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HP\Desktop\CARGA 4 TRIMESTRE 23\VALIDACIÓN AÑOS ANTERIORES\2020\"/>
    </mc:Choice>
  </mc:AlternateContent>
  <xr:revisionPtr revIDLastSave="0" documentId="13_ncr:1_{5A932AAB-9D3F-4F36-8464-6E9A777DC7F5}"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Hidden_3" sheetId="4" r:id="rId4"/>
  </sheets>
  <definedNames>
    <definedName name="Hidden_16">Hidden_1!$A$1:$A$6</definedName>
    <definedName name="Hidden_27">Hidden_2!$A$1:$A$7</definedName>
    <definedName name="Hidden_313">Hidden_3!$A$1:$A$3</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<sst xmlns="http://schemas.openxmlformats.org/spreadsheetml/2006/main" count="61413" uniqueCount="7230">
  <si>
    <t>46456</t>
  </si>
  <si>
    <t>TÍTULO</t>
  </si>
  <si>
    <t>NOMBRE CORTO</t>
  </si>
  <si>
    <t>DESCRIPCIÓN</t>
  </si>
  <si>
    <t>Iniciativas de ley o decreto y puntos de acuerdo</t>
  </si>
  <si>
    <t>LGTA72FVII</t>
  </si>
  <si>
    <t>1</t>
  </si>
  <si>
    <t>4</t>
  </si>
  <si>
    <t>9</t>
  </si>
  <si>
    <t>2</t>
  </si>
  <si>
    <t>7</t>
  </si>
  <si>
    <t>13</t>
  </si>
  <si>
    <t>14</t>
  </si>
  <si>
    <t>391445</t>
  </si>
  <si>
    <t>391446</t>
  </si>
  <si>
    <t>391447</t>
  </si>
  <si>
    <t>391421</t>
  </si>
  <si>
    <t>391422</t>
  </si>
  <si>
    <t>391437</t>
  </si>
  <si>
    <t>391438</t>
  </si>
  <si>
    <t>391432</t>
  </si>
  <si>
    <t>391442</t>
  </si>
  <si>
    <t>391423</t>
  </si>
  <si>
    <t>391424</t>
  </si>
  <si>
    <t>391433</t>
  </si>
  <si>
    <t>391439</t>
  </si>
  <si>
    <t>391431</t>
  </si>
  <si>
    <t>391429</t>
  </si>
  <si>
    <t>391425</t>
  </si>
  <si>
    <t>391435</t>
  </si>
  <si>
    <t>391426</t>
  </si>
  <si>
    <t>391427</t>
  </si>
  <si>
    <t>391428</t>
  </si>
  <si>
    <t>391434</t>
  </si>
  <si>
    <t>391436</t>
  </si>
  <si>
    <t>391430</t>
  </si>
  <si>
    <t>391443</t>
  </si>
  <si>
    <t>391440</t>
  </si>
  <si>
    <t>391441</t>
  </si>
  <si>
    <t>391444</t>
  </si>
  <si>
    <t>391448</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</si>
  <si>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</si>
  <si>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</si>
  <si>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</si>
  <si>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</si>
  <si>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</si>
  <si>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</si>
  <si>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</si>
  <si>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</si>
  <si>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</si>
  <si>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</si>
  <si>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Número de sesión o reunión</t>
  </si>
  <si>
    <t>Número de gaceta parlamentaria o equivalente</t>
  </si>
  <si>
    <t>Fecha en la que se recibió la iniciativa de ley o decreto (día/mes/año)</t>
  </si>
  <si>
    <t>Tipo de documento (catálogo)</t>
  </si>
  <si>
    <t>Título de la iniciativa de Ley, Decreto o Acuerdo</t>
  </si>
  <si>
    <t xml:space="preserve">Denominación del Órgano Legislativo </t>
  </si>
  <si>
    <t>Cargo del presentador de la iniciativa</t>
  </si>
  <si>
    <t>Hipervínculo al documento</t>
  </si>
  <si>
    <t>Denominación de  la comisión a la que se turnó</t>
  </si>
  <si>
    <t>Periodo de prórroga</t>
  </si>
  <si>
    <t>Sentido del dictamen, en su caso</t>
  </si>
  <si>
    <t>Fecha del dictamen</t>
  </si>
  <si>
    <t>Hipervínculo al dictamen</t>
  </si>
  <si>
    <t>Denominación de la normatividad que obliga a la publicación de las iniciativas</t>
  </si>
  <si>
    <t>Fundamento legal que obliga a la publicación de la lista de asistencia</t>
  </si>
  <si>
    <t>Área(s) responsable(s) que genera(n), posee(n), publica(n) y actualizan la información</t>
  </si>
  <si>
    <t>Fecha de validación</t>
  </si>
  <si>
    <t>Fecha de actualización</t>
  </si>
  <si>
    <t>Nota</t>
  </si>
  <si>
    <t>5411FC9D2C0D9202D0F1C7B8C9CAD5BA</t>
  </si>
  <si>
    <t>2020</t>
  </si>
  <si>
    <t>01/01/2020</t>
  </si>
  <si>
    <t>31/01/2020</t>
  </si>
  <si>
    <t>LXIV</t>
  </si>
  <si>
    <t>13/11/2018 al 13/11/2021</t>
  </si>
  <si>
    <t>Segundo año</t>
  </si>
  <si>
    <t>Primer periodo ordinario</t>
  </si>
  <si>
    <t>15/11/2019</t>
  </si>
  <si>
    <t>15/04/2020</t>
  </si>
  <si>
    <t>95</t>
  </si>
  <si>
    <t>08/01/2020</t>
  </si>
  <si>
    <t>Iniciativa de Decreto</t>
  </si>
  <si>
    <t>INICIATIVA DEL DIPUTADO JORGE OCTAVIO VILLACAÑA JIMENEZ DEL PARTIDO REVOLUCIONARIO INSTITUCIONAL, POR LA QUE SE REFORMAN LOS ARTICULOS 10, 14, 27 EN SU FRACCION IV, Y SE ADICIONA UN PA RRAFO TERCERO AL ARTICULO 3 BIS RECORRIENDO EL SUBSECUENTE, DE LA LEY DE DESARROLLO CULTURAL PARA EL ESTADO DE OAXACA.</t>
  </si>
  <si>
    <t>HONORABLE CONGRESO DEL ESTADO LIBRE Y SOBERANO DE OAXACA</t>
  </si>
  <si>
    <t>DIPUTADO JORGE OCTAVIO VILLACAÑA JIMENEZ</t>
  </si>
  <si>
    <t>https://docs64.congresooaxaca.gob.mx/documents/iniciativasyacuerdos/1587.pdf</t>
  </si>
  <si>
    <t>UNIDAS DE CULTURA; Y DE GRUPOS EN SITUACION DE VULNERABILIDAD</t>
  </si>
  <si>
    <t>NO DISPONIBLE VER NOTA</t>
  </si>
  <si>
    <t>EN ESTUDIO</t>
  </si>
  <si>
    <t/>
  </si>
  <si>
    <t>LEY GENERAL DE TRANSPARENCIA Y ACCESO A LA INFORMACION PUBLICA (LGTA)</t>
  </si>
  <si>
    <t>LEY GENERAL DE TRANSPARENCIA Y ACCESO A LA INFORMACION PUBLICA (LGTA) ARTICULO 72, FRACCION VII.- LAS INICIATIVAS DE LEY O DECRETOS, PUNTOS DE ACUERDO, LA FECHA EN QUE SE RECIBIO, LAS COMISIONES A LAS QUE SE TURNARON, Y LOS DICTAMENES QUE, EN SU CASO, RECAIGAN SOBRE LAS MISMAS,</t>
  </si>
  <si>
    <t>DIRECCION DE APOYO LEGISLATIVO Y A COMISIONES</t>
  </si>
  <si>
    <t>05/01/2024</t>
  </si>
  <si>
    <t>EL H. CONGRESO DEL ESTADO LIBRE Y SOBERANO DE OAXACA, DURANTE EL PERIODO QUE COMPRENDE DEL 01/01/2020 AL 31/01/2020,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</si>
  <si>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68A218E8FA4B69A040AEA80D734F0352</t>
  </si>
  <si>
    <t>99</t>
  </si>
  <si>
    <t>29/01/2020</t>
  </si>
  <si>
    <t>INICIATIVA DEL DIPUTADO MAURO CRUZ SANCHEZ DEL PARTIDO DE MORENA, POR LA QUE SE REFORMA: EL SEGUNDO PARRAFO DEL ARTICULO 19; Y, SE ADICIONAN: UNA FRACCION VI AL ARTICULO 18, LAS FRACCIONES XVII Y XVIII AL ARTICULO 42 Y LA ACTUAL FRACCION XVII SE RECORRE COMO LA FRACCION XIX, EL TITULO SEXTO, DENOMINADO “DEL ORGANO DE CONTROL INTERNO”, CON EL CAPITULO PRIMERO, DENOMINADO “FUNCIONES DEL ORGANO DE CONTROL INTERNO” Y EL CAPITULO SEGUNDO, DENOMINADO “DEL TITULAR DEL ORGANO DE CONTROL INTERNO”, LOS ARTICULOS 77, 78, 79, 80 Y 81 DE LA LEY ORGANICA DE LA UNIVERSIDAD AUTONOMA "BENITO JUAREZ" DE OAXACA.</t>
  </si>
  <si>
    <t>DIPUTADO MAURO CRUZ SANCHEZ</t>
  </si>
  <si>
    <t>https://docs64.congresooaxaca.gob.mx/documents/iniciativasyacuerdos/1777.pdf</t>
  </si>
  <si>
    <t>EDUCACION, CIENCIA TECNOLOGIA E INNOVACION</t>
  </si>
  <si>
    <t>6CAE035A928D3BBB8EE78B6FF87EE5CF</t>
  </si>
  <si>
    <t>INICIATIVA DE LA DIPUTADA AURORA BERTHA LOPEZ ACEVEDO DEL PARTIDO DEL PARTIDO VERDE ECOLOGISTA DE MEXICO, POR LA QUE SE DECLARA EL 25 DE OCTUBRE COMO “DIA ESTATAL DE LAS PERSONAS DE TALLA BAJA”.</t>
  </si>
  <si>
    <t>DIPUTADA AURORA BERTHA LOPEZ ACEVEDO</t>
  </si>
  <si>
    <t>https://docs64.congresooaxaca.gob.mx/documents/iniciativasyacuerdos/1776.pdf</t>
  </si>
  <si>
    <t>CULTURA</t>
  </si>
  <si>
    <t>86CBA2A001C026CE872EF2CB9252DBF5</t>
  </si>
  <si>
    <t>97</t>
  </si>
  <si>
    <t>22/01/2020</t>
  </si>
  <si>
    <t>Acuerdo</t>
  </si>
  <si>
    <t>PROPOSICION CON PUNTO DE ACUERDO DEL DIPUTADO ARSENIO LORENZO MEJIA GARCIA DEL PARTIDO ENCUENTRO SOCIAL, POR EL QUE LA SEXAGESIMA CUARTA LEGISLATURA CONSTITUCIONAL DEL ESTADO LIBRE Y SOBERANO DE OAXACA, EXHORTA A LOS 570 MUNICIPIOS PARA QUE ELABOREN Y ACTUALICEN SUS BANDOS DE POLICIAS Y GOBIERNO, REMITIDO AL CONGRESO PARA SU CONOCIMIENTO.</t>
  </si>
  <si>
    <t>DIPUTADO ARSENIO LORENZO MEJIA GARCIA</t>
  </si>
  <si>
    <t>https://docs64.congresooaxaca.gob.mx/documents/iniciativasyacuerdos/1745.pdf</t>
  </si>
  <si>
    <t>FORTALECIMIENTO Y ASUNTOS MUNICIPALES</t>
  </si>
  <si>
    <t>0AE2EF4F3044C8192488C244463D5CB9</t>
  </si>
  <si>
    <t>PROPOSICION CON PUNTO DE ACUERDO DE LA DIPUTADA MARIA DE JESUS MENDOZA SANCHEZ DEL PARTIDO ACCION NACIONAL, POR EL QUE LA SEXAGESIMA CUARTA LEGISLATURA CONSTITUCIONAL DEL ESTADO LIBRE Y SOBERANO DE OAXACA, EXHORTA RESPETUOSAMENTE AL FISCAL GENERAL DEL ESTADO DE OAXACA DR. RUBEN VASCONCELOS MENDEZ, PARA QUE LLEVE A CABO LAS INVESTIGACIONES NECESARIAS Y PERTINENTES, HASTA EL TOTAL ESCLARECIMIENTO DE LOS HECHOS RESPECTO A LOS RESTOS HUMANOS ENCONTRADOS EN DIFERENTES FOSAS CLANDESTINAS EN LA ZONA CONOCIDA COMO “MIL ISLAS”, UBICADA EN SAN PEDRO IXCATLAN, DISTRITO DE TUXTEPEC, OAXACA.</t>
  </si>
  <si>
    <t>DIPUTADA MARIA DE JESUS MENDOZA SANCHEZ</t>
  </si>
  <si>
    <t>https://docs64.congresooaxaca.gob.mx/documents/iniciativasyacuerdos/1744.pdf</t>
  </si>
  <si>
    <t>ADMINISTRACION Y PROCURACION DE JUSTICIA</t>
  </si>
  <si>
    <t>12994F2636D032B3CE7DE9B61535D435</t>
  </si>
  <si>
    <t>INICIATIVA DE LA DIPUTADA MIGDALIA ESPINOSA MANUEL DEL PARTIDO MORENA, POR LA QUE SE ADICIONA EL TITULO DECIMO QUINTO, DENOMINADO “DE LA ETICA”, ASI COMO SE ADICIONAN LOS ARTICULOS 114, 115 Y 116 TODOS DE LA LEY ORGANICA DEL PODER LEGISLATIVO DEL ESTADO LIBRE Y SOBERANO DE OAXACA.</t>
  </si>
  <si>
    <t>DIPUTADA MIGDALIA ESPINOSA MANUEL</t>
  </si>
  <si>
    <t>https://docs64.congresooaxaca.gob.mx/documents/iniciativasyacuerdos/1713.pdf</t>
  </si>
  <si>
    <t>REGIMEN, REGLAMENTOS Y PRACTICAS PARLAMENTARIAS</t>
  </si>
  <si>
    <t>8F9FEEAB467D73238E60342345C1D2DE</t>
  </si>
  <si>
    <t>INICIATIVA DE LA DIPUTADA YARITH TANNOS CRUZ DEL PARTIDO REVOLUCIONARIO INSTITUCIONAL, POR LAS FRACCIONES VIII Y IX, Y SE ADICIONA LA FRACCION X DEL ARTICULO 27 DE LA LEY DEL EQUILIBRIO ECOLOGICO Y PROTECCION AL AMBIENTE PARA EL ESTADO DE OAXACA.</t>
  </si>
  <si>
    <t>DIPUTADA YARITH TANNOS CRUZ</t>
  </si>
  <si>
    <t>https://docs64.congresooaxaca.gob.mx/documents/iniciativasyacuerdos/1712.pdf</t>
  </si>
  <si>
    <t>MEDIO AMBIENTE, ENERGIAS RENOVABLES Y CAMBIO CIMATICO</t>
  </si>
  <si>
    <t>93EA641E449A63282238C72B69235A4C</t>
  </si>
  <si>
    <t>96</t>
  </si>
  <si>
    <t>15/01/2020</t>
  </si>
  <si>
    <t>PROPOSICION CON PUNTO DE ACUERDO DE LA DIPUTADA MAGALY LOPEZ DOMINGUEZ DEL PARTIDO MORENA, POR EL QUE LA SEXAGESIMA CUARTA LEGISLATURA CONSTITUCIONAL DEL ESTADO LIBRE Y SOBERANO DE OAXACA, EXHORTA AL TITULAR DEL PODER EJECUTIVO DEL GOBIERNO DEL ESTADO DE OAXACA PARA QUE DE MANERA INMEDIATA INSTRUYA LA MAXIMA DIFUSION DE LOS CONTENIDOS DE LA REFORMA AL ARTICULO 281 DEL CODIGO PENAL PARA EL ESTADO LIBRE Y SOBERANO DE OAXACA DERIVADOS DEL DECRETO 645 DE ESTA LEGISLATURA, A TRAVES DE LOS MEDIOS PUBLICOS DEL ESTADO, DE LOS MECANISMOS Y RECURSOS DE COMUNICACION SOCIAL CON QUE CUENTA, ASI COMO DE LOS MEDIOS COMERCIALES CON LOS QUE EL GOBIERNO DEL ESTADO HAYA ESTABLECIDO CONVENIOS PUBLICITARIOS, UTILIZANDO PARA ELLO LOS ESPACIOS YA ACORDADOS O PAUTADOS, CON EL FIN DE DISUADIR LA COMISION DE MALOS TRATOS A NIÑAS, NIÑOS Y ADOLESCENTES POR PARTE DE QUIENES EJERCEN SU TUTELA O LO TIENEN BAJO SU GUARDA.</t>
  </si>
  <si>
    <t>DIPUTADA MAGALY LOPEZ DOMINGUEZ</t>
  </si>
  <si>
    <t>https://docs64.congresooaxaca.gob.mx/documents/iniciativasyacuerdos/1681.pdf</t>
  </si>
  <si>
    <t>GRUPOS EN SITUACION DE VULNERABILIDAD</t>
  </si>
  <si>
    <t>EAE2A923006D090021AFA9651CE833BB</t>
  </si>
  <si>
    <t>INICIATIVA DE LA DIPUTADA INES LEAL PELAEZ DEL PARTIDO MORENA, POR LA QUE SE REFORMAN LOS ARTICULOS 56 FRACCION VII, 59 FRACCION III Y EL 75 PARRAFO SEGUNDO TODOS Y CADA UNO DE ELLOS DE LA LEY ESTATAL DE SALUD.</t>
  </si>
  <si>
    <t>DIPUTADA INES LEAL PELAEZ</t>
  </si>
  <si>
    <t>https://docs64.congresooaxaca.gob.mx/documents/iniciativasyacuerdos/1680.pdf</t>
  </si>
  <si>
    <t>SALUD</t>
  </si>
  <si>
    <t>1DEBCBF24983DA03AF2EDC4581C0AC0D</t>
  </si>
  <si>
    <t>APROBACION, EN SU CASO, DEL ACUERDO DE LAS Y LOS DIPUTADOS INTEGRANTES DE LA JUNTA DE COORDINACION POLITICA DE LA SEXAGESIMA CUARTA LEGISLATURA CONSTITUCIONAL DEL ESTADO.</t>
  </si>
  <si>
    <t>JUCOPO (DIPUTADOS Y DIPUTADAS HORACIO SOSA VILLAVICENCIO, ALEJANDRO AVILES ALVAREZ, FABRIZIO EMIR DIAZ ALCAZAR, AURORA BERTHA LOPEZ ACEVEDO, NOE DOROTEO CASTILLEJOS, ALEIDA TONELLY SERRANO ROSADO)</t>
  </si>
  <si>
    <t>https://docs64.congresooaxaca.gob.mx/documents/iniciativasyacuerdos/1650.pdf</t>
  </si>
  <si>
    <t>APROBADO</t>
  </si>
  <si>
    <t>9CD65D4BA86BB698AAD2FFB075C8FEC8</t>
  </si>
  <si>
    <t>https://docs64.congresooaxaca.gob.mx/documents/iniciativasyacuerdos/1649.pdf</t>
  </si>
  <si>
    <t>4D05AC0048C0007287482C4064CF01B6</t>
  </si>
  <si>
    <t>INICIATIVA DE LA DIPUTADA ARCELIA LOPEZ HERNA NDEZ DEL PARTIDO MORENA, POR LA QUE SE REFORMA LA FRACCION TERCERA DEL ARTICULO 33 DE LA LEY ESTATAL DE SALUD.</t>
  </si>
  <si>
    <t>DIPUTADA ARCELIA LOPEZ HERNANDEZ</t>
  </si>
  <si>
    <t>https://docs64.congresooaxaca.gob.mx/documents/iniciativasyacuerdos/1618.pdf</t>
  </si>
  <si>
    <t>F918FA150C2E6923A4F4416AF4869364</t>
  </si>
  <si>
    <t>INICIATIVA DE LA DIPUTADA ARCELIA LOPEZ HERNA NDEZ DEL PARTIDO MORENA, POR LA QUE SE ADICIONAN LAS FRACCIONES XI Y XII DEL ARTICULO 3 DE LA LEY DEL SISTEMA ESTATAL DE COMBATE A LA CORRUPCION.</t>
  </si>
  <si>
    <t>https://docs64.congresooaxaca.gob.mx/documents/iniciativasyacuerdos/1617.pdf</t>
  </si>
  <si>
    <t>VIGILANCIA DEL SISTEMA ESTATAL DE COMBATE A LA CORRUPCION</t>
  </si>
  <si>
    <t>9140074A1D84F0AB2FED2A1555BE996B</t>
  </si>
  <si>
    <t> INICIATIVA DEL DIPUTADO JORGE OCTAVIO VILLACAÑA JIMENEZ DEL PARTIDO REVOLUCIONARIO INSTITUCIONAL, POR LA QUE SE ADICIONA EL ARTICULO 79 BIS A LA LEY DE LOS DERECHOS DE NIÑAS, NIÑOS Y ADOLESCENTES DEL ESTADO DE OAXACA.</t>
  </si>
  <si>
    <t>https://docs64.congresooaxaca.gob.mx/documents/iniciativasyacuerdos/1586.pdf</t>
  </si>
  <si>
    <t>UNIDAS DE GRUPOS EN SITUACION DE VULNERABILIDAD; Y DE ASUNTOS INDIGENAS Y MIGRACION</t>
  </si>
  <si>
    <t>0D15483D67E57154E260FE5AD2B57236</t>
  </si>
  <si>
    <t>INICIATIVA DEL DIPUTADO JORGE OCTAVIO VILLACAÑA JIMENEZ DEL PARTIDO REVOLUCIONARIO INSTITUCIONAL, POR LA QUE SE ADICIONA UN SEGUNDO PA RRAFO AL ARTICULO 31 A LA LEY DE DERECHOS DE LOS PUEBLOS Y COMUNIDADES INDIGENAS DEL ESTADO DE OAXACA.</t>
  </si>
  <si>
    <t>https://docs64.congresooaxaca.gob.mx/documents/iniciativasyacuerdos/1585.pdf</t>
  </si>
  <si>
    <t>ASUNTOS INDIGENAS Y MIGRACION</t>
  </si>
  <si>
    <t>81DE1701FFEF15CF7BCB5120BCFB11F9</t>
  </si>
  <si>
    <t>INICIATIVA DE LA DIPUTADA AURORA BERTHA LOPEZ ACEVEDO DEL PARTIDO DEL PARTIDO VERDE ECOLOGISTA DE MEXICO, POR LA QUE SE REFORMA LA FRACCION IX Y SE ADICIONA LA FRACCION X RECORRIENDOSE LA SUBSECUENTES AL ARTICULO 93 DE LA LEY DE EDUCACION PARA EL ESTADO LIBRE Y SOBERANO DE OAXACA.</t>
  </si>
  <si>
    <t>https://docs64.congresooaxaca.gob.mx/documents/iniciativasyacuerdos/1775.pdf</t>
  </si>
  <si>
    <t>5CF6F82F814D6257F816FA258CA5F0BC</t>
  </si>
  <si>
    <t>INICIATIVA DE LA DIPUTADA JUANA AGUILAR ESPINOZA DEL PARTIDO MORENA, POR LA QUE SE REFORMA EL ARTICULO 10, LAS FRACCIONES II, VIII Y X, RECORRIENDOSE LA SUBSECUENTE DEL ARTICULO 11; ASI COMO LAS FRACCIONES II Y X DEL ARTICULO 13 DE LA LEY PARA LA PROTECCION DE LOS DERECHOS DE LAS PERSONAS ADULTAS MAYORES EN EL ESTADO DE OAXACA.</t>
  </si>
  <si>
    <t>DIPUTADA JUANA AGUILAR ESPINOZA</t>
  </si>
  <si>
    <t>https://docs64.congresooaxaca.gob.mx/documents/iniciativasyacuerdos/1774.pdf</t>
  </si>
  <si>
    <t>2180992CCCCF95C6C5A799043AD49193</t>
  </si>
  <si>
    <t>PROPOSICION CON PUNTO DE ACUERDO DEL DIPUTADO ANGEL DOMINGUEZ ESCOBAR DEL PARTIDO MORENA, POR EL QUE LA SEXAGESIMA CUARTA LEGISLATURA CONSTITUCIONAL DEL ESTADO LIBRE Y SOBERANO DE OAXACA, EXHORTA ATENTAMENTE AL TITULAR DE LA SECRETARIA DEL MEDIO AMBIENTE, ENERGIAS Y DESARROLLO SUSTENTABLE, PARA QUE DENTRO DEL AMBITO DE SUS FACULTADES Y COMPETENCIAS Y EN EL MARCO DEL DIA INTERNACIONAL MUNDIAL DE LA EDUCACION AMBIENTAL A CELEBRARSE EL PROXIMO 26 DE ENERO EN CURSO, GENERE UNA SERIE DE ACCIONES ORIENTADOS HACIA EL CUIDADO Y CONSERVACION DEL AMBIENTE, COMO UNA MEDIDA PARA PERPETUAR LA VIDA Y SU BIODIVERSIDAD.</t>
  </si>
  <si>
    <t>DIPUTADO ANGEL DOMINGUEZ ESCOBAR</t>
  </si>
  <si>
    <t>https://docs64.congresooaxaca.gob.mx/documents/iniciativasyacuerdos/1743.pdf</t>
  </si>
  <si>
    <t>45B008C8710F2653FECE5340E5EF8B0A</t>
  </si>
  <si>
    <t>PROPOSICION CON PUNTO DE ACUERDO DEL DIPUTADO ANGEL DOMINGUEZ ESCOBAR DEL PARTIDO MORENA, POR EL QUE LA SEXAGESIMA CUARTA LEGISLATURA CONSTITUCIONAL DEL ESTADO LIBRE Y SOBERANO DE OAXACA, EXHORTA RESPETUOSAMENTE AL TITULAR DE LA DIRECCION GENERAL DE LA POLICIA VIAL DEL ESTADO DE OAXACA, PARA QUE EN EL AMBITO DE SUS COMPETENCIAS SE REALICEN CAMPAÑAS DE CONCIENTIZACION Y SE TOMEN ACCIONES PARA QUE LOS AUTOMOVILISTAS Y PASAJEROS USEN EL CINTURON DE SEGURIDAD, ASI COMO QUE LAS NIÑAS, LOS NIÑOS Y BEBES PERMANEZCAN SENTADOS UNICAMENTE EN LOS ASIENTOS TRASEROS DEL VEHICULO UTILIZANDO SISTEMAS DE RETENCION INFANTIL.</t>
  </si>
  <si>
    <t>https://docs64.congresooaxaca.gob.mx/documents/iniciativasyacuerdos/1742.pdf</t>
  </si>
  <si>
    <t>MOVILIDAD, COMUNICACIONES Y TRANSPORTES</t>
  </si>
  <si>
    <t>11/03/2020</t>
  </si>
  <si>
    <t>https://docs64.congresooaxaca.gob.mx/documents/dictamen/946.pdf</t>
  </si>
  <si>
    <t>D119B0D799A2A90857B10B21A340A9F3</t>
  </si>
  <si>
    <t>INICIATIVA DE LA DIPUTADA YARITH TANNOS CRUZ DEL PARTIDO REVOLUCIONARIO INSTITUCIONAL, POR LA QUE SE REFORMA EL PRIMER PARRAFO DEL ARTICULO 36, Y SE ADICIONAN EL PARRAFO VEINTE AL ARTICULO 2 Y EL ARTICULO 36 BIS DE LA LEY DE LOS DERECHOS DE LAS PERSONAS CON DISCAPACIDAD EN EL ESTADO DE OAXACA.</t>
  </si>
  <si>
    <t>https://docs64.congresooaxaca.gob.mx/documents/iniciativasyacuerdos/1711.pdf</t>
  </si>
  <si>
    <t>UNIDAS DE GRUPOS EN SITUACION DE VULNERABILIDAD; Y DE MOVILIDAD, COMUNICACIONES Y TRANSPORTES</t>
  </si>
  <si>
    <t>18DC26DEED2DA01EBB82961DAFFC8F68</t>
  </si>
  <si>
    <t>INICIATIVA DE LA DIPUTADA AURORA BERTHA LOPEZ ACEVEDO DEL PARTIDO VERDE ECOLOGISTA DE MEXICO, POR LA QUE SE ADICIONA EL ARTICULO 21 TER A LA LEY DEL SERVICIO CIVIL PARA LOS EMPLEADOS DEL GOBIERNO DEL ESTADO.</t>
  </si>
  <si>
    <t>https://docs64.congresooaxaca.gob.mx/documents/iniciativasyacuerdos/1710.pdf</t>
  </si>
  <si>
    <t>TRABAJO Y SEGURIDAD SOCIAL</t>
  </si>
  <si>
    <t>D3AAFED969977DBF54B70912486FF389</t>
  </si>
  <si>
    <t>INICIATIVA DE LA DIPUTADA AURORA BERTHA LOPEZ ACEVEDO DEL PARTIDO VERDE ECOLOGISTA DE MEXICO, POR LA QUE SE REFORMA EL PRIMER PARRAFO, Y ADICIONAN LOS PARRAFOS CUARTO Y QUINTO DEL ARTICULO 231 BIS DEL CODIGO PENAL PARA EL ESTADO LIBRE Y SOBERANO DE OAXACA.</t>
  </si>
  <si>
    <t>https://docs64.congresooaxaca.gob.mx/documents/iniciativasyacuerdos/1679.pdf</t>
  </si>
  <si>
    <t>4CCEF29A97735B1C9FA7940E0AC7CE9F</t>
  </si>
  <si>
    <t> INICIATIVA DE LA DIPUTADA AURORA BERTHA LOPEZ ACEVEDO DEL PARTIDO VERDE ECOLOGISTA DE MEXICO, POR LA QUE SE REFORMA LA FRACCION IX, Y SE ADICIONAN LAS FRACCIONES X Y XI, RECORRIENDO EL SUBSECUENTE, DEL ARTICULO 369 DEL CODIGO PENAL PARA EL ESTADO LIBRE Y SOBERANO DE OAXACA.</t>
  </si>
  <si>
    <t>https://docs64.congresooaxaca.gob.mx/documents/iniciativasyacuerdos/1678.pdf</t>
  </si>
  <si>
    <t>714E972E1483A7F17A8BA3E4F24733EF</t>
  </si>
  <si>
    <t>PROPOSICION CON PUNTO DE ACUERDO DE LA DIPUTADA MARIA DE JESUS MENDOZA SA NCHEZ DEL PARTIDO ACCION NACIONAL, POR EL QUE LA SEXAGESIMA CUARTA LEGISLATURA CONSTITUCIONAL DEL ESTADO LIBRE Y SOBERANO DE OAXACA, EXHORTA RESPETUOSAMENTE AL SECRETARIO DE SALUD FEDERAL JORGE ALCOCER VARELA; AL DIRECTOR GENERAL DEL ISSSTE LUIS ANTONIO RAMIREZ PINEDA, AL DIRECTOR GENERAL DEL IMSS ZOE ROBLEDO ABURTO Y AL DIRECTOR DEL CENTRO MEDICO NACIONAL 20 DE NOVIEMBRE AL C. JOSE ALFREDO MEDINA RAJME PARA QUE GARANTICE EL ACCESO AFECTIVO A LA SALUD DE LAS PERSONAS HOSPITALIZADAS.</t>
  </si>
  <si>
    <t>https://docs64.congresooaxaca.gob.mx/documents/iniciativasyacuerdos/1648.pdf</t>
  </si>
  <si>
    <t>APROBADO DE URGENTE Y OBVIA RESOLUCION</t>
  </si>
  <si>
    <t>86ACC9C4EB2CC0784BB1080753449AB7</t>
  </si>
  <si>
    <t>PROPOSICION CON PUNTO DE ACUERDO DEL DIPUTADO CESAR ENRIQUE MORALES NIÑO DEL PARTIDO DEL TRABAJO, POR EL QUE LA SEXAGESIMA CUARTA LEGISLATURA CONSTITUCIONAL DEL ESTADO LIBRE Y SOBERANO DE OAXACA, CONDENA EL DELEZNABLE ATAQUE A LA CIUDADANA MARIA ELENA RIOS ORTIZ Y EXIGE A LAS AUTORIDADES DE PROCURACION Y ADMINISTRACION DE JUSTICIA CON EL SIGILO Y DEBIDO PROCESO JUDICIAL UNA INVESTIGACION EFICIENTE E IMPARCIAL PARA LLEGAR HASTA LAS ULTIMAS CONSECUENCIAS, CONDENANDO EJEMPLARMENTE A LOS AUTORES MATERIALES E INSTIGADORES DE DICHO CRIMEN. QUE EL GOBIERNO ESTATAL TOME LAS MEDIDAS NECESARIAS PARA GARANTIZAR LA INTEGRIDAD FISICA Y PSICOLOGICA DE MARIA ELENA Y DE SUS FAMILIARES Y AMIGOS QUE SE ENCUENTRAN EN CALIDAD DE VICTIMAS INDIRECTAS, BRINDANDO LA ATENCION INTEGRAL Y ESPECIALIZADA SIN NINGUN IMPEDIMENTO. FINALMENTE, QUE LA DEFENSORIA DE LOS DERECHOS HUMANOS DEL PUEBLO DE OAXACA SOLICITE PROTECCION Y EL OTORGAMIENTO DE MEDIDAS CAUTELARES TANTO HACIA LA VICTIMA COMO A SUS FAMILIARES Y AMISTADES.</t>
  </si>
  <si>
    <t>DIPUTADO CESAR ENRIQUE MORALES NIÑO</t>
  </si>
  <si>
    <t>https://docs64.congresooaxaca.gob.mx/documents/iniciativasyacuerdos/1647.pdf</t>
  </si>
  <si>
    <t>UNIDAS DE ADMINISTRACION Y PROCURACION DE JUSTICIA; Y DE IGUALDAD DE GENERO</t>
  </si>
  <si>
    <t>BAB5AC46DC00381FDBDA89BB61EAD366</t>
  </si>
  <si>
    <t>INICIATIVA DE LA DIPUTADA ARCELIA LOPEZ HERNA NDEZ DEL PARTIDO MORENA, POR LA QUE SE REFORMA LA FRACCION SEGUNDA DEL ARTICULO 141 DE LA LEY ORGA NICA MUNICIPAL DEL ESTADO DE OAXACA.</t>
  </si>
  <si>
    <t>https://docs64.congresooaxaca.gob.mx/documents/iniciativasyacuerdos/1616.pdf</t>
  </si>
  <si>
    <t>575F47592EA57BB43D75C0904D8CB2B5</t>
  </si>
  <si>
    <t>INICIATIVA DE LA DIPUTADA INES LEAL PELA EZ DEL PARTIDO MORENA, POR LA QUE SE REFORMA EL ARTICULO 43 DE LA LEY ORGA NICA MUNICIPAL DEL ESTADO DE OAXACA.</t>
  </si>
  <si>
    <t>https://docs64.congresooaxaca.gob.mx/documents/iniciativasyacuerdos/1615.pdf</t>
  </si>
  <si>
    <t>UNIDAS DE FORTALECIMIENTO Y ASUNTOS MUNICIPALES; Y SALUD</t>
  </si>
  <si>
    <t>CC2885A412B13F394F04A5FB739BF368</t>
  </si>
  <si>
    <t>INICIATIVA DEL DIPUTADO JORGE OCTAVIO VILLACAÑA JIMENEZ DEL PARTIDO REVOLUCIONARIO INSTITUCIONAL, POR LA QUE SE ADICIONA AL ARTICULO 965, LOS PA RRAFOS TERCERO Y CUARTO, RECORRIENDOSE LOS SUBSECUENTES DEL CODIGO DE PROCEDIMIENTOS CIVILES PARA EL ESTADO DE OAXACA.</t>
  </si>
  <si>
    <t>https://docs64.congresooaxaca.gob.mx/documents/iniciativasyacuerdos/1584.pdf</t>
  </si>
  <si>
    <t>UNIDAS DE ADMINISTRACION Y PROCURACION DE JUSTICIA Y DE TRABAJO Y SEGURIDAD SOCIAL</t>
  </si>
  <si>
    <t>8105186652C7A34ADBC427D7D851B29F</t>
  </si>
  <si>
    <t>INICIATIVA DEL DIPUTADO NOE DOROTEO CASTILLEJOS DEL PARTIDO DEL TRABAJO, POR LA QUE SE REFORMA EL TERCER PA RRAFO DEL ARTICULO 137 DE LA CONSTITUCION POLITICA DEL ESTADO LIBRE Y SOBERANO DE OAXACA.</t>
  </si>
  <si>
    <t>DIPUTADO NOE DOROTEO CASTILLEJOS</t>
  </si>
  <si>
    <t>https://docs64.congresooaxaca.gob.mx/documents/iniciativasyacuerdos/1583.pdf</t>
  </si>
  <si>
    <t>ESTUDIOS CONSTITUCIONALES</t>
  </si>
  <si>
    <t>4104E54FA56C335C9405FC9240B61C8B</t>
  </si>
  <si>
    <t>INICIATIVA DE LA DIPUTADA GRISELDA SOSA VASQUEZ DEL PARTIDO MORENA, POR LA QUE SE REFORMA EL PARRAFO PRIMERO Y SE ADICIONA UN PARRAFO SEGUNDO AL ARTICULO 96 DE LA LEY ESTATAL DE SALUD.</t>
  </si>
  <si>
    <t>DIPUTADA GRISELDA SOSA VASQUEZ</t>
  </si>
  <si>
    <t>https://docs64.congresooaxaca.gob.mx/documents/iniciativasyacuerdos/1773.pdf</t>
  </si>
  <si>
    <t>C47A653077A2428703E2AFD2FF860A22</t>
  </si>
  <si>
    <t>INICIATIVA DEL DIPUTADO JORGE OCTAVIO VILLACAÑA DEL PARTIDO REVOLUCIONARIO INSTITUCIONAL, POR LA QUE SE REFORMA EL ARTICULO 57 Y SE ADICIONA EL ARTICULO 57 BIS DE LA LEY DE INSTITUCIONES Y PROCEDIMIENTOS ELECTORALES DEL ESTADO DE OAXACA.</t>
  </si>
  <si>
    <t>https://docs64.congresooaxaca.gob.mx/documents/iniciativasyacuerdos/1772.pdf</t>
  </si>
  <si>
    <t>DEMOCRACIA Y PARTICIPACION CIUDADANA</t>
  </si>
  <si>
    <t>CE7BEA4F0CDDF3E0366AE8D2DCD7207A</t>
  </si>
  <si>
    <t>PROPOSICION CON PUNTO DE ACUERDO DEL DIPUTADO OTHON CUEVAS CORDOVA DEL PARTIDO MORENA, POR EL QUE LA SEXAGESIMA CUARTA LEGISLATURA CONSTITUCIONAL DEL ESTADO LIBRE Y SOBERANO DE OAXACA, EXHORTA RESPETUOSAMENTE A LA TITULAR DE LA SECRETARIA DE DESARROLLO SOCIAL Y HUMANO, PARA QUE EN SU CALIDAD DE COORDINADORA GENERAL DEL COMITE DE DESARROLLO SOCIAL Y HUMANO DEL ESTADO DE OAXACA, CONVOQUE A UNA SESION EXTRAORDINARIA DEL REFERIDO ORGANO COLEGIADO, A EFECTO DE QUE SE EMITA LA CONVOCATORIA CORRESPONDIENTE, A CADA UNA DE LAS INSTITUCIONES PUBLICAS DE EDUCACION SUPERIOR DEL ESTADO, PARA QUE ELIJAN AL ESPECIALISTA EN LA MATERIA, Y ASI ESTAR EN POSIBILIDAD DE INSTALAR EL CONSEJO CONSULTIVO DE DESARROLLO SOCIAL Y HUMANO.</t>
  </si>
  <si>
    <t>DIPUTADO OTHON CUEVAS CORDOVA</t>
  </si>
  <si>
    <t>https://docs64.congresooaxaca.gob.mx/documents/iniciativasyacuerdos/1741.pdf</t>
  </si>
  <si>
    <t>8A0438B77ADD1A94FE31783D1DED9810</t>
  </si>
  <si>
    <t>PROPOSICION CON PUNTO DE ACUERDO DE LA DIPUTADA HILDA GRACIELA PEREZ LUIS DEL PARTIDO MORENA, POR EL QUE LA SEXAGESIMA CUARTA LEGISLATURA CONSTITUCIONAL DEL ESTADO LIBRE Y SOBERANO DE OAXACA, REMITE A LA CAMARA DE DIPUTADOS DEL H. CONGRESO DE LA UNION, INICIATIVA CON PROYECTO DE DECRETO POR EL QUE SE REFORMAN EL PRIMER PARRAFO, Y LAS FRACCIONES II Y III, DEL ARTICULO 162, DE LA LEY FEDERAL DEL TRABAJO.</t>
  </si>
  <si>
    <t>DIPUTADA HILDA GRACIELA PEREZ LUIS</t>
  </si>
  <si>
    <t>https://docs64.congresooaxaca.gob.mx/documents/iniciativasyacuerdos/1740.pdf</t>
  </si>
  <si>
    <t>https://docs64.congresooaxaca.gob.mx/documents/dictamen/951.pdf</t>
  </si>
  <si>
    <t>D84A7E6F216F8C4343A4C347BEDAD87C</t>
  </si>
  <si>
    <t>INICIATIVA DEL DIPUTADO TIMOTEO VASQUEZ CRUZ DEL PARTIDO MORENA, POR LA QUE SE REFORMAN, EL ARTICULO 40; PRIMERO, SEGUNDO Y SEXTO PARRAFO DEL ARTICULO 66; ARTICULO 67 BIS DE LA LEY ORGANICA MUNICIPAL DEL ESTADO DE OAXACA.</t>
  </si>
  <si>
    <t>DIPUTADO TIMOTEO VASQUEZ CRUZ</t>
  </si>
  <si>
    <t>https://docs64.congresooaxaca.gob.mx/documents/iniciativasyacuerdos/1709.pdf</t>
  </si>
  <si>
    <t>UNIDAS DE FORTALECIMIENTO Y ASUNTOS MUNICIPALES; Y DE ESTUDIOS CONSTITUCIONALES</t>
  </si>
  <si>
    <t>1587B3D0F4872BD30E291C2033FC24FA</t>
  </si>
  <si>
    <t>INICIATIVA DE LOS DIPUTADOS ERICEL GOMEZ NUCAMENDI, ARCELIA LOPEZ HERNANDEZ Y PAVEL MELENDEZ CRUZ DEL PARTIDO MORENA, POR LA QUE SE EXPIDE LA LEY DE PREVENCION Y ATENCION DEL VIH/SIDA PARA EL ESTADO DE OAXACA.</t>
  </si>
  <si>
    <t>DIPUTADOS ERICEL GOMEZ NUCAMENDI, ARCELIA LOPEZ HERNANDEZ Y PAVEL MELENDEZ CRUZ</t>
  </si>
  <si>
    <t>https://docs64.congresooaxaca.gob.mx/documents/iniciativasyacuerdos/1708.pdf</t>
  </si>
  <si>
    <t>UNIDAS DE ADMINISTRACION PUBLICA; Y DE SALUD</t>
  </si>
  <si>
    <t>E68089C8D25E4B4D662FC059C6FBEEA7</t>
  </si>
  <si>
    <t>INICIATIVA DE LA DIPUTADA MARIA DE JESUS MENDOZA SANCHEZ DEL PARTIDO ACCION NACIONAL, POR LA QUE SE ADICIONA UN TITULO V DENOMINADO “DE LAS RESPONSABILIDADES Y SANCIONES” CON UN CAPITULO UNICO DENOMINADO DE LAS “RESPONSABILIDADES Y SANCIONES” A LA LEY ESTATAL DE ACCESO DE LAS MUJERES A UNA VIDA LIBRE DE VIOLENCIA DE GENERO.</t>
  </si>
  <si>
    <t>https://docs64.congresooaxaca.gob.mx/documents/iniciativasyacuerdos/1677.pdf</t>
  </si>
  <si>
    <t>C37F0DC5D67C468181BACD02A5792F31</t>
  </si>
  <si>
    <t> INICIATIVA DEL DIPUTADO LUIS ALFONSO SILVA ROMO DEL PARTIDO MORENA, POR LA QUE SE ADICIONA UN SEPTIMO PARRAFO Y RECORRE EL SUBSECUENTE, AL ARTICULO 20 DEL REGLAMENTO DE PASAPORTES Y DEL DOCUMENTO DE IDENTIDAD Y VIAJE.</t>
  </si>
  <si>
    <t>DIPUTADO LUIS ALFONSO SILVA ROMO</t>
  </si>
  <si>
    <t>https://docs64.congresooaxaca.gob.mx/documents/iniciativasyacuerdos/1676.pdf</t>
  </si>
  <si>
    <t>UNIDAS DE ASUNTOS INDIGENAS Y MIGRACION; Y DE ADMINISTRACION Y PROCURACION DE JUSTICIA</t>
  </si>
  <si>
    <t>840C1918C95E6BD11DB585A97D8BFFE6</t>
  </si>
  <si>
    <t>PROPOSICION CON PUNTO DE ACUERDO DEL DIPUTADO CESAR ENRIQUE MORALES NIÑO DEL PARTIDO DEL TRABAJO, POR EL QUE LA SEXAGESIMA CUARTA LEGISLATURA CONSTITUCIONAL DEL ESTADO LIBRE Y SOBERANO DE OAXACA, APRUEBA LAS COMPARECENCIAS DE LAS SECRETARIAS Y DEPENDENCIAS PUBLICAS DEL ESTADO AGRUPADAS EN LOS 5 EJES RECTORES PREVISTOS EN EL PLAN ESTATAL DE DESARROLLO 2016-2022 Y EN EL TERCER INFORME DE GOBIERNO, INCLUIDA LA CONSEJERIA JURIDICA.</t>
  </si>
  <si>
    <t>https://docs64.congresooaxaca.gob.mx/documents/iniciativasyacuerdos/1646.pdf</t>
  </si>
  <si>
    <t>JUCOPO</t>
  </si>
  <si>
    <t>CF28125FF6536F7DA7288848B4A9335F</t>
  </si>
  <si>
    <t>PROPOSICION CON PUNTO DE ACUERDO DEL DIPUTADO LUIS ALFONSO SILVA ROMO DEL PARTIDO MORENA, POR EL QUE LA SEXAGESIMA CUARTA LEGISLATURA CONSTITUCIONAL DEL ESTADO LIBRE Y SOBERANO DE OAXACA, EXHORTA RESPETUOSAMENTE A LOS TITULARES DE LA SECRETARIA DE HACIENDA Y CREDITO PUBLICO Y DE LA SECRETARIA DE LA FUNCION PUBLICA FEDERALES PARA QUE EN CUMPLIMIENTO DE LO ESTABLECIDO EN LA FRACCION III DEL ARTICULO 16 DE LA LEY FEDERAL DE AUSTERIDAD REPUBLICANA Y DENTRO DEL PERIODO DE 180 DIAS MENCIONADO EN EL ARTICULO TERCERO TRANSITORIO DE LA MENCIONADA LEY, EN LAS ADQUISICIONES Y ARRENDAMIENTOS DE EQUIPOS Y SISTEMAS DE COMPUTO SE PRIORICE TAMBIEN EL USO DE CODIGO ABIERTO.</t>
  </si>
  <si>
    <t>https://docs64.congresooaxaca.gob.mx/documents/iniciativasyacuerdos/1645.pdf</t>
  </si>
  <si>
    <t>9436D7B982FEC913F83CA424F47AC6AC</t>
  </si>
  <si>
    <t>INICIATIVA DE LA DIPUTADA INES LEAL PELA EZ DEL PARTIDO MORENA, POR LA QUE SE REFORMAN LOS ARTICULOS 43 Y 56 DE LA LEY ORGA NICA MUNICIPAL DEL ESTADO DE OAXACA.</t>
  </si>
  <si>
    <t>https://docs64.congresooaxaca.gob.mx/documents/iniciativasyacuerdos/1614.pdf</t>
  </si>
  <si>
    <t>UNIDAS DE FORTALECIMIENTO Y ASUNTOS MUNICIPALES; Y CULTURA FISICA Y DEPORTE</t>
  </si>
  <si>
    <t>7A556A7ED32395AF4EAFCDDFC88EA014</t>
  </si>
  <si>
    <t>INICIATIVA DEL DIPUTADO ARSENIO LORENZO MEJIA GARCIA DEL PARTIDO ENCUENTRO SOCIAL, POR LA QUE SE REFORMAN LA FRACCION I Y SE RECORRE EN SU ORDEN LAS SUBSECUENTES AL ARTICULO 4, LA FRACCION XVIII DEL ARTICULO 6, PRIMER PA RRAFO DEL ARTICULO 8 Y LA FRACCION 3 DEL ARTICULO 68 Y SE ADICIONAN SEGUNDO PA RRAFO A LA FRACCION A LA FRACCION XXXIII DEL ARTICULO 6, FRACCION XXVII DEL ARTICULO 7, SEGUNDO PA RRAFO A LA FRACCION III DEL ARTICULO 18 Y UN SEGUNDO PA RRAFO AL ARTICULO 20, TODOS DE LA LEY DEL EQUILIBRIO ECOLOGICO Y PROTECCION AL AMBIENTE PARA EL ESTADO DE OAXACA.</t>
  </si>
  <si>
    <t>https://docs64.congresooaxaca.gob.mx/documents/iniciativasyacuerdos/1613.pdf</t>
  </si>
  <si>
    <t>37CB9B80DC046DE1723ADF8EFDB3A17D</t>
  </si>
  <si>
    <t>INICIATIVA DEL DIPUTADO NOE DOROTEO CASTILLEJOS DEL PARTIDO DEL TRABAJO, POR LA QUE SE REFORMA LA FRACCION IV DEL ARTICULO 80 DE LA CONSTITUCION POLITICA DEL ESTADO LIBRE Y SOBERANO DE OAXACA.</t>
  </si>
  <si>
    <t>https://docs64.congresooaxaca.gob.mx/documents/iniciativasyacuerdos/1582.pdf</t>
  </si>
  <si>
    <t>C13DD484218F027E52085EC44888FEDD</t>
  </si>
  <si>
    <t>INICIATIVA DEL DIPUTADO PA VEL MELENDEZ CRUZ DEL PARTIDO MORENA, POR LA QUE SE REFORMA EL CUARTO PA RRAFO AL ARTICULO 3° DE LA CONSTITUCION POLITICA DEL ESTADO LIBRE Y SOBERANO DE OAXACA.</t>
  </si>
  <si>
    <t>DIPUTADO PAVEL MELENDEZ CRUZ</t>
  </si>
  <si>
    <t>https://docs64.congresooaxaca.gob.mx/documents/iniciativasyacuerdos/1581.pdf</t>
  </si>
  <si>
    <t>20BC8038FEB4E81F6501912EACEFBFF7</t>
  </si>
  <si>
    <t>INICIATIVA DE LA DIPUTADA VICTORIA CRUZ VILLAR DEL PARTIDO VERDE ECOLOGISTA DE MEXICO, POR LA QUE SE ADICIONA LA FRACCION X AL ARTICULO 6 DE LA LEY ESTATAL DE SALUD.</t>
  </si>
  <si>
    <t>DIPUTADA VICTORIA CRUZ VILLAR</t>
  </si>
  <si>
    <t>https://docs64.congresooaxaca.gob.mx/documents/iniciativasyacuerdos/1771.pdf</t>
  </si>
  <si>
    <t>E56BF99F04A0E654E7B5CBB22BC7A0E2</t>
  </si>
  <si>
    <t>INICIATIVA DE LA DIPUTADA VICTORIA CRUZ VILLAR DEL PARTIDO VERDE ECOLOGISTA DE MEXICO, POR LA QUE SE REFORMAN LOS ARTICULOS 75 Y 78 DE LA LEY DE TRANSITO, MOVILIDAD Y VIALIDAD DEL ESTADO DE OAXACA.</t>
  </si>
  <si>
    <t>https://docs64.congresooaxaca.gob.mx/documents/iniciativasyacuerdos/1770.pdf</t>
  </si>
  <si>
    <t>UNIDAS DE MOVILIDAD, COMUNICACIONES Y TRANSPORTES; Y DE MEDIO AMBIENTE, ENERGIAS RENOVABLES Y CAMBIO CLIMATICO</t>
  </si>
  <si>
    <t>944F87A0B5575305D7FA62B6421F9BAC</t>
  </si>
  <si>
    <t>PROPOSICION CON PUNTO DE ACUERDO DE LA DIPUTADA HILDA GRACIELA PEREZ LUIS DEL PARTIDO MORENA, POR EL QUE LA SEXAGESIMA CUARTA LEGISLATURA CONSTITUCIONAL DEL ESTADO LIBRE Y SOBERANO DE OAXACA, EXHORTA A LAS Y LOS RECTORES DE LAS UNIVERSIDADES PUBLICAS Y PRIVADAS DEL ESTADO DE OAXACA PARA QUE EN COORDINACION CON LA FISCALIA GENERAL DEL ESTADO, SE CREE E IMPLEMENTE UN PROTOCOLO DE ATENCION, PREVENCION, SANCION Y ERRADICACION DE LA VIOLENCIA DE GENERO CONTRA LAS MUJERES EN EL AMBITO EDUCATIVO, ASIMISMO, SE EXHORTA A LAS Y LOS DIRECTORES DE LAS ESCUELAS PUBLICAS Y PRIVADAS DE NIVEL MEDIO SUPERIOR A QUE EN COORDINACION CON EL INSTITUTO ESTATAL DE EDUCACION PUBLICA Y LA FISCALIA GENERAL DEL ESTADO SE CREE E IMPLEMENTE UN PROTOCOLO DE ATENCION, PREVENCION, SANCION Y ERRADICACION DE LA VIOLENCIA DE GENERO CONTRA LAS MUJERES EN EL AMBITO EDUCATIVO.</t>
  </si>
  <si>
    <t>https://docs64.congresooaxaca.gob.mx/documents/iniciativasyacuerdos/1739.pdf</t>
  </si>
  <si>
    <t>UNIDAS DE EDUCACION, CIENCIA, TECNOLOGIA E INNOVACION; E IGUALDAD DE GENERO</t>
  </si>
  <si>
    <t>3A0D1D468F0F9DE2F5BC4C6CD513C423</t>
  </si>
  <si>
    <t>PROPOSICION CON PUNTO DE ACUERDO DEL DIPUTADO EMILIO JOAQUIN GARCIA AGUILAR DEL PARTIDO MORENA, POR EL QUE LA SEXAGESIMA CUARTA LEGISLATURA CONSTITUCIONAL DEL ESTADO LIBRE Y SOBERANO DE OAXACA, EXHORTA A LOS MUNICIPIOS DE NUESTRO ESTADO PARA QUE A LA BREVEDAD POSIBLE ELABOREN O, EN SU CASO, ACTUALICEN SU ATLAS DE RIESGOS CON LA FINALIDAD DE PREVENIR O MITIGAR LOS EFECTOS DE LOS DESASTRES NATURALES, ASI MISMO, SE EXHORTA A LA COORDINACION ESTATAL DE PROTECCION CIVIL DE OAXACA PARA QUE GARANTICE EL CORRECTO FUNCIONAMIENTO DEL SISTEMA ESTATAL; PARA EVITAR LA PERDIDA DE BIENES Y VIDAS.</t>
  </si>
  <si>
    <t>DIPUTADO EMILIO JOAQUIN GARCIA AGUILAR</t>
  </si>
  <si>
    <t>https://docs64.congresooaxaca.gob.mx/documents/iniciativasyacuerdos/1738.pdf</t>
  </si>
  <si>
    <t>30515482CE45BCD3A5FFA92F274DD90F</t>
  </si>
  <si>
    <t>INICIATIVA DE LA DIPUTADA MARIA DE JESUS MENDOZA SANCHEZ DEL PARTIDO ACCION NACIONAL, POR LA QUE SE REFORMA LA FRACCION VII DEL ARTICULO 24 DE LA CONSTITUCION POLITICA DEL ESTADO LIBRE Y SOBERANO DE OAXACA; SE REFORMA LA FRACCION XXVI DEL ARTICULO 3 DE LA LEY ORGANICA DEL PODER LEGISLATIVO DEL ESTADO LIBRE Y SOBERANO DE OAXACA; Y SE REFORMAN LA FRACCION XXVII DEL ARTICULO 3, EL ARTICULO 39 Y LA FRACCION II DEL ARTICULO 60 DEL REGLAMENTO INTERIOR DEL CONGRESO DEL ESTADO LIBRE Y SOBERANO DE OAXACA.</t>
  </si>
  <si>
    <t>https://docs64.congresooaxaca.gob.mx/documents/iniciativasyacuerdos/1707.pdf</t>
  </si>
  <si>
    <t>POR LO QUE REFIERE A LA CONSTITUCION LOCAL A LA COMISION PERMANENTE DE ESTUDIOS CONSTITUCIONALES; Y POR LO QUE REFIERE A LA LEY ORGANICA Y REGLAMENTO INTERIOR DEL CONGRESO DEL ESTADO LIBRE Y SOBERANO DE OAXACA, SE PROPONE TURNAR A LAS COMISIONES PERMANENTES DE REGIMEN, REGLAMENTOS Y PRACTICAS PARLAMENTARIAS; Y DE ESTUDIOS CONSTITUCIONALES</t>
  </si>
  <si>
    <t>6DFCB7B36690CFF351C86EBA6CEDAC7B</t>
  </si>
  <si>
    <t>INICIATIVA DEL DIPUTADO TIMOTEO VASQUEZ CRUZ DEL PARTIDO MORENA, POR LA QUE SE REFORMAN EL SEGUNDO PARRAFO DEL ARTICULO 59; Y LA FRACCION XV DEL ARTICULO 79 DE LA CONSTITUCION POLITICA DEL ESTADO LIBRE Y SOBERANO DE OAXACA.</t>
  </si>
  <si>
    <t>https://docs64.congresooaxaca.gob.mx/documents/iniciativasyacuerdos/1706.pdf</t>
  </si>
  <si>
    <t>570E6B1049C5C8D4833F9DDF720BA6D8</t>
  </si>
  <si>
    <t>INICIATIVA DEL DIPUTADO CESAR ENRIQUE MORALES NIÑO DEL PARTIDO DEL TRABAJO, POR LA QUE SE MODIFICA LA PUNTUACION GRAMATICAL DE LAS FRACCIONES XXXII Y XXXIII, PARA ADICIONAR LA FRACCION XXXIV, AL ARTICULO 65 DE LA LEY ORGANICA DEL PODER LEGISLATIVO DEL ESTADO LIBRE Y SOBERANO DE OAXACA; Y SE ADICIONA LA FRACCION XXXIV, AL ARTICULO 42 DEL REGLAMENTO INTERIOR DEL CONGRESO DEL ESTADO LIBRE Y SOBERANO DE OAXACA.</t>
  </si>
  <si>
    <t>https://docs64.congresooaxaca.gob.mx/documents/iniciativasyacuerdos/1675.pdf</t>
  </si>
  <si>
    <t>https://docs64.congresooaxaca.gob.mx/documents/dictamen/857.pdf</t>
  </si>
  <si>
    <t>CE5556A0829A0EE1A56F17FB4DD9F3D6</t>
  </si>
  <si>
    <t> INICIATIVA DEL DIPUTADO OTHON CUEVAS CORDOVA DEL PARTIDO MORENA, POR LA QUE SE ADICIONA LA FRACCION XXVI, RECORRIENDO EL ORDEN DE LAS FRACCIONES SUBSECUENTES, DEL ARTICULO 46-A, DE LA LEY ORGANICA DEL PODER EJECUTIVO DEL ESTADO DE OAXACA; Y SE ADICIONAN LAS FRACCIONES XVIII, DEL ARTICULO 6, Y XX, DEL ARTICULO 108, RECORRIENDOSE EL ORDEN DE LAS FRACCIONES SUBSECUENTES, AMBAS DE LA LEY DE LOS DERECHOS DE NIÑAS, NIÑOS Y ADOLESCENTES DEL ESTADO DE OAXACA.</t>
  </si>
  <si>
    <t>https://docs64.congresooaxaca.gob.mx/documents/iniciativasyacuerdos/1674.pdf</t>
  </si>
  <si>
    <t>POR LO QUE REFIERE A LA LEY ORGANICA DEL PODER EJECUTIVO A LA COMISION PERMANENTE DE ADMINISTRACION PUBLICA; Y POR LO QUE REFIERE A LA LEY DE DERECHOS DE NIÑAS, NIÑOS Y ADOLESCENTES SE PROPONE TURNAR A LA COMISION PERMANENTE DE GRUPOS EN SITUACION DE VULNERABILIDAD</t>
  </si>
  <si>
    <t>1CBC060B7C6F19F941B6F094CAA98C92</t>
  </si>
  <si>
    <t>PROPOSICION CON PUNTO DE ACUERDO DEL DIPUTADO TIMOTEO VA SQUEZ CRUZ DEL PARTIDO MORENA, POR EL QUE LA SEXAGESIMA CUARTA LEGISLATURA CONSTITUCIONAL DEL ESTADO LIBRE Y SOBERANO DE OAXACA, EXHORTA RESPETUOSAMENTE AL DIRECTOR GENERAL DE LA POLICIA VIAL ESTATAL, DE LA SECRETARIA DE SEGURIDAD PUBLICA, DEL GOBIERNO DEL ESTADO DE OAXACA, PARA QUE DE MANERA INMEDIATA ORDENE A QUIEN CORRESPONDA CAPACITE A LA POLICIA VIAL ESTATAL A SU MANDO, RESPECTO A LAS REFORMAS A LA LEY DE TRA NSITO, MOVILIDAD Y VIALIDAD DEL ESTADO DE OAXACA, QUE SE EFECTUARON MEDIANTE DECRETO NUMERO 833, APROBADO POR ESTA LEGISLATURA CON FECHA 14 DE OCTUBRE DE 2019 Y DEBIDAMENTE PUBLICADAS EN EL PERIODICO OFICIAL DEL ESTADO.</t>
  </si>
  <si>
    <t>https://docs64.congresooaxaca.gob.mx/documents/iniciativasyacuerdos/1644.pdf</t>
  </si>
  <si>
    <t>https://docs64.congresooaxaca.gob.mx/documents/dictamen/956.pdf</t>
  </si>
  <si>
    <t>86F8A2829E43275AC241845875D9A3D3</t>
  </si>
  <si>
    <t>PROPOSICION CON PUNTO DE ACUERDO DE LA DIPUTADA MAGALY LOPEZ DOMINGUEZ DEL PARTIDO MORENA, POR EL QUE LA SEXAGESIMA CUARTA LEGISLATURA CONSTITUCIONAL DEL ESTADO LIBRE Y SOBERANO DE OAXACA, EXHORTA AL TITULAR DEL PODER EJECUTIVO DEL ESTADO PARA QUE INSTRUYA LO NECESARIO A FIN DE QUE PERSONAL ESPECIALIZADO DE LA UNIDAD ESTATAL DE PROTECCION CIVIL HAGA UNA REVISION MINUCIOSA DE LAS CONDICIONES FISICAS DE TODOS LOS CENTROS EDUCATIVOS DEL ESTADO DE OAXACA, Y SE REALICEN LAS REPARACIONES NECESARIAS PARA EVITAR UNA TRAGEDIA EN CASO DE UN NUEVO SISMO DE GRAN MAGNITUD.</t>
  </si>
  <si>
    <t>https://docs64.congresooaxaca.gob.mx/documents/iniciativasyacuerdos/1643.pdf</t>
  </si>
  <si>
    <t>5BFF0F5B3C70589E9E028AC36829CB81</t>
  </si>
  <si>
    <t>INICIATIVA DEL DIPUTADO SAUL CRUZ JIMENEZ DEL PARTIDO DEL TRABAJO, POR LA QUE SE DEROGA EL ARTICULO 664 DECIES DEL CODIGO DE PROCEDIMIENTOS CIVILES PARA EL ESTADO DE OAXACA.</t>
  </si>
  <si>
    <t>DIPUTADO SAUL CRUZ JIMENEZ</t>
  </si>
  <si>
    <t>https://docs64.congresooaxaca.gob.mx/documents/iniciativasyacuerdos/1612.pdf</t>
  </si>
  <si>
    <t>5541650B9644B4DB6F92F78EB2F57C38</t>
  </si>
  <si>
    <t>INICIATIVA DEL DIPUTADO SAUL CRUZ JIMENEZ DEL PARTIDO DEL TRABAJO, POR LA QUE SE ADICIONA EL ARTICULO 338 BIS AL CODIGO CIVIL DEL ESTADO DE OAXACA.</t>
  </si>
  <si>
    <t>https://docs64.congresooaxaca.gob.mx/documents/iniciativasyacuerdos/1611.pdf</t>
  </si>
  <si>
    <t>DF5192C3E7F538929DE375F38737B83E</t>
  </si>
  <si>
    <t>INICIATIVA DE LA DIPUTADA INES LEAL PELA EZ DEL PARTIDO MORENA, POR LA QUE SE REFORMA EL ARTICULO 41 DE LA CONSTITUCION POLITICA DEL ESTADO LIBRE Y SOBERANO DE OAXACA.</t>
  </si>
  <si>
    <t>https://docs64.congresooaxaca.gob.mx/documents/iniciativasyacuerdos/1580.pdf</t>
  </si>
  <si>
    <t>https://docs64.congresooaxaca.gob.mx/documents/dictamen/937.pdf</t>
  </si>
  <si>
    <t>0A74AFAD8242F32466ADC2BA581BF3AA</t>
  </si>
  <si>
    <t>INICIATIVA DE LA DIPUTADA ELENA CUEVAS HERNA NDEZ DEL PARTIDO MORENA, POR LA QUE SE ADICIONA EL INCISO D), A LA FRACCION II, APARTADO B, DEL ARTICULO 106 DE LA CONSTITUCION POLITICA DEL ESTADO LIBRE Y SOBERANO DE OAXACA; SE REFORMA LA FRACCION II DEL ARTICULO 84, SE REFORMAN LAS FRACCIONES I, II Y III DEL ARTICULO 85 DE LA LEY REGLAMENTARIA DEL APARTADO B DEL ARTICULO 106 DE LA CONSTITUCION POLITICA DEL ESTADO LIBRE Y SOBERANO DE OAXACA.</t>
  </si>
  <si>
    <t>DIPUTADA ELENA CUEVAS HERNANDEZ</t>
  </si>
  <si>
    <t>https://docs64.congresooaxaca.gob.mx/documents/iniciativasyacuerdos/1579.pdf</t>
  </si>
  <si>
    <t>F71418419240CE385318C7C68A43C42F</t>
  </si>
  <si>
    <t>INICIATIVA DE LA DIPUTADA YARITH TANNOS CRUZ DEL PARTIDO REVOLUCIONARIO INSTITUCIONAL, POR LA QUE SE REFORMA EL ARTICULO 8, Y SE ADICIONA LA FRACCION XIII AL ARTICULO 28, CORRIENDOSE EN ORDEN LAS SUBSECUENTES, DE LA LEY PARA EL FOMENTO DE LA LECTURA, LA ESCRITURA, EL LIBRO Y EL USO DE LAS BIBLIOTECAS DEL ESTADO Y MUNICIPIOS DE OAXACA.</t>
  </si>
  <si>
    <t>https://docs64.congresooaxaca.gob.mx/documents/iniciativasyacuerdos/1769.pdf</t>
  </si>
  <si>
    <t>20F6DF218DC00162CE87EA8A435BED13</t>
  </si>
  <si>
    <t>INICIATIVA DE LA DIPUTADA YARITH TANNOS CRUZ DEL PARTIDO REVOLUCIONARIO INSTITUCIONAL, POR LA QUE SE REFORMAN EL SEGUNDO PARRAFO DEL ARTICULO 1; EL INCISO A) DE LA FRACCION VIII DEL ARTICULO 9; LAS FRACCIONES II, III Y X, CORRIENDOSE EN SU ORDEN LA SUBSECUENTE, DEL ARTICULO 11, Y LA FRACCION II DEL ARTICULO 13 DE LA LEY PARA LA PROTECCION DE LOS DERECHOS DE LAS PERSONAS ADULTAS MAYORES EN EL ESTADO DE OAXACA.</t>
  </si>
  <si>
    <t>https://docs64.congresooaxaca.gob.mx/documents/iniciativasyacuerdos/1768.pdf</t>
  </si>
  <si>
    <t>B77C1CC73DF35D0F8C675713FC076665</t>
  </si>
  <si>
    <t>PROPOSICION CON PUNTO DE ACUERDO DEL DIPUTADO LUIS ALFONSO SILVA ROMO DEL PARTIDO MORENA, POR EL QUE LA SEXAGESIMA CUARTA LEGISLATURA CONSTITUCIONAL DEL ESTADO LIBRE Y SOBERANO DE OAXACA, REMITE AL CONGRESO DE LA UNION LA REFORMA POR ADICION DE LAS FRACCIONES IX Y X DEL ARTICULO 113 DE LA LEY DE INSTITUCIONES DE CREDITO.</t>
  </si>
  <si>
    <t>https://docs64.congresooaxaca.gob.mx/documents/iniciativasyacuerdos/1737.pdf</t>
  </si>
  <si>
    <t>UNIDAS DE ADMINISTRACION Y PROCURACION DE JUSTICIA; Y DE BIENESTAR Y FOMENTO COOPERATIVO</t>
  </si>
  <si>
    <t>261431B52C15EEBD05FE32B50FF10ED4</t>
  </si>
  <si>
    <t>INICIATIVA DE LAS Y LOS DIPUTADOS INTEGRANTES DEL GRUPO PARLAMENTARIO DEL PARTIDO MORENA, RELATIVA A FINANCIAMIENTO PARA MUNICIPIOS DEL ESTADO DE OAXACA.</t>
  </si>
  <si>
    <t>DIPUTADOS INTEGRANTES DEL GRUPO PARLAMENTARIO DEL PARTIDO MORENA (LAURA ESTRADA MAURO, ELISA ZEPEDA LAGUNAS, LATICIA SOCORRO COLLADO SOTO, MAURO CRUZ SANCHEZ, MIGDALIA ESPINOSA MANUEL, OTHON CUEVAS CORDOVA, HILDA GRACIELA PEREZ LUIS, LUIS ALFONSO SILVA ROMO, MAGALY LOPEZ DOMINGUEZ, HORACIO SOSA VILLAVICENCIO, PAVEL MELENDEZ CRUZ, GLORIA SANCHEZ LOPEZ, TIMOTEO VASQUEZ CRUZ, DELFINA ELIZABETH GUZMAN DIAZ, ELENA CUEVAS HERNANDEZ, FREDIE DELFIN AVENDAÑO, KARINA ESPINO CARMONA, EMILIO JOAQUIN GARCIA AGUILAR, ERICEL GOMEZ NUCAMENDI, ARCELIA LOPEZ HERNANDEZ, ROCIO MACHUCA ROJAS)</t>
  </si>
  <si>
    <t>https://docs64.congresooaxaca.gob.mx/documents/iniciativasyacuerdos/1736.pdf</t>
  </si>
  <si>
    <t>HACIENDA</t>
  </si>
  <si>
    <t>A013995FC148A2230D7723B8FAB8C303</t>
  </si>
  <si>
    <t>INICIATIVA DE LA DIPUTADA AURORA BERTHA LOPEZ ACEVEDO DEL PARTIDO VERDE ECOLOGISTA DE MEXICO, POR LA QUE SE REFORMA EL PRIMER PARRAFO, ASI MISMO SE ADICIONA UN SEGUNDO PARRAFO AL ARTICULO 129 DE LA CONSTITUCION POLITICA DEL ESTADO LIBRE Y SOBERANO DE OAXACA.</t>
  </si>
  <si>
    <t>https://docs64.congresooaxaca.gob.mx/documents/iniciativasyacuerdos/1705.pdf</t>
  </si>
  <si>
    <t>C718C6F785545A292D6B5805905B0FDC</t>
  </si>
  <si>
    <t>INICIATIVA DE LA DIPUTADA LETICIA SOCORRO COLLADO SOTO DEL PARTIDO MORENA, POR LA QUE SE REFORMA LA FRACCION I DEL ARTICULO 24 DE LA CONSTITUCION POLITICA DEL ESTADO LIBRE Y SOBERANO DE OAXACA.</t>
  </si>
  <si>
    <t>DIPUTADA LETICIA SOCORRO COLLADO SOTO</t>
  </si>
  <si>
    <t>https://docs64.congresooaxaca.gob.mx/documents/iniciativasyacuerdos/1704.pdf</t>
  </si>
  <si>
    <t>2A63B9C731A48C1109CC2205A60AA99C</t>
  </si>
  <si>
    <t>INICIATIVA DEL DIPUTADO MAURO CRUZ SANCHEZ DEL PARTIDO MORENA, POR LA QUE SE REFORMA EL PRIMER PARRAFO DEL ARTICULO 70 DE LA LEY ORGANICA DEL PODER LEGISLATIVO DEL ESTADO LIBRE Y SOBERANO DE OAXACA.</t>
  </si>
  <si>
    <t>https://docs64.congresooaxaca.gob.mx/documents/iniciativasyacuerdos/1673.pdf</t>
  </si>
  <si>
    <t>5ECDD837467501C910169CD422265B2A</t>
  </si>
  <si>
    <t> INICIATIVA DE LOS DIPUTADOS PAVEL MELENDEZ CRUZ Y ERICEL GOMEZ NUCAMENDI DEL PARTIDO MORENA, POR LA QUE SE REFORMAN LOS ARTICULOS 6, FRACCION III; 52; LA DENOMINACION DEL TITULO NOVENO, 127, FRACCIONES II Y V; 129; 130; 132 Y 146 PRIMER PARRAFO Y LAS FRACCIONES V Y VI DE LA LEY ESTATAL DE SALUD.</t>
  </si>
  <si>
    <t>DIPUTADOS PAVEL MELENDEZ CRUZ Y ERICEL GOMEZ NUCAMENDI</t>
  </si>
  <si>
    <t>https://docs64.congresooaxaca.gob.mx/documents/iniciativasyacuerdos/1672.pdf</t>
  </si>
  <si>
    <t>UNIDAS DE SALUD; Y DE GRUPOS EN SITUACION DE VULNERABILIDAD</t>
  </si>
  <si>
    <t>1A16AB3B3AF97C49E451B4753A7202BF</t>
  </si>
  <si>
    <t>PROPOSICION CON PUNTO DE ACUERDO DEL DIPUTADO ARSENIO LORENZO MEJIA GARCIA DEL PARTIDO ENCUENTRO SOCIAL, POR EL QUE LA SEXAGESIMA CUARTA LEGISLATURA CONSTITUCIONAL DEL ESTADO LIBRE Y SOBERANO DE OAXACA, INSCRIBA LA LEYENDA “2020, AÑO POR EL FORTALECIMIENTO DE LA COMUNALIDAD DE LOS PUEBLOS Y COMUNIDADES INDIGENAS Y AFROMEXICANAS DE OAXACA.</t>
  </si>
  <si>
    <t>https://docs64.congresooaxaca.gob.mx/documents/iniciativasyacuerdos/1642.pdf</t>
  </si>
  <si>
    <t>12/02/2020</t>
  </si>
  <si>
    <t>https://docs64.congresooaxaca.gob.mx/documents/dictamen/869.pdf</t>
  </si>
  <si>
    <t>72AB9558F784E91FE6CBB2565BF52A6D</t>
  </si>
  <si>
    <t>PROPOSICION CON PUNTO DE ACUERDO DEL DIPUTADO SAUL CRUZ JIMENEZ DEL PARTIDO DEL TRABAJO, POR EL QUE LA SEXAGESIMA CUARTA LEGISLATURA CONSTITUCIONAL DEL ESTADO LIBRE Y SOBERANO DE OAXACA, EXHORTA AL TITULAR DE LA FISCALIA GENERAL DEL ESTADO, CON EL FIN DE QUE SE INVESTIGUE DE MANERA EXHAUSTIVA Y EFICAZ, EL ROBO DE LOS INSTRUMENTOS MUSICALES DE LA BANDA FILARMONICA INFANTIL Y JUVENIL DE SAN PEDRO Y SAN PABLO AYUTLA MIXE, ASIMISMO, A LA TITULAR DE LA SECRETARIA DE LAS CULTURAS Y ARTES DEL GOBIERNO DEL ESTADO DE OAXACA, CON LA FINALIDAD DE QUE FORTALEZCAN LAS ACCIONES Y PROGRAMAS DE APOYO A LOS PUEBLOS Y COMUNIDADES DE LA REGION MIXE, QUE PERMITAN LA PRA CTICA Y FORMACION ARTISTICO CULTURAL DE SUS HABITANTES.</t>
  </si>
  <si>
    <t>https://docs64.congresooaxaca.gob.mx/documents/iniciativasyacuerdos/1641.pdf</t>
  </si>
  <si>
    <t>021C30050B9C9ECB110043319A80BE5A</t>
  </si>
  <si>
    <t>INICIATIVA DEL DIPUTADO SAUL CRUZ JIMENEZ DEL PARTIDO DEL TRABAJO, POR LA QUE SE REFORMA LA DENOMINACION DEL CAPITULO IV BIS Y SE REFORMAN LOS ARTICULOS 232 BIS Y 232 BIS A DEL CODIGO PENAL PARA EL ESTADO LIBRE Y SOBERANO DE OAXACA PARA EL ESTADO DE OAXACA.</t>
  </si>
  <si>
    <t>https://docs64.congresooaxaca.gob.mx/documents/iniciativasyacuerdos/1610.pdf</t>
  </si>
  <si>
    <t>EA50FDE9705BED13154B47BC466D4D76</t>
  </si>
  <si>
    <t>INICIATIVA DE LA DIPUTADA AURORA BERTHA LOPEZ ACEVEDO DEL PARTIDO VERDE ECOLOGISTA DE MEXICO, POR LA QUE SE REFORMAN EL PA RRAFO VIGESIMO SEXTO DEL ARTICULO 2, EL PRIMER PA RRAFO DEL ARTICULO 4, Y LA FRACCION XVIII DEL ARTICULO 17; SE ADICIONAN LAS FRACCIONES IV DEL ARTICULO 7, Y XIX DEL ARTICULO 17, RECORRIENDOSE LA SUBSECUENTE, DE LA LEY DE LOS DERECHOS DE LAS PERSONAS CON DISCAPACIDAD EN EL ESTADO DE OAXACA; SE REFORMA EL PA RRAFO SEGUNDO, DEL ARTICULO 6, Y SE ADICIONA LA FRACCION XIII, AL ARTICULO 5, RECORRIENDOSE LAS SUBSECUENTES, DE LA LEY PARA ATENDER, Y, PREVENIR Y ELIMINAR LA DISCRIMINACION EN EL ESTADO DE OAXACA.</t>
  </si>
  <si>
    <t>https://docs64.congresooaxaca.gob.mx/documents/iniciativasyacuerdos/1609.pdf</t>
  </si>
  <si>
    <t>UNIDAS DE GRUPOS EN SITUACION DE VULNERABILIDAD; Y DE DERECHOS HUMANOS</t>
  </si>
  <si>
    <t>D21FEBC48A06C90B6621F7621A284890</t>
  </si>
  <si>
    <t>INICIATIVA DEL GOBERNADOR CONSTITUCIONAL DEL ESTADO LIBRE Y SOBERANO DE OAXACA, MAESTRO ALEJANDRO ISMAEL MURAT HINOJOSA, POR LA QUE SE REFORMAN EL PA RRAFO SEGUNDO DEL ARTICULO 16, LA DENOMINACION DEL CAPITULO III DEL TITULO PRIMERO, LAS FRACCIONES V Y VI DEL ARTICULO 25, EL PARRAFO PRIMERO, LA FRACCION II Y PA RRAFO TERCERO DEL ARTICULO 28, LA FRACCION II Y EL PA RRAFO SEGUNDO DEL ARTICULO 43, EL PA RRAFO PRIMERO Y LAS FRACCIONES XX Y XXI DEL ARTICULO 46, LOS PA RRAFOS SEGUNDO Y TERCERO DEL ARTICULO 48, EL PA RRAFO TERCERO DEL ARTICULO 49, EL ARTICULO 51 Y EL ARTICULO 84; SE ADICIONA EL PA RRAFO TERCERO AL ARTICULO 43 Y LA FRACCION XXII AL ARTICULO 4; Y SE DEROGAN LA FRACCION XIX DEL ARTICULO 3, LOS ARTICULOS 26, 27 Y EL PA RRAFO TERCERO DEL ARTICULO 39, TODOS DE LA LEY DE ADQUISICIONES, ENAJENACIONES, ARRENDAMIENTOS, PRESTACION DE SERVICIOS Y ADMINISTRACION DE BIENES MUEBLES E INMUEBLES DEL ESTADO DE OAXACA.</t>
  </si>
  <si>
    <t>MAESTRO ALEJANDRO ISMAEL MURAT HINOJOSA, GOBERNADOR CONSTITUCIONAL DEL ESTADO</t>
  </si>
  <si>
    <t>https://docs64.congresooaxaca.gob.mx/documents/iniciativasyacuerdos/1578.pdf</t>
  </si>
  <si>
    <t>ADMINISTRACION PUBLICA</t>
  </si>
  <si>
    <t>25FFF381085156C066DB76B452C318FA</t>
  </si>
  <si>
    <t>APROBACION, EN SU CASO, DEL ACUERDO PARLAMENTARIO DE LAS Y LOS DIPUTADOS INTEGRANTES DE LA JUNTA DE COORDINACION POLITICA.</t>
  </si>
  <si>
    <t>JUCOPO ( DIPUTADOS Y DIPUTADAS HORACIO SOSA VILLAVICENCIO, ALEJANDRO AVILES ALVAREZ, FABRIZIO EMIR DIAZ ALCAZAR, AURORA BERTHA LOPEZ ACEVEDO, NOE DOROTEO CASTILLEJOS, ALEIDA TONELLY SERRANO ROSADO)</t>
  </si>
  <si>
    <t>https://docs64.congresooaxaca.gob.mx/documents/iniciativasyacuerdos/1577.pdf</t>
  </si>
  <si>
    <t>A375EE5C2D9E2BF51A1FDD3D52141025</t>
  </si>
  <si>
    <t>INICIATIVA DEL DIPUTADO FREDIE DELFIN AVENDAÑO DEL PARTIDO MORENA, POR EL QUE SE ADICIONA EL ARTICULO 36 BIS DE LA LEY DE DERECHOS DE LOS PUEBLOS Y COMUNIDADES INDIGENAS DEL ESTADO DE OAXACA.</t>
  </si>
  <si>
    <t>DIPUTADO FREDIE DELFIN AVENDAÑO</t>
  </si>
  <si>
    <t>https://docs64.congresooaxaca.gob.mx/documents/iniciativasyacuerdos/1767.pdf</t>
  </si>
  <si>
    <t>ASUNTOS INDIGENAS Y MIGRACION; Y DE SEGURIDAD Y PROTECCION CIUDADANA</t>
  </si>
  <si>
    <t>63EA53F9F2898B2AD85B1EF256322B7A</t>
  </si>
  <si>
    <t>INICIATIVA DEL DIPUTADO EMILIO JOAQUIN GARCIA AGUILAR DEL PARTIDO MORENA, POR LA QUE SE REFORMAN EL INCISO C) DE LA FRACCION VII DEL ARTICULO 9; LA FRACCION I DEL ARTICULO 22; LA FRACCION IV DEL ARTICULO 16 Y SE ADICIONA LA FRACCION VII AL ARTICULO 28 DE LA LEY PARA LA PROTECCION DE LOS DERECHOS DE LAS PERSONAS ADULTAS MAYORES EN EL ESTADO DE OAXACA.</t>
  </si>
  <si>
    <t>https://docs64.congresooaxaca.gob.mx/documents/iniciativasyacuerdos/1766.pdf</t>
  </si>
  <si>
    <t>C364B9AAC55B3FE60C6A9C5E105FF713</t>
  </si>
  <si>
    <t>INICIATIVA DE LAS DIPUTADAS ALEIDA TONELLY SERRANO ROSADO Y ELIM ANTONIO AQUINO DEL GRUPO PARLAMENTARIO DE MUJERES INDEPENDIENTES, POR LA QUE SE INSTITUYA EN EL H. CONGRESO DEL ESTADO LIBRE Y SOBERANO DE OAXACA LA ENTREGA DE LA MEDALLA “JUANA CATALINA ROMERO EGAÑA” EN RECONOCIMIENTO A LAS MUJERES QUE BRINDEN APORTES DESTACADOS A LA SOCIEDAD.</t>
  </si>
  <si>
    <t>DIPUTADAS ALEIDA TONELLY SERRANO ROSADO Y ELIM ANTONIO AQUINO</t>
  </si>
  <si>
    <t>https://docs64.congresooaxaca.gob.mx/documents/iniciativasyacuerdos/1735.pdf</t>
  </si>
  <si>
    <t>5D88651E25C2F4CC5C5F841CC2A02C09</t>
  </si>
  <si>
    <t>INICIATIVA DEL DIPUTADO NOE DOROTEO CASTILLEJOS DEL PARTIDO DEL TRABAJO, POR LA QUE SE ADICIONA LA FRACCION III RECORRIENDOSE LA SUBSECUENTES DEL ARTICULO 14 DE LA LEY PARA LA PROTECCION DE LOS DERECHOS DE LAS PERSONAS ADULTAS MAYORES EN EL ESTADO DE OAXACA.</t>
  </si>
  <si>
    <t>https://docs64.congresooaxaca.gob.mx/documents/iniciativasyacuerdos/1734.pdf</t>
  </si>
  <si>
    <t>BD8B33679E630E03A018733FF893377F</t>
  </si>
  <si>
    <t>INICIATIVA DEL MAESTRO ALEJANDRO ISMAEL MURAT HINOJOSA GOBERNADOR CONSTITUCIONAL DEL ESTADO LIBRE Y SOBERANO DE OAXACA, POR LA QUE SE REFORMAN, ADICIONAN Y DEROGAN DIVERSAS DISPOSICIONES DE LA LEY ORGANICA DEL PODER EJECUTIVO DEL ESTADO DE OAXACA; DE LA LEY DE ORDENAMIENTO TERRITORIAL Y DESARROLLO URBANO PARA EL ESTADO DE OAXACA; Y DE LA LEY DE VIVIENDA PARA EL ESTADO DE OAXACA.</t>
  </si>
  <si>
    <t>https://docs64.congresooaxaca.gob.mx/documents/iniciativasyacuerdos/1703.pdf</t>
  </si>
  <si>
    <t>UNIDAS DE ADMINISTRACIO PUBLICA; Y DE INFRAESTRUCTURAS, DESARROLLO URBANO Y ORDENAMIENTO TERRITORIAL</t>
  </si>
  <si>
    <t>8BB4723342092F99E1353FAF818965F0</t>
  </si>
  <si>
    <t>PROPOSICION CON PUNTO DE ACUERDO DEL DIPUTADO GUSTAVO DIAZ SANCHEZ DEL PARTIDO REVOLUCIONARIO INSTITUCIONAL, POR EL QUE LA SEXAGESIMA CUARTA LEGISLATURA CONSTITUCIONAL DEL ESTADO LIBRE Y SOBERANO DE OAXACA, EXHORTA RESPETUOSAMENTE AL GOBERNADOR DEL ESTADO COMO PRESIDENTE DEL SISTEMA ESTATAL DE SEGURIDAD PUBLICA PARA QUE EN EL AMBITO DE SUS RESPECTIVAS COMPETENCIAS IMPLEMENTE ACCIONES CONDUCENTES A PROTEGER LA VIDA Y LA SEGURIDAD DE LAS NIÑAS, LOS NIÑOS Y LOS ADOLESCENTES DEL ESTADO DE OAXACA.</t>
  </si>
  <si>
    <t>DIPUTADO GUSTAVO DIAZ SANCHEZ</t>
  </si>
  <si>
    <t>https://docs64.congresooaxaca.gob.mx/documents/iniciativasyacuerdos/1702.pdf</t>
  </si>
  <si>
    <t>UNIDAS DE SEGURIDAD Y PROTECCION CIUDADANA; Y DE GRUPOS EN SITUACION DE VULNERABILIDAD</t>
  </si>
  <si>
    <t>BD9EFE213698B4648980C3A9D14AD1A0</t>
  </si>
  <si>
    <t>INICIATIVA DE LA DIPUTADA JUANA AGUILAR ESPINOZA DEL PARTIDO MORENA, POR LA QUE ADICIONA UN TERCER PARRAFO DEL ARTICULO 104; ASI COMO LA FRACCION XX AL ARTICULO 220 DE LA LEY DE MOVILIDAD PARA EL ESTADO DE OAXACA.</t>
  </si>
  <si>
    <t>https://docs64.congresooaxaca.gob.mx/documents/iniciativasyacuerdos/1671.pdf</t>
  </si>
  <si>
    <t>62811C1AF3EE2AAB943BA4D2F82353D6</t>
  </si>
  <si>
    <t>INICIATIVA DE LA DIPUTADA HILDA GRACIELA PEREZ LUIS DEL PARTIDO MORENA, POR LA QUE SE ADICIONA EL ARTICULO 248 TER, UN QUINTO PARRAFO AL ARTICULO 411 DEL CODIGO PENAL PARA EL ESTADO LIBRE Y SOBERANO DE OAXACA.</t>
  </si>
  <si>
    <t>https://docs64.congresooaxaca.gob.mx/documents/iniciativasyacuerdos/1670.pdf</t>
  </si>
  <si>
    <t>E3D84AF2537D4282D6FBDE23E11842AE</t>
  </si>
  <si>
    <t>PROPOSICION CON PUNTO DE ACUERDO DEL DIPUTADO A NGEL DOMINGUEZ ESCOBAR DEL PARTIDO MORENA, POR EL QUE LA SEXAGESIMA CUARTA LEGISLATURA CONSTITUCIONAL DEL ESTADO LIBRE Y SOBERANO DE OAXACA, EXHORTA ATENTAMENTE AL TITULAR DE LA SECRETARIA DE SALUD DE OAXACA, PARA QUE DENTRO DEL A MBITO DE SUS FACULTADES GENERE UNA MESA DE TRABAJO CON LOS TITULARES DE LAS INSTITUCIONES QUE CONFORMAN LOS SISTEMAS NACIONAL Y ESTATAL DE SALUD, A EFECTO DE ESTABLECER LAS ESTRATEGIAS QUE PERMITAN GARANTIZAR LA CONTINUIDAD DE LOS SERVICIOS DE SALUD EN SUS CLINICAS Y HOSPITALES A FIN DE NO INTERRUMPIRLOS POR MOTIVOS DE LA SALIDA CONCURRENTE DE SUS RESPECTIVOS PERSONALES MEDICOS Y DE ENFERMERIA, PARTICULARMENTE EN LAS ALTAS TEMPORADAS VACACIONALES, Y CON ELLO GARANTIZAR LA SALUD Y LA VIDA DE LA POBLACION.</t>
  </si>
  <si>
    <t>https://docs64.congresooaxaca.gob.mx/documents/iniciativasyacuerdos/1640.pdf</t>
  </si>
  <si>
    <t>8558640AE581AA0F9ECC260547BD8E96</t>
  </si>
  <si>
    <t>PROPOSICION CON PUNTO DE ACUERDO DEL DIPUTADO A NGEL DOMINGUEZ ESCOBAR DEL PARTIDO MORENA, POR EL QUE LA SEXAGESIMA CUARTA LEGISLATURA CONSTITUCIONAL DEL ESTADO LIBRE Y SOBERANO DE OAXACA, REMITE AL HONORABLE CONGRESO DE LA UNION, INICIATIVA CON PROYECTO DE DECRETO QUE REFORMA EL PENULTIMO PA RRAFO DE LA FRACCION VII, DEL ARTICULO 27 DE LA CONSTITUCION POLITICA DE LOS ESTADOS UNIDOS MEXICANOS.</t>
  </si>
  <si>
    <t>https://docs64.congresooaxaca.gob.mx/documents/iniciativasyacuerdos/1639.pdf</t>
  </si>
  <si>
    <t>73BD4C3C13E5DEAD0F8CCC1481907518</t>
  </si>
  <si>
    <t>INICIATIVA DE LAS DIPUTADAS Y LOS DIPUTADOS AURORA LOPEZ ACEVEDO, VICTORIA CRUZ VILLAR, ALEIDA TONELLY SERRANO ROSADO, FABRIZIO EMIR DIAZ ALCAZAR, ARSENIO LORENZO MEJIA GARCIA Y JORGE OCTAVIO VILLACAÑA JIMENEZ, INTEGRANTES DE LA SEXAGESIMA CUARTA LEGISLATURA CONSTITUCIONAL DEL HONORABLE CONGRESO DEL ESTADO, POR LA QUE SE DECLARA AL 2020 COMO: “2020 AÑO ESTATAL DE ACCIONES, PARA EL COMBATE AL CAMBIO CLIMA TICO”.</t>
  </si>
  <si>
    <t>DIPUTADAS Y LOS DIPUTADOS AURORA LOPEZ ACEVEDO, VICTORIA CRUZ VILLAR, ALEIDA TONELLY SERRANO ROSADO, FABRIZIO EMIR DIAZ ALCAZAR, ARSENIO LORENZO MEJIA GARCIA Y JORGE OCTAVIO VILLACAÑA JIMENEZ</t>
  </si>
  <si>
    <t>https://docs64.congresooaxaca.gob.mx/documents/iniciativasyacuerdos/1608.pdf</t>
  </si>
  <si>
    <t>378C52D484A3FF0EEF0B7A053F55EF5A</t>
  </si>
  <si>
    <t>INICIATIVA DE LA DIPUTADA DELFINA ELIZABETH GUZMA N DIAZ DEL PARTIDO MORENA, POR LA QUE SE DECLARA EL AÑO PROXIMO COMO: “2020 PRIMER AÑO DEL RECONOCIMIENTO CONSTITUCIONAL DE LOS PUEBLOS Y COMUNIDADES AFROMEXICANAS”.</t>
  </si>
  <si>
    <t>DIPUTADA DELFINA ELIZABETH GUZMAN DIAZ</t>
  </si>
  <si>
    <t>https://docs64.congresooaxaca.gob.mx/documents/iniciativasyacuerdos/1607.pdf</t>
  </si>
  <si>
    <t>A0A8A3B69A5EA3A5A6D98339B7B85D2A</t>
  </si>
  <si>
    <t>https://docs64.congresooaxaca.gob.mx/documents/iniciativasyacuerdos/1576.pdf</t>
  </si>
  <si>
    <t>B60097BF459C65B71AD9CC3114F7DF25</t>
  </si>
  <si>
    <t>INICIATIVA DEL DIPUTADO TIMOTEO VASQUEZ CRUZ DEL PARTIDO MORENA, POR LA QUE SE REFORMA, LA FRACCION VIII DEL ARTICULO 3º DE LA LEY DE DESARROLLO RURAL SUSTENTABLE DEL ESTADO DE OAXACA.</t>
  </si>
  <si>
    <t>https://docs64.congresooaxaca.gob.mx/documents/iniciativasyacuerdos/1765.pdf</t>
  </si>
  <si>
    <t>AGROPECUARIA, FORESTAL, MINERIA Y PESCA</t>
  </si>
  <si>
    <t>1A7C2F2C4A29564D716CB39438ED4951</t>
  </si>
  <si>
    <t>INICIATIVA DE LA DIPUTADA ARCELIA LOPEZ HERNANDEZ DEL PARTIDO MORENA, POR LA QUE SE REFORMA EL PRIMER PARRAFO DEL ARTICULO 188 DE LA LEY DEL EQUILIBRIO ECOLOGICO Y PROTECCION AL AMBIENTE PARA EL ESTADO DE OAXACA.</t>
  </si>
  <si>
    <t>https://docs64.congresooaxaca.gob.mx/documents/iniciativasyacuerdos/1764.pdf</t>
  </si>
  <si>
    <t>A0ADE16C8588710CCDB0E9F2E1246335</t>
  </si>
  <si>
    <t>INICIATIVA DEL DIPUTADO NOE DOROTEO CASTILLEJOS DEL PARTIDO DEL TRABAJO, POR LA QUE SE ADICIONA EL ARTICULO 325 BIS AL CODIGO PENAL DEL ESTADO LIBRE Y SOBERANO DE OAXACA.</t>
  </si>
  <si>
    <t>https://docs64.congresooaxaca.gob.mx/documents/iniciativasyacuerdos/1733.pdf</t>
  </si>
  <si>
    <t>UNIDAS DE ADMINISTRACION Y PROCURACION DE JUSTICIA; Y DE GRUPOS EN SITUACION DE VULNERABILIDAD</t>
  </si>
  <si>
    <t>9E7A2622B2834C6BEE093696C9CA6A21</t>
  </si>
  <si>
    <t>INICIATIVA DE LA DIPUTADA ELENA CUEVAS HERNANDEZ DEL PARTIDO MORENA, POR LA QUE SE REFORMAN LOS ARTICULOS 200, 201, 204 Y 205 DE LA LEY DE ORDENAMIENTO TERRITORIAL Y DESARROLLO URBANO PARA EL ESTADO DE OAXACA.</t>
  </si>
  <si>
    <t>https://docs64.congresooaxaca.gob.mx/documents/iniciativasyacuerdos/1732.pdf</t>
  </si>
  <si>
    <t>INFRAESTRUCTURAS, DESARROLLO URBANO Y ORDENAMIENTO TERRITORIAL</t>
  </si>
  <si>
    <t>1631C11346FAEE1AB16A323AC67E3B61</t>
  </si>
  <si>
    <t>PROPOSICION CON PUNTO DE ACUERDO DE LA DIPUTADA ELISA ZEPEDA LAGUNAS DEL PARTIDO MORENA, POR EL QUE LA SEXAGESIMA CUARTA LEGISLATURA CONSTITUCIONAL DEL ESTADO LIBRE Y SOBERANO DE OAXACA, EXHORTA AL TITULAR DE LA FISCALIA GENERAL DEL ESTADO A REALIZAR DE MANERA URGENTE LAS ACCIONES NECESARIAS QUE DERIVEN DE LA PRESENTACION CON VIDA DEL PROFESOR FERNANDO RIVERA MARCELO; CUMPLIR CON SU OBLIGACION DE ACTUAR CON LA DEBIDA DILIGENCIA EN LAS INVESTIGACIONES EN TORNO A LA DESAPARICION, Y PRIORIZAR LA HIPOTESIS DE QUE ESTA HAYA SIDO EN REPRESALIA POR SU TRABAJO DE DEFENSA DE DERECHOS HUMANOS DESDE LA SECCION XXII DE LA CNTE.</t>
  </si>
  <si>
    <t>DIPUTADA ELISA ZEPEDA LAGUNAS</t>
  </si>
  <si>
    <t>https://docs64.congresooaxaca.gob.mx/documents/iniciativasyacuerdos/1701.pdf</t>
  </si>
  <si>
    <t>7405577D3945623AEC3C5F802FC803E3</t>
  </si>
  <si>
    <t>PROPOSICION CON PUNTO DE ACUERDO DE LAS DIPUTADAS ELIM ANTONIO AQUINO Y ALEIDA TONELLY SERRANO ROSADO DEL GRUPO PARLAMENTARIO DE MUJERES INDEPENDIENTES, POR EL QUE LA SEXAGESIMA CUARTA LEGISLATURA CONSTITUCIONAL DEL ESTADO LIBRE Y SOBERANO DE OAXACA, DECRETA ¨2020 AÑO DEL DERECHO HUMANO A LA LIBERTAD, IGUALDAD EN DIGNIDAD Y DERECHOS¨. DECRETANDO INSCRIBIR EN TODA DOCUMENTACION OFICIAL DE LOS TRES PODERES DEL GOBIERNO, EJECUTIVO, LEGISLATIVO Y JUDICIAL, Y EN LOS ORGANISMOS AUTONOMOS DEL ESTADO, DE FORMA IMPRESA Y DIGITAL EL TEXTO, ¨2020 AÑO DEL DERECHO HUMANO A LA LIBERTAD, IGUALDAD EN DIGNIDAD Y DERECHOS¨.</t>
  </si>
  <si>
    <t>DIPUTADAS ELIM ANTONIO AQUINO Y ALEIDA TONELLY SERRANO ROSADO</t>
  </si>
  <si>
    <t>https://docs64.congresooaxaca.gob.mx/documents/iniciativasyacuerdos/1700.pdf</t>
  </si>
  <si>
    <t>8BFBEA69ABBB1FA034731270B5729582</t>
  </si>
  <si>
    <t>INICIATIVA DEL DIPUTADO FABRIZIO EMIR DIAZ ALCAZAR DEL PARTIDO ENCUENTRO SOCIAL, POR LA QUE SE REFORMA LA FRACCION III DEL ARTICULO 56 DE LA LEY DE EDUCACION PARA EL ESTADO LIBRE Y SOBERANO DE OAXACA.</t>
  </si>
  <si>
    <t>DIPUTADO FABRIZIO EMIR DIAZ ALCAZAR</t>
  </si>
  <si>
    <t>https://docs64.congresooaxaca.gob.mx/documents/iniciativasyacuerdos/1669.pdf</t>
  </si>
  <si>
    <t>UNIDAS DE EDUCACION, CIENCIA TECNOLOGIA  E INNOVACION; Y GRUPOS EN SITUACION DE VULNERABILIDAD</t>
  </si>
  <si>
    <t>894CC13FCF0CE30011EE0BA5796EBB7F</t>
  </si>
  <si>
    <t> INICIATIVA DEL DIPUTADO FREDIE DELFIN AVENDAÑO DEL PARTIDO MORENA, POR LA QUE SE DEROGAN LOS PARRAFOS SEPTIMO Y OCTAVO DEL ARTICULO 23 Y LA FRACCION IV DEL ARTICULO 25 DE LA LEY ESTATAL DE HACIENDA.</t>
  </si>
  <si>
    <t>https://docs64.congresooaxaca.gob.mx/documents/iniciativasyacuerdos/1668.pdf</t>
  </si>
  <si>
    <t>C2CDEC8702C30125B336ADBAED645314</t>
  </si>
  <si>
    <t>PROPOSICION CON PUNTO DE ACUERDO DEL DIPUTADO GUSTAVO DIAZ SA NCHEZ DEL PARTIDO REVOLUCIONARIO INSTITUCIONAL, POR EL QUE LA SEXAGESIMA CUARTA LEGISLATURA CONSTITUCIONAL DEL ESTADO LIBRE Y SOBERANO DE OAXACA, EXHORTA RESPETUOSAMENTE AL TITULAR DE LA SECRETARIA DE GOBIERNO DEL ESTADO DE OAXACA, COMO PRESIDENTE DE LA COMISION INTERINSTITUCIONAL PARA LA PREVENCION SOCIAL DE LA VIOLENCIA Y LA DELINCUENCIA, PARA QUE HAGA PUBLICO EL PROGRAMA ESTATAL DE PREVENCION SOCIAL DE LA VIOLENCIA Y LA DELINCUENCIA.</t>
  </si>
  <si>
    <t>https://docs64.congresooaxaca.gob.mx/documents/iniciativasyacuerdos/1638.pdf</t>
  </si>
  <si>
    <t>SEGURIDAD Y PROTECCION CIUDADANA</t>
  </si>
  <si>
    <t>9595BA7026A92445E2C8E752ABF7E5D4</t>
  </si>
  <si>
    <t>PROPOSICION CON PUNTO DE ACUERDO DEL DIPUTADO OTHON CUEVAS CORDOVA DEL PARTIDO MORENA, POR EL QUE LA SEXAGESIMA CUARTA LEGISLATURA CONSTITUCIONAL DEL ESTADO LIBRE Y SOBERANO DE OAXACA, EXHORTA RESPETUOSAMENTE AL TITULAR DE LA DELEGACION DEL INSTITUTO DE SEGURIDAD Y SERVICIOS SOCIALES DE LOS TRABAJADORES DEL ESTADO, EN EL ESTADO DE OAXACA, PARA QUE REALICE DE MANERA ADECUADA EL PAGO DE LOS INCREMENTOS, QUE HAN TENIDO LAS PENSIONES Y JUBILACIONES DE LOS TRABAJADORES QUE SON BENEFICIARIOS DE DICHO DERECHO, EN EL PERIODO COMPRENDIDO DEL UNO DE ENERO DEL AÑO DOS MIL DOS, AL TREINTA Y UNO DE MARZO DE DOS MIL SIETE, ATENDIENDO A AQUELLA QUE MA S LES BENEFICIE ENTRE LOS INCREMENTOS AL INDICE NACIONAL DE PRECIOS AL CONSUMIDOR, Y LA PROPORCION DEL AUMENTO AL SALARIO BASE DE LOS TRABAJADORES EN ACTIVO; CONFORME A LO ESTIPULADO EN EL ARTICULO 57, DE LA LEY DE SEGURIDAD Y SERVICIOS SOCIALES DE LOS TRABAJADORES DEL ESTADO, VIGENTE A PARTIR DEL UNO DE ENERO DEL AÑO DOS MIL DOS.</t>
  </si>
  <si>
    <t>https://docs64.congresooaxaca.gob.mx/documents/iniciativasyacuerdos/1637.pdf</t>
  </si>
  <si>
    <t>https://docs64.congresooaxaca.gob.mx/documents/dictamen/859.pdf</t>
  </si>
  <si>
    <t>9C1CCDCF4F9D493BC6DE47FA0EB154E0</t>
  </si>
  <si>
    <t>INICIATIVA DEL DIPUTADO GUSTAVO DIAZ SA NCHEZ DEL PARTIDO REVOLUCIONARIO INSTITUCIONAL, POR LA QUE SE REFORMA EL ARTICULO 15 DE LA LEY DE PREVENCION SOCIAL DE LA VIOLENCIA Y LA DELINCUENCIA EN EL ESTADO DE OAXACA.</t>
  </si>
  <si>
    <t>https://docs64.congresooaxaca.gob.mx/documents/iniciativasyacuerdos/1606.pdf</t>
  </si>
  <si>
    <t>EFE18048F6DAE340EC3F55E0B4BE8F8F</t>
  </si>
  <si>
    <t>INICIATIVA DE LA DIPUTADA ELISA ZEPEDA LAGUNAS DEL PARTIDO MORENA, POR LA QUE SE REFORMA EL ARTICULO 241 TER DEL CODIGO PENAL PARA EL ESTADO LIBRE Y SOBERANO DE OAXACA.</t>
  </si>
  <si>
    <t>https://docs64.congresooaxaca.gob.mx/documents/iniciativasyacuerdos/1605.pdf</t>
  </si>
  <si>
    <t>8FF507952C2804BC703DF01FF8C4F09F</t>
  </si>
  <si>
    <t>INICIATIVA DE LA DIPUTADA HILDA GRACIELA PEREZ LUIS DEL PARTIDO MORENA, POR LA QUE SE REFORMA LA FRACCION II Y EL PARRAFO TERCERO DEL ARTICULO 21; Y SE ADICIONAN LOS PARRAFOS SEXTO, SEPTIMO Y OCTAVO DEL ARTICULO 8 DE LA LEY ORGANICA DE LA FISCALIA GENERAL DEL ESTADO DE OAXACA.</t>
  </si>
  <si>
    <t>https://docs64.congresooaxaca.gob.mx/documents/iniciativasyacuerdos/1763.pdf</t>
  </si>
  <si>
    <t>046FDA94B707CB1165E6FA16E00EE2DD</t>
  </si>
  <si>
    <t>INICIATIVA DE LA DIPUTADA MIGDALIA ESPINOSA MANUEL DEL PARTIDO MORENA, POR LA QUE SE ADICIONA EL ARTICULO 64 BIS DE LA LEY DE DESARROLLO FORESTAL SUSTENTABLE DEL ESTADO DE OAXACA.</t>
  </si>
  <si>
    <t>https://docs64.congresooaxaca.gob.mx/documents/iniciativasyacuerdos/1762.pdf</t>
  </si>
  <si>
    <t>UNIDAS DE AGROPECUARIA, FORESTAL, MINERIA Y PESCA; Y DE PROTECCION CIVIL</t>
  </si>
  <si>
    <t>D688FAF5FF1A07DB0EBBDB63D6E8C53A</t>
  </si>
  <si>
    <t>INICIATIVA DE LA DIPUTADA ELISA ZEPEDA LAGUNAS DEL PARTIDO MORENA, POR LA QUE SE ADICIONA UN PARRAFO SEGUNDO AL ARTICULO 17 DE LA LEY ESTATAL DE ACCESO DE LAS MUJERES A UNA VIDA LIBRE DE VIOLENCIA DE GENERO.</t>
  </si>
  <si>
    <t>https://docs64.congresooaxaca.gob.mx/documents/iniciativasyacuerdos/1731.pdf</t>
  </si>
  <si>
    <t>UNIDAS DE IGUALDAD DE GENERO; Y DE ADMINISTRACION Y PROCURACION DE JUSTICIA</t>
  </si>
  <si>
    <t>E2F348CF606B054A26143C12B8A049F5</t>
  </si>
  <si>
    <t>INICIATIVA DEL DIPUTADO FREDIE DELFIN AVENDAÑO DEL PARTIDO MORENA, POR LA QUE SE REFORMA EL ARTICULO 88, DE LA LEY DE TRANSITO, MOVILIDAD Y VIALIDAD DEL ESTADO DE OAXACA.</t>
  </si>
  <si>
    <t>https://docs64.congresooaxaca.gob.mx/documents/iniciativasyacuerdos/1730.pdf</t>
  </si>
  <si>
    <t>5A2A2519BC8D3916A9F1A5741D27D1E8</t>
  </si>
  <si>
    <t>PROPOSICION CON PUNTO DE ACUERDO DE LAS DIPUTADAS ELIM ANTONIO AQUINO Y ALEIDA TONELLY SERRANO ROSADO DEL GRUPO PARLAMENTARIO DE MUJERES INDEPENDIENTES, POR EL QUE LA SEXAGESIMA CUARTA LEGISLATURA CONSTITUCIONAL DEL ESTADO LIBRE Y SOBERANO DE OAXACA, EXHORTA AL MUNICIPIO DE SANTA CRUZ XOXOCOTLAN, OAXACA, A LA SECRETARIA DE CULTURA Y A LA SECRETARIA DE TURISMO; PARA PROCEDER CONFORME A LO DISPUESTO A LOS ARTICULOS 43 DE LA LEY ORGANICA MUNICIPAL DEL ESTADO DE OAXACA, 6 FRACCION VII, 7, 9, 15, 19 Y 18 DE LA LEY DE DESARROLLO CULTURAL PARA EL ESTADO DE OAXACA, Y PROCEDAN A REALIZAR EL ESTUDIO Y TRAMITE PARA, LA DECLARATORIA COMO PATRIMONIO CULTURAL INMATERIAL DEL ESTADO, A “LOS MARTES DE BRUJAS”, DEL MUNICIPIO DE SANTA CRUZ XOXOCOTLAN, OAXACA.</t>
  </si>
  <si>
    <t>https://docs64.congresooaxaca.gob.mx/documents/iniciativasyacuerdos/1699.pdf</t>
  </si>
  <si>
    <t>100012A89E8B8D17D12B7FE343C888E0</t>
  </si>
  <si>
    <t>PROPOSICION CON PUNTO DE ACUERDO DE LAS DIPUTADAS ELIM ANTONIO AQUINO Y ALEIDA TONELLY SERRANO ROSADO DEL GRUPO PARLAMENTARIO DE MUJERES INDEPENDIENTES, POR EL QUE LA SEXAGESIMA CUARTA LEGISLATURA CONSTITUCIONAL DEL ESTADO LIBRE Y SOBERANO DE OAXACA, EXHORTA A LOS TITULARES DE LA SECRETARIA DE SALUD DEL GOBIERNO FEDERAL, Y DEL INSTITUTO DE SALUD PARA EL BIENESTAR, PARA QUE A LA BREVEDAD POSIBLE REALICEN EL ABASTECIMIENTO DE MEDICAMENTOS PARA EL TRATAMIENTO DE CANCER, AL HOSPITAL DE LA NIÑEZ OAXAQUEÑA “DOCTOR GUILLERMO ZARATE MIJANGOS”, PARA GARANTIZAR EL DERECHO A LA SALUD DE LOS MENORES QUE PADECEN ESTA ENFERMEDAD.</t>
  </si>
  <si>
    <t>https://docs64.congresooaxaca.gob.mx/documents/iniciativasyacuerdos/1698.pdf</t>
  </si>
  <si>
    <t>DA1640237772A8AFAA3C1FA0EDD1966E</t>
  </si>
  <si>
    <t> INICIATIVA DE LA DIPUTADA YARITH TANNOS CRUZ DEL PARTIDO REVOLUCIONARIO INSTITUCIONAL, POR LA QUE SE ADICIONAN LAS FRACCIONES I, II, III, IV, V, VI, VII, VIII, XVI, XVII, XVIII Y IX AL ARTICULO 4, CORRIENDOSE EN SU ORDEN LOS SUBSECUENTES; UN PARRAFO SEGUNDO AL ARTICULO 11, CORRIENDOSE EN SU ORDEN LOS SUBSECUENTES, Y EL CAPITULO VII “DE LOS CONVENIOS” CON SUS ARTICULOS 44 Y 45, Y SE REFORMA LA FRACCION IV DEL ARTICULO 16 DE LA LEY DE MEDIACION PARA EL ESTADO DE OAXACA.</t>
  </si>
  <si>
    <t>https://docs64.congresooaxaca.gob.mx/documents/iniciativasyacuerdos/1667.pdf</t>
  </si>
  <si>
    <t>B42FB7B79A49688A9C711ED87B234B4B</t>
  </si>
  <si>
    <t>INICIATIVA DE LA DIPUTADA LAURA ESTRADA MAURO DEL PARTIDO MORENA, POR LA QUE SE REFORMAN LOS ARTICULOS 19, 73 Y 91 DE LA LEY DE FISCALIZACION SUPERIOR Y RENDICION DE CUENTAS PARA EL ESTADO DE OAXACA.</t>
  </si>
  <si>
    <t>DIPUTADA LAURA ESTRADA MAURO</t>
  </si>
  <si>
    <t>https://docs64.congresooaxaca.gob.mx/documents/iniciativasyacuerdos/1666.pdf</t>
  </si>
  <si>
    <t>VIGILANCIA DEL ORGANO SUPERIOR DE FISCALIZACION DEL ESTADO</t>
  </si>
  <si>
    <t>797198145E4FD43BB833EA968C468CB2</t>
  </si>
  <si>
    <t>PROPOSICION CON PUNTO DE ACUERDO DE LAS DIPUTADAS ALEIDA TONELLY SERRANO ROSADO Y ELIM ANTONIO AQUINO DEL GRUPO PARLAMENTARIO DE MUJERES INDEPENDIENTES, POR EL QUE LA SEXAGESIMA CUARTA LEGISLATURA CONSTITUCIONAL DEL ESTADO LIBRE Y SOBERANO DE OAXACA, EXHORTA AL TITULAR DE LA FISCALIA GENERAL DEL ESTADO, PARA QUE A LA BREVEDAD POSIBLE SE CONCLUYA CON LA INTEGRACION DEL LEGAJO DE INVESTIGACION POR LOS ACTOS DE VIOLENCIA Y AGRESION QUE SUFRIO LA JOVEN MARIA ELENA RIOS ORTIZ, Y SE LE GARANTICE A LA VICTIMA DEL DELITO EL ACCESO A PERITOS EN PSICOLOGIA; ASI MISMO SE APRUEBA CITAR A COMPARECER ANTE EL PLENO DE ESTA LEGISLATURA, AL FISCAL GENERAL DE ESTADO DE OAXACA Y A LA TITULAR DE LA SECRETARIA DE LAS MUJERES DE OAXACA, PARA QUE INFORMEN LAS ACCIONES QUE HAN DESPLEGADO EN EL A MBITO DE SUS COMPETENCIAS PARA ATENDER, PREVENIR, ERRADICAR Y SANCIONAR LOS DELITOS CONTRA LAS MUJERES POR CUESTIONES DE RAZON DE GENERO, RESPECTIVAMENTE.</t>
  </si>
  <si>
    <t>https://docs64.congresooaxaca.gob.mx/documents/iniciativasyacuerdos/1636.pdf</t>
  </si>
  <si>
    <t>E0C29626F23605D43628D5D0935B83D7</t>
  </si>
  <si>
    <t>PROPOSICION CON PUNTO DE ACUERDO DE LAS DIPUTADAS ELIM ANTONIO AQUINO Y ALEIDA TONELLY SERRANO ROSADO DEL GRUPO PARLAMENTARIO DE MUJERES INDEPENDIENTES, POR EL QUE LA SEXAGESIMA CUARTA LEGISLATURA CONSTITUCIONAL DEL ESTADO LIBRE Y SOBERANO DE OAXACA, EXHORTA AL MUNICIPIO DE SANTA CRUZ XOXOCOTLA N, OAXACA, A LA SECRETARIA DE CULTURA Y A LA SECRETARIA DE TURISMO; PARA PROCEDER CONFORME A LO DISPUESTO A LOS ARTICULOS 43 DE LA LEY ORGA NICA MUNICIPAL DEL ESTADO DE OAXACA, 6 FRACCION VII, 7, 9, 15, 19 Y 18 DE LA LEY DE DESARROLLO CULTURAL PARA EL ESTADO DE OAXACA, Y PROCEDAN A REALIZAR EL ESTUDIO Y TRA MITE PARA LA DECLARATORIA COMO PATRIMONIO CULTURAL INMATERIAL DEL ESTADO, A “LOS MARTES DE BRUJAS”, DEL MUNICIPIO DE SANTA CRUZ XOXOCOTLA N, OAXACA.</t>
  </si>
  <si>
    <t>https://docs64.congresooaxaca.gob.mx/documents/iniciativasyacuerdos/1635.pdf</t>
  </si>
  <si>
    <t>UNIDAS DE CULTURA ;Y DE TURISMO</t>
  </si>
  <si>
    <t>8B4A8ACA02652BFEDB7EB4DC2F7F7355</t>
  </si>
  <si>
    <t>INICIATIVA DE LA DIPUTADA HILDA GRACIELA PEREZ LUIS DEL PARTIDO MORENA, POR LA QUE SE REFORMA EL PA RRAFO SEXTO DEL ARTICULO 412, SE ADICIONA EL ARTICULO 412 BIS-A AL CODIGO PENAL PARA EL ESTADO LIBRE Y SOBERANO DE OAXACA.</t>
  </si>
  <si>
    <t>https://docs64.congresooaxaca.gob.mx/documents/iniciativasyacuerdos/1604.pdf</t>
  </si>
  <si>
    <t>0081265164C17E9509794E85AC4706DD</t>
  </si>
  <si>
    <t>INICIATIVA DE LA DIPUTADA HILDA GRACIELA PEREZ LUIS DEL PARTIDO MORENA, POR LA QUE SE REFORMA EL ARTICULO 283 AL CODIGO PENAL PARA EL ESTADO LIBRE Y SOBERANO DE OAXACA.</t>
  </si>
  <si>
    <t>https://docs64.congresooaxaca.gob.mx/documents/iniciativasyacuerdos/1603.pdf</t>
  </si>
  <si>
    <t>04/03/2020</t>
  </si>
  <si>
    <t>https://docs64.congresooaxaca.gob.mx/documents/dictamen/914.pdf</t>
  </si>
  <si>
    <t>78868649732D56A237331556525B76AB</t>
  </si>
  <si>
    <t>100</t>
  </si>
  <si>
    <t>https://docs64.congresooaxaca.gob.mx/documents/iniciativasyacuerdos/1793.pdf</t>
  </si>
  <si>
    <t>1892FB45882036402024D1EE5E60224D</t>
  </si>
  <si>
    <t>INICIATIVA DEL DIPUTADO PAVEL MELENDEZ CRUZ DEL PARTIDO MORENA, POR LA QUE SE REFORMA EL ARTICULO 2° DE LA LEY DE LOS DERECHOS DE LAS PERSONAS CON DISCAPACIDAD EN EL ESTADO DE OAXACA.</t>
  </si>
  <si>
    <t>https://docs64.congresooaxaca.gob.mx/documents/iniciativasyacuerdos/1761.pdf</t>
  </si>
  <si>
    <t>42A2C8CB2601AC3E537D37EC2887B8DD</t>
  </si>
  <si>
    <t>INICIATIVA DE LA DIPUTADA INES LEAL PELAEZ DEL PARTIDO MORENA, POR LA QUE SE REFORMA EL ARTICULO 36 DE LA LEY ORGANICA MUNICIPAL DEL ESTADO DE OAXACA.</t>
  </si>
  <si>
    <t>https://docs64.congresooaxaca.gob.mx/documents/iniciativasyacuerdos/1760.pdf</t>
  </si>
  <si>
    <t>672AB8C84D3CAB75BA16730FB78C1029</t>
  </si>
  <si>
    <t>INICIATIVA DEL DIPUTADO CESAR ENRIQUE MORALES NIÑO DEL PARTIDO DEL TRABAJO, POR LA QUE SE REFORMAN LOS SIGUIENTES ARTICULOS: 40, PARTE FINAL DE LOS PARRAFOS PRIMERO Y SEGUNDO; 66, PARTE FINAL DEL PRIMER PARRAFO, PARRAFO SEGUNDO Y SE DEROGA EL PARRAFO SEXTO; 67 PARRAFO UNICO, Y 67 BIS, PARRAFO PRIMERO Y SE AGREGAN EL PARRAFO SEGUNDO Y TERCERO, DE LA LEY ORGANICA MUNICIPAL DEL ESTADO DE OAXACA.</t>
  </si>
  <si>
    <t>https://docs64.congresooaxaca.gob.mx/documents/iniciativasyacuerdos/1729.pdf</t>
  </si>
  <si>
    <t>5743B396F396E452492C9B1ECC86C402</t>
  </si>
  <si>
    <t>INICIATIVA DEL DIPUTADO ARSENIO LORENZO MEJIA GARCIA DEL PARTIDO ENCUENTRO SOCIAL, POR LA QUE SE REFORMA LA FRACCION XXVI DEL ARTICULO 43 DE LA LEY ORGANICA MUNICIPAL DEL ESTADO DE OAXACA.</t>
  </si>
  <si>
    <t>https://docs64.congresooaxaca.gob.mx/documents/iniciativasyacuerdos/1728.pdf</t>
  </si>
  <si>
    <t>1DD10E1AF53F8446D61CF50D4C3E4FB6</t>
  </si>
  <si>
    <t>PROPOSICION CON PUNTO DE ACUERDO DE LAS DIPUTADAS ELIM ANTONIO AQUINO Y ALEIDA TONELLY SERRANO ROSADO DEL GRUPO PARLAMENTARIO DE MUJERES INDEPENDIENTES, POR EL QUE LA SEXAGESIMA CUARTA LEGISLATURA CONSTITUCIONAL DEL ESTADO LIBRE Y SOBERANO DE OAXACA, EXHORTA A LA SECRETARIA GENERAL DE GOBIERNO, SECRETARIA DE LA CONTRALORIA Y TRANSPARENCIA GUBERNAMENTAL, A LA SECRETARIA DE LAS MUJERES DE OAXACA, PARA QUE, DE ACUERDO A SUS ATRIBUCIONES, DISEÑEN E IMPLEMENTEN DE MANERA COORDINADA UN PROTOCOLO PARA PREVENIR, ATENDER Y SANCIONAR EL ACOSO SEXUAL Y EL HOSTIGAMIENTO SEXUAL EN LA ADMINISTRACION PUBLICA ESTATAL, ASIMISMO, PREVIO A ELABORACION DEL PROTOCOLO, A LAS SECRETARIAS GENERAL DE GOBIERNO, DE LA CONTRALORIA Y TRANSPARENCIA GUBERNAMENTAL, Y DE LAS MUJERES DE OAXACA, REALICEN EL DIAGNOSTICO ACTUALIZADO SOBRE HOSTIGAMIENTO SEXUAL Y ACOSO SEXUAL EN LA ADMINISTRACION PUBLICA ESTATAL, QUE IDENTIFIQUE LAS CAUSAS Y CONSECUENCIAS DE LA VIOLENCIA LABORAL Y PERMITA DISEÑAR ACCIONES PARA LA ELIMINACION DE LA DISCRIMINACION POR RAZON DE GENERO EN LOS ESPACIOS LABORALES GUBERNAMENTALES.</t>
  </si>
  <si>
    <t>https://docs64.congresooaxaca.gob.mx/documents/iniciativasyacuerdos/1697.pdf</t>
  </si>
  <si>
    <t>UNIDAS DE IGUALDAD DE GENERO; Y DE TRABAJO Y SEGURIDAD SOCIAL</t>
  </si>
  <si>
    <t>EF4C72E03B77A54973DA5741D4A9B529</t>
  </si>
  <si>
    <t>PROPOSICION CON PUNTO DE ACUERDO DEL DIPUTADO CESAR ENRIQUE MORALES NIÑO DEL PARTIDO DEL TRABAJO, POR EL QUE LA SEXAGESIMA CUARTA LEGISLATURA CONSTITUCIONAL DEL ESTADO LIBRE Y SOBERANO DE OAXACA, EN PLENA OBSERVANCIA DE LOS PRINCIPIOS DE: AUTONOMIA DE LOS ORGANOS AUTONOMOS, TRANSPARENCIA Y DEMOCRACIA, QUE RIGEN A TODAS LAS INSTITUCIONES PUBLICAS; EXHORTA RESPETUOSAMENTE AL CONSEJO GENERAL DEL INSTITUTO NACIONAL ELECTORAL (INE), PARA QUE EN LA PROXIMA DESIGNACION DE LA PERSONA QUE HABRA DE OCUPAR LA CONSEJERIA VACANTE DEL CONSEJO GENERAL DEL INSTITUTO ESTATAL ELECTORAL Y DE PARTICIPACION CIUDADANA DE OAXACA (IEEPCO), SE PRIVILEGIE LA DESIGNACION DE UNA MUJER PARA QUE SEA DESIGNADA CONSEJERA, PARA PRIVILEGIAR EL ACCESO DE LAS MUJERES A LOS CARGOS PUBLICOS Y COMO MEDIDA DE REPARACION POR LA EXCLUSION HISTORICA QUE HAN SUFRIDO.</t>
  </si>
  <si>
    <t>https://docs64.congresooaxaca.gob.mx/documents/iniciativasyacuerdos/1696.pdf</t>
  </si>
  <si>
    <t>UNIDAS DE DEMOCRACIA Y PARTICIPACION CIUDADANA; Y DE IGUALDAD DE GENERO</t>
  </si>
  <si>
    <t>6F72D6B8BBC14F7F204F76E512843423</t>
  </si>
  <si>
    <t> INICIATIVA DE LA DIPUTADA MIGDALIA ESPINOSA MANUEL DEL PARTIDO MORENA, POR LA QUE SE REFORMAN LOS ARTICULOS 66, 68 Y LA FRACCION IV DEL ARTICULO 67; Y SE ADICIONAN LOS ARTICULOS 68 BIS, 68 TER Y LAS FRACCIONES V Y IV DEL ARTICULO 67 DE LA LEY ESTATAL DE SALUD.</t>
  </si>
  <si>
    <t>https://docs64.congresooaxaca.gob.mx/documents/iniciativasyacuerdos/1665.pdf</t>
  </si>
  <si>
    <t>1F105F03FEA213DDF4FB27926EE9FABD</t>
  </si>
  <si>
    <t>INICIATIVA DEL DIPUTADO PAVEL MELENDEZ CRUZ DEL PARTIDO MORENA, POR LA QUE SE REFORMAN LOS ARTICULOS 52, FRACCION III; 273 NUMERAL 6 Y 278 NUMERAL 1 DE LA LEY DE INSTITUCIONES POLITICAS Y PROCEDIMIENTOS ELECTORALES DE OAXACA.</t>
  </si>
  <si>
    <t>https://docs64.congresooaxaca.gob.mx/documents/iniciativasyacuerdos/1664.pdf</t>
  </si>
  <si>
    <t>UNIDAS DE DEMOCRACIA Y PARTICIPACION CIUDADANA; Y DE ASUNTOS INDIGENAS Y MIGRACION</t>
  </si>
  <si>
    <t>2F341D27E5F8EC87FA9873D960D92374</t>
  </si>
  <si>
    <t>PROPOSICION CON PUNTO DE ACUERDO DEL DIPUTADO LUIS ALFONSO SILVA ROMO DEL PARTIDO MORENA, POR EL QUE LA SEXAGESIMA CUARTA LEGISLATURA CONSTITUCIONAL DEL ESTADO LIBRE Y SOBERANO DE OAXACA, EXHORTA A LA DELEGADA DE LA PROCURADURIA FEDERAL DEL CONSUMIDOR (PROFECO) EN EL ESTADO, PARA QUE EN EL A MBITO DE SUS ATRIBUCIONES IMPLEMENTE MECANISMOS DE VIGILANCIA EN COMERCIOS CON EL FIN DE QUE CUMPLAN CON LA OBLIGACION DE PONER A LA VISTA DEL PUBLICO LOS PRECIOS DE LOS PRODUCTOS Y SERVICIOS CON CARACTERES CLARAMENTE LEGIBLES Y EN CASO DE INCUMPLIMIENTO APLIQUE LAS SANCIONES CORRESPONDIENTES.</t>
  </si>
  <si>
    <t>https://docs64.congresooaxaca.gob.mx/documents/iniciativasyacuerdos/1634.pdf</t>
  </si>
  <si>
    <t>BIENESTAR Y FOMENTO COOPERATIVO</t>
  </si>
  <si>
    <t>2165FE50860E28BFE15537D3728FCF0D</t>
  </si>
  <si>
    <t>PROPOSICION CON PUNTO DE ACUERDO DE LA DIPUTADA HILDA GRACIELA PEREZ LUIS DEL PARTIDO MORENA, POR EL QUE LA SEXAGESIMA CUARTA LEGISLATURA CONSTITUCIONAL DEL ESTADO LIBRE Y SOBERANO DE OAXACA, REMITE AL HONORABLE CONGRESO DE LA UNION, INICIATIVA CON PROYECTO DE DECRETO POR EL QUE ADICIONE EL ARTICULO 21 BIS DE LA LEY GENERAL PARA PREVENIR, SANCIONAR Y ERRADICAR LOS DELITOS EN MATERIA DE TRATA DE PERSONAS Y PARA LA PROTECCION Y ASISTENCIA A LAS VICTIMAS DE ESTOS DELITOS Y REFORMA EL ARTICULO 23 Y DEROGAR EL ARTICULO 995 BIS DE LA LEY FEDERAL DEL TRABAJO.</t>
  </si>
  <si>
    <t>https://docs64.congresooaxaca.gob.mx/documents/iniciativasyacuerdos/1633.pdf</t>
  </si>
  <si>
    <t>UNIDAS DE ADMINISTRACION Y PROCURACION DE JUSTICIA; Y DE TRABAJO Y SEGURIDAD SOCIAL</t>
  </si>
  <si>
    <t>1C8DCD711FA4BF965C0A5C2994BA0E2C</t>
  </si>
  <si>
    <t>INICIATIVA DE LA DIPUTADA HILDA GRACIELA PEREZ LUIS DEL PARTIDO MORENA, POR LA QUE SE ADICIONA EL ARTICULO 21 BIS A LA LEY PARA PREVENIR, SANCIONAR Y ERRADICAR LOS DELITOS EN MATERIA DE TRATA DE PERSONAS Y PARA LA PROTECCION Y ASISTENCIA A LAS VICTIMAS DE ESTOS DELITOS DEL ESTADO DE OAXACA.</t>
  </si>
  <si>
    <t>https://docs64.congresooaxaca.gob.mx/documents/iniciativasyacuerdos/1602.pdf</t>
  </si>
  <si>
    <t>93B537D6B823692C5BC23295C6DC8676</t>
  </si>
  <si>
    <t>INICIATIVA DE LA DIPUTADA HILDA GRACIELA PEREZ LUIS DEL PARTIDO MORENA, POR LA QUE SE REFORMA LA FRACCION V DEL ARTICULO 61 DEL REGLAMENTO INTERIOR DEL CONGRESO DEL ESTADO LIBRE Y SOBERANO DE OAXACA.</t>
  </si>
  <si>
    <t>https://docs64.congresooaxaca.gob.mx/documents/iniciativasyacuerdos/1601.pdf</t>
  </si>
  <si>
    <t>CF9A8ED15425F17BBD3AF4A5A8EC5785</t>
  </si>
  <si>
    <t>PROPOSICION CON PUNTO DE ACUERDO DE LA DIPUTADA VICTORIA CRUZ VILLAR DEL PARTIDO VERDE ECOLOGISTA DE MEXICO, POR EL QUE LA SEXAGESIMA CUARTA LEGISLATURA CONSTITUCIONAL DEL ESTADO LIBRE Y SOBERANO DE OAXACA, EXHORTA AL TITULAR DE LA SECRETARIA DEL MEDIO AMBIENTE, ENERGIAS Y DESARROLLO SUSTENTABLE Y AL TITULAR DE LA SECRETARIA DE MOVILIDAD DEL ESTADO, PARA QUE DENTRO DE SUS FACULTADES LEGALES, IMPLEMENTEN UNA CAMPAÑA PARA FOMENTAR DEL USO DEL TRANSPORTE PUBLICO, IR A PIE Y ANDAR EN BICICLETA, ASI COMO, LA DETECCION Y SANCION DE VEHICULOS OSTENSIBLEMENTE CONTAMINANTES.</t>
  </si>
  <si>
    <t>https://docs64.congresooaxaca.gob.mx/documents/iniciativasyacuerdos/1792.pdf</t>
  </si>
  <si>
    <t>076175037C2CD04A163D67B3E90EC884</t>
  </si>
  <si>
    <t>PROPOSICION CON PUNTO DE ACUERDO DE LA DIPUTADA GRISELDA SOSA VASQUEZ DEL PARTIDO MORENA, POR EL QUE LA SEXAGESIMA CUARTA LEGISLATURA CONSTITUCIONAL DEL ESTADO LIBRE Y SOBERANO DE OAXACA, EXHORTA RESPETUOSAMENTE A LA SECRETARIA DE SALUD DEL ESTADO, PARA QUE EN EL MARCO DE SUS ATRIBUCIONES, EJECUTEN LOS PROGRAMAS CONTRA EL ALCOHOLISMO, EL TABAQUISMO Y LA FARMACODEPENDENCIA, ESTABLECIDOS EN LOS ARTICULOS 150, 152 Y 154 DE LA LEY ESTATAL DE SALUD; PARA PROMOVER Y DESARROLLAR CAMPAÑAS DE EDUCACION ENFOCADOS EN LA PREVENCION DE ADICCIONES, CON BASE EN ESQUEMAS NOVEDOSOS Y CREATIVOS DE COMUNICACION QUE PERMITAN LA PRODUCCION Y DIFUSION DE MENSAJES DE ALTO IMPACTO SOCIAL, ESTO CON LA FINALIDAD DE REFORZAR LOS CONOCIMIENTOS DE DAÑOS Y RIESGOS DEL ALCOHOLISMO, TABAQUISMO Y LA FARMACODEPENDENCIA, ESPECIALMENTE DIRIGIDA HACIA NIÑOS Y JOVENES.</t>
  </si>
  <si>
    <t>https://docs64.congresooaxaca.gob.mx/documents/iniciativasyacuerdos/1791.pdf</t>
  </si>
  <si>
    <t>9B9E9DB3443A22B69E66D02D7BD29C78</t>
  </si>
  <si>
    <t>INICIATIVA DE LA DIPUTADA INES LEAL PELAEZ DEL PARTIDO MORENA, POR LA QUE SE REFORMA EL ARTICULO 75 DE LA DE EDUCACION DEL ESTADO LIBRE Y SOBERANO DE OAXACA. (SIC)</t>
  </si>
  <si>
    <t>https://docs64.congresooaxaca.gob.mx/documents/iniciativasyacuerdos/1759.pdf</t>
  </si>
  <si>
    <t>2A19A8F571AFEE5AF6C841B8A35D6C6F</t>
  </si>
  <si>
    <t>INICIATIVA DE LA DIPUTADA INES LEAL PELAEZ DEL PARTIDO MORENA, POR LA QUE SE REFORMA EL ARTICULO 93 DE LA LEY DE EDUCACION PARA EL ESTADO LIBRE Y SOBERANO DE OAXACA.</t>
  </si>
  <si>
    <t>https://docs64.congresooaxaca.gob.mx/documents/iniciativasyacuerdos/1758.pdf</t>
  </si>
  <si>
    <t>382A1EA80AD344612B860ACFB82DA531</t>
  </si>
  <si>
    <t>INICIATIVA DE LAS DIPUTADAS ALEIDA TONELLY SERRANO ROSADO Y ELIM ANTONIO AQUINO DEL GRUPO PARLAMENTARIO DE MUJERES INDEPENDIENTES, POR LA QUE SE REFORMA EL ARTICULO 278 DEL CODIGO PENAL PARA EL ESTADO LIBRE Y SOBERANO DE OAXACA.</t>
  </si>
  <si>
    <t>https://docs64.congresooaxaca.gob.mx/documents/iniciativasyacuerdos/1727.pdf</t>
  </si>
  <si>
    <t>C08798B91E4DBEF6835D853D568917DC</t>
  </si>
  <si>
    <t>INICIATIVA DE LA DIPUTADA GRISELDA SOSA VASQUEZ DEL PARTIDO MORENA, POR LA QUE SE ADICIONA LA FRACCION XXXV AL ARTICULO 65 DE LA LEY ORGANICA DEL PODER LEGISLATIVO, Y SE ADICIONA LA FRACCION XXXV AL ARTICULO 42 DEL REGLAMENTO INTERIOR DEL CONGRESO DEL ESTADO DE OAXACA.</t>
  </si>
  <si>
    <t>https://docs64.congresooaxaca.gob.mx/documents/iniciativasyacuerdos/1726.pdf</t>
  </si>
  <si>
    <t>https://docs64.congresooaxaca.gob.mx/documents/dictamen/867.pdf</t>
  </si>
  <si>
    <t>789FFE2179A38002854110AE6B05D488</t>
  </si>
  <si>
    <t> PROPOSICION CON PUNTO DE ACUERDO DEL DIPUTADO CESAR ENRIQUE MORALES NIÑO DEL PARTIDO DEL TRABAJO, POR EL QUE LA SEXAGESIMA CUARTA LEGISLATURA CONSTITUCIONAL DEL ESTADO LIBRE Y SOBERANO DE OAXACA, HACE UN LLAMADO A LA TITULAR DE LA SECRETARIA DE MOVILIDAD, MARIANA ERANDI NASSAR PIÑEYRO, PARA QUE ATIENDA A LA BREVEDAD LA DISPARIDAD EN EL COBRO DEL SERVICIO DE TRANSPORTE PUBLICO, EN LA MODALIDAD DE TAXIS; ASIMISMO SE LE EXHORTA, A FIN DE QUE INSTRUYA A QUIEN CORRESPONDA, A PUBLICAR EN SU PAGINA WEB Y EN LAS DISTINTAS CUENTAS DE REDES SOCIALES DE SEMOVI, LAS TARIFAS AUTORIZADAS DEL SERVICIO DE TRANSPORTE PUBLICO. FINALMENTE, EN CUMPLIMIENTO A LOS ARTICULOS 158, 159 Y 192 DE LA LEY DE MOVILIDAD PARA EL ESTADO DE OAXACA SE SOLICITA QUE REALICE LA SUPERVISION, INSPECCION Y VIGILANCIA DE LAS TARIFAS A FIN DE EVITAR DICHAS PRACTICAS IRREGULARES.</t>
  </si>
  <si>
    <t>https://docs64.congresooaxaca.gob.mx/documents/iniciativasyacuerdos/1695.pdf</t>
  </si>
  <si>
    <t>https://docs64.congresooaxaca.gob.mx/documents/dictamen/944.pdf</t>
  </si>
  <si>
    <t>766DDB5EA9FB94AF87C8F5DF7CF1F02F</t>
  </si>
  <si>
    <t>PROPOSICION CON PUNTO DE ACUERDO DE LA DIPUTADA ELENA CUEVAS HERNANDEZ DEL PARTIDO MORENA, POR EL QUE LA SEXAGESIMA CUARTA LEGISLATURA CONSTITUCIONAL DEL ESTADO LIBRE Y SOBERANO DE OAXACA, EXHORTA RESPETUOSAMENTE AL LICENCIADO LUIS ALFONSO MARTINEZ RUIZ, DIRECTOR GENERAL DE LA COMISION ESTATAL DE VIVIENDA, PARA QUE PROCEDA INFORMAR CUAL ES EL COSTO UNITARIOS DE LOS CALENTADORES SOLARES A QUE SE REFIERE EL PRESENTE ACUERDO, Y SI EXISTE ALGUNA DIFERENCIA IMPORTANTE ENTRE DICHO COSTO Y LO QUE CUESTA UN CALENTADOR SOLAR EN EL MERCADO CORRIENTE; EN CASO DE EXISTIR DIFERENCIA, INFORME SI EL COSTO SE INCREMENTA POR ALGUNA CIRCUNSTANCIA DEBIDAMENTE FUNDAMENTADA; EN EL ENTENDIDO QUE DE NO ATENDER EL PRESENTE EXHORTO SE COMUNICARA A LAS INSTANCIAS DE CONTRALORIA CORRESPONDIENTE.</t>
  </si>
  <si>
    <t>https://docs64.congresooaxaca.gob.mx/documents/iniciativasyacuerdos/1694.pdf</t>
  </si>
  <si>
    <t>UNIDAS DE INFRAESTRUCTURAS, DESARROLLO URBANO Y ORDENAMIENTO TERRITORIAL SUSTENTABLE; Y DE TRANSPARENCIA, ACCESO A LA INFORMACION Y CONGRESO ABIERTO</t>
  </si>
  <si>
    <t>D0834EFF8481F29A85962ED2D6C8D2B0</t>
  </si>
  <si>
    <t>INICIATIVA DEL DIPUTADO NOE DOROTEO CASTILLEJOS DEL PARTIDO DEL TRABAJO, POR LA QUE SE ADICIONA LA FRACCION I DEL ARTICULO 24 DE LA LEY DE TRANSITO, MOVILIDAD Y VIALIDAD DEL ESTADO DE OAXACA.</t>
  </si>
  <si>
    <t>https://docs64.congresooaxaca.gob.mx/documents/iniciativasyacuerdos/1663.pdf</t>
  </si>
  <si>
    <t>C67EE31FD671ECF62DE45FFD13A4DFA7</t>
  </si>
  <si>
    <t> INICIATIVA DE LA DIPUTADA ARCELIA LOPEZ HERNANDEZ DEL PARTIDO MORENA, POR LA QUE SE REFORMA LA FRACCION II DEL ARTICULO 93 Y SE REFORMAN LOS ARTICULOS 96 Y 97 DE LA LEY ESTATAL DE SALUD.</t>
  </si>
  <si>
    <t>https://docs64.congresooaxaca.gob.mx/documents/iniciativasyacuerdos/1662.pdf</t>
  </si>
  <si>
    <t>2796EBBB4ED999867CAA32762DE5BB01</t>
  </si>
  <si>
    <t>PROPOSICION CON PUNTO DE ACUERDO DE LA DIPUTADA HILDA GRACIELA PEREZ LUIS DEL PARTIDO MORENA, POR EL QUE LA SEXAGESIMA CUARTA LEGISLATURA CONSTITUCIONAL DEL ESTADO LIBRE Y SOBERANO DE OAXACA, EXHORTA AL TITULAR DEL CENTRO DE LA SECRETARIA DE COMUNICACIONES Y TRANSPORTES EN EL ESTADO, PARA QUE REFUERCE LAS MEDIDAS DE SEGURIDAD VIAL EN LAS CARRETERAS QUE FORMAN PARTE DEL ESTADO DE OAXACA, IMPLEMENTANDO PRINCIPALMENTE ACCIONES ENCAMINADAS A LA CONSTRUCCION DE RAMPAS DE EMERGENCIA PARA FRENADO EN CARRETERAS.</t>
  </si>
  <si>
    <t>https://docs64.congresooaxaca.gob.mx/documents/iniciativasyacuerdos/1632.pdf</t>
  </si>
  <si>
    <t>UNIDAS DE INFRAESTRUCTURAS, DESARROLLO URBANO Y ORDENAMIENTO TERRITORIAL; Y DE MOVILIDAD, COMUNICACIONES Y TRANSPORTES</t>
  </si>
  <si>
    <t>C9A5425499EF29398905842B9C33B5E4</t>
  </si>
  <si>
    <t>PROPOSICION CON PUNTO DE ACUERDO DE LA DIPUTADA HILDA GRACIELA PEREZ LUIS DEL PARTIDO MORENA, POR EL QUE LA SEXAGESIMA CUARTA LEGISLATURA CONSTITUCIONAL DEL ESTADO LIBRE Y SOBERANO DE OAXACA, EXHORTA A LA TITULAR DE LA SECRETARIA DE LAS MUJERES OAXAQUEÑAS PARA QUE GENERE UNA GUIA PARA INSTALAR, OPERAR Y FORTALECER LAS INSTANCIAS MUNICIPALES DE LAS MUJERES, A FIN DE QUE LAS AUTORIDADES MUNICIPALES CUENTEN CON LAS HERRAMIENTAS NECESARIAS PARA LA CREACION Y OPERACION DE LAS INSTANCIAS MUNICIPALES DE LAS MUJERES, ASI TAMBIEN PARA QUE IMPLEMENTE TALLERES Y CAPACITACIONES PARA FORMAR A LAS AUTORIDADES Y FUNCIONARIOS MUNICIPALES CON LA FINALIDAD DE PROMOVER UNA CULTURA DE IGUALDAD EN LOS MUNICIPIOS, LIBRE DE VIOLENCIA Y DISCRIMINACION.</t>
  </si>
  <si>
    <t>https://docs64.congresooaxaca.gob.mx/documents/iniciativasyacuerdos/1631.pdf</t>
  </si>
  <si>
    <t>IGUALDAD DE GENERO</t>
  </si>
  <si>
    <t>72D45468B8A2058FDC2D5CE6543FB520</t>
  </si>
  <si>
    <t>INICIATIVA DE LA DIPUTADA ALEIDA TONELLY SERRANO ROSADO Y LA DIPUTADA ELIM ANTONIO AQUINO DEL GRUPO PARLAMENTARIO DE MUJERES INDEPENDIENTES, POR EL QUE SE MODIFICA LA DENOMINACION DEL CAPITULO XVII DEL TITULO SEGUNDO; SE REFORMAN LOS ARTICULOS 15 FRACCION XIII, 25 FRACCION XXI, 33 FRACCION IX, 39, 40 Y 41; Y, SE DEROGA LA FRACCION VI DEL ARTICULO 18 DE LA LEY DE LA DEFENSORIA DE LOS DERECHOS HUMANOS DEL PUEBLO DE OAXACA.</t>
  </si>
  <si>
    <t>https://docs64.congresooaxaca.gob.mx/documents/iniciativasyacuerdos/1600.pdf</t>
  </si>
  <si>
    <t>DERECHOS HUMANOS</t>
  </si>
  <si>
    <t>DB617E21AF91EDFB55E779BF811F304A</t>
  </si>
  <si>
    <t>INICIATIVA DEL DIPUTADO EMILIO JOAQUIN GARCIA AGUILAR DEL PARTIDO MORENA, POR LA QUE SE REFORMA EL ARTICULO 71 Y SE ADICIONA EL 71 BIS A LA LEY ESTATAL DE SALUD.</t>
  </si>
  <si>
    <t>https://docs64.congresooaxaca.gob.mx/documents/iniciativasyacuerdos/1599.pdf</t>
  </si>
  <si>
    <t>0D743888222EACB1FC99A2FA8D6B0EE3</t>
  </si>
  <si>
    <t>PROPOSICION CON PUNTO DE ACUERDO DE LA DIPUTADA MARIA DE JESUS MENDOZA SANCHEZ DEL PARTIDO ACCION NACIONAL, POR EL QUE LA SEXAGESIMA CUARTA LEGISLATURA CONSTITUCIONAL DEL ESTADO LIBRE Y SOBERANO DE OAXACA, EXHORTA RESPETUOSAMENTE AL C. GOBERNADOR DEL ESTADO DE OAXACA ALEJANDRO ISMAEL MURAT HINOJOSA PARA QUE POR SU CONDUCTO GIRE INSTRUCCIONES AL MTRO. JOSE ANGEL DIAZ NAVARRO, SECRETARIO DE LA CONTRALORIA Y TRANSPARENCIA GUBERNAMENTAL, PARA QUE DE INICIO A UNA INVESTIGACION EXHAUSTIVA A LOS SERVICIOS DE SALUD DE OAXACA A FIN DE SANCIONAR A LOS SERVIDORES PUBLICOS QUE HAYAN INCURRIDO EN EL DESVIO DE RECURSOS PUBLICOS PROVENIENTES DEL SEGURO POPULAR, ASIMISMO, SE SANCIONE A LOS SERVIDORES PUBLICOS QUE RETUVIERON EL PAGO DE LOS TRABAJADORES Y QUE EN SU MOMENTO FUERON APLICADOS PARA OTROS FINES DISTINTOS AL PAGO DE TERCEROS INSTITUCIONALES Y NO INSTITUCIONALES.</t>
  </si>
  <si>
    <t>https://docs64.congresooaxaca.gob.mx/documents/iniciativasyacuerdos/1790.pdf</t>
  </si>
  <si>
    <t>2D1AB1ACA269C5AAB0145D6C042AB692</t>
  </si>
  <si>
    <t>PROPOSICION CON PUNTO DE ACUERDO DEL DIPUTADO JORGE OCTAVIO VILLACAÑA JIMENEZ DEL PARTIDO REVOLUCIONARIO INSTITUCIONAL, POR EL QUE LA SEXAGESIMA CUARTA LEGISLATURA CONSTITUCIONAL DEL ESTADO LIBRE Y SOBERANO DE OAXACA, EXHORTA AL FISCAL GENERAL DEL ESTADO, PARA QUE EN EL AMBITO DE SU COMPETENCIA GARANTICE, SALVAGUARDE E IMPLEMENTE DE MANERA EFICAZ LOS MECANISMOS PARA LA INVESTIGACION Y PERSECUCION DE LOS ACTOS CONSTITUTIVOS DE DELITO EN CONTRA DE TODAS Y TODOS QUIENES EJERZAN LA LABOR PERIODISTICA EN EL ESTADO.</t>
  </si>
  <si>
    <t>https://docs64.congresooaxaca.gob.mx/documents/iniciativasyacuerdos/1789.pdf</t>
  </si>
  <si>
    <t>UNIDAS DE ADMINISTRACION Y PROCURACION DE JUSTICIA; Y DE DERECHOS HUMANOS</t>
  </si>
  <si>
    <t>7499C946CF1F46679AAD0FE0F40CFEBD</t>
  </si>
  <si>
    <t>INICIATIVA DE LA DIPUTADA MARIA DE JESUS MENDOZA SANCHEZ DEL PARTIDO ACCION NACIONAL, POR LA QUE SE REFORMA LA FRACCION LI Y SE ADICIONA UN SEGUNDO PARRAFO A LA FRACCION LI DEL ARTICULO 59 DE LA CONSTITUCION POLITICA DEL ESTADO LIBRE Y SOBERANO DE OAXACA.</t>
  </si>
  <si>
    <t>https://docs64.congresooaxaca.gob.mx/documents/iniciativasyacuerdos/1757.pdf</t>
  </si>
  <si>
    <t>D4C6500C3A35EFD8695EB18221F304CB</t>
  </si>
  <si>
    <t>INICIATIVA DEL DIPUTADO JORGE OCTAVIO VILLACAÑA DEL PARTIDO REVOLUCIONARIO INSTITUCIONAL, POR LA QUE SE REFORMAN LOS ARTICULOS 79 FRACCION XV DE LA CONSTITUCION POLITICA DEL ESTADO LIBRE Y SOBERANO DE OAXACA; ASI COMO LOS ARTICULOS 40 Y 66 DE LA LEY ORGANICA MUNICIPAL DEL ESTADO DE OAXACA.</t>
  </si>
  <si>
    <t>https://docs64.congresooaxaca.gob.mx/documents/iniciativasyacuerdos/1756.pdf</t>
  </si>
  <si>
    <t>POR LO QUE REFIERE A LA CONSTITUCION LOCAL, A LA COMISION PERMANENTE DE ESTUDIOS CONSTITUCIONALES; Y POR LO QUE REFIERE A LA LEY ORGANICA MUNICIPAL, A LAS COMISIONES PERMANENTES UNIDAS DE FORTALECIMIENTO Y ASUNTOS MUNICIPALES; Y DE ESTUDIOS CONSTITUCIONALES</t>
  </si>
  <si>
    <t>DCD17DC8C89F5D53C8E944BCECA24F65</t>
  </si>
  <si>
    <t>INICIATIVA DEL DIPUTADO JORGE OCTAVIO VILLACAÑA JIMENEZ DEL PARTIDO REVOLUCIONARIO INSTITUCIONAL, POR LA QUE SE REFORMAN LOS ARTICULOS 88, 92 Y 97 DE LA LEY ORGANICA MUNICIPAL DEL ESTADO DE OAXACA.</t>
  </si>
  <si>
    <t>https://docs64.congresooaxaca.gob.mx/documents/iniciativasyacuerdos/1725.pdf</t>
  </si>
  <si>
    <t>3384979000AF89F3F0D9738C2E687B66</t>
  </si>
  <si>
    <t>INICIATIVA DEL DIPUTADO JORGE OCTAVIO VILLACAÑA JIMENEZ DEL PARTIDO REVOLUCIONARIO INSTITUCIONAL, POR LA QUE SE REFORMAN LOS ARTICULOS 2 PARRAFO 3., 4 NUMERAL 2 INCISO C), NUMERAL 3 INCISO D), EL TITULO PRIMERO DEL LIBRO TERCERO; 79 NUMERAL 1 SEGUNDO PARRAFO; 81 PRIMER PARRAFO, INCISOS A) Y B); 82 NUMERAL 2; 83 NUMERALES 1, 2 Y 3; EL TITULO SEGUNDO DEL LIBRO TERCERO; 88, 89, 91 NUMERALES 1 Y 2, EL TITULO CUARTO DEL LIBRO TERCERO; 98, 99 NUMERAL 1; 100 SEGUNDO PARRAFO; 101 NUMERAL 1; 102 Y 103 NUMERALES 1 Y 2 DE LA LEY DEL SISTEMA DE MEDIOS DE IMPUGNACION EN MATERIA ELECTORAL Y DE PARTICIPACION CIUDADANA PARA EL ESTADO DE OAXACA.</t>
  </si>
  <si>
    <t>https://docs64.congresooaxaca.gob.mx/documents/iniciativasyacuerdos/1724.pdf</t>
  </si>
  <si>
    <t>77478A12C6129DBFCADC374CEBF92012</t>
  </si>
  <si>
    <t>PROPOSICION CON PUNTO DE ACUERDO DE LA DIPUTADA ELENA CUEVAS HERNANDEZ DEL PARTIDO MORENA, POR EL QUE LA SEXAGESIMA CUARTA LEGISLATURA DEL HONORABLE CONGRESO DEL ESTADO LIBRE Y SOBERANO DE OAXACA, EXHORTA RESPETUOSAMENTE AL LICENCIADO HECTOR ANUAR MAFUD MAFUD, SECRETARIO GENERAL DE GOBIERNO DEL ESTADO DE OAXACA, PARA QUE INMEDIATAMENTE INFORME A ESTA SOBERANIA CUANTOS COMISIONADOS MUNICIPALES PROVISIONALES HAN ACREDITADO EN LOS EJERCICIOS FISCALES 2018 Y 2019; Y, EN SEGUNDO, CUAL ES EL TIEMPO QUE LLEVAN EN FUNCIONES, EN QUE MUNICIPIOS FUERON DESIGNADOS Y PORQUE CONTINUAN EN SU ENCARGO EN CLARA VIOLACION A LO DISPUESTO POR LA CONSTITUCION DEL ESTADO. ASIMISMO, EXPLIQUE PORQUE NO SE HAN NOMBRADO LOS CONCEJOS MUNICIPALES.</t>
  </si>
  <si>
    <t>https://docs64.congresooaxaca.gob.mx/documents/iniciativasyacuerdos/1693.pdf</t>
  </si>
  <si>
    <t>GOBERNACION Y ASUNTOS AGRARIOS</t>
  </si>
  <si>
    <t>BAFAE1183633E19FB5A012CCDF6BC278</t>
  </si>
  <si>
    <t>PROPOSICION CON PUNTO DE ACUERDO DE LA DIPUTADA ARCELIA LOPEZ HERNANDEZ DEL PARTIDO MORENA, POR EL QUE LA SEXAGESIMA CUARTA LEGISLATURA CONSTITUCIONAL DEL ESTADO LIBRE Y SOBERANO DE OAXACA, EXHORTA AL TITULAR DE LA SECRETARIA DE SALUD DE OAXACA Y EL TITULAR DEL HOSPITAL DE LA NIÑEZ OAXAQUEÑA A OBSERVAR LOS MANDATOS QUE SEÑALAN LOS ARTICULOS 1° Y 4° DE LA CONSTITUCION POLITICA MEXICANA, PARA QUE EN EL AMBITO DE SUS RESPECTIVAS COMPETENCIAS REALICEN TODOS LOS ACTOS TENDIENTES PARA SATISFACER EL DERECHO HUMANO A LA SALUD DE LOS NIÑOS Y NIÑAS DEL ESTADO DE OAXACA Y NO SE LES OBLIGUE A COMPRAR MEDICAMENTOS PARA SER ATENDIDOS.</t>
  </si>
  <si>
    <t>https://docs64.congresooaxaca.gob.mx/documents/iniciativasyacuerdos/1692.pdf</t>
  </si>
  <si>
    <t>FEB179A49A221540DEA64ABFF9B30CFA</t>
  </si>
  <si>
    <t> INICIATIVA DE LA DIPUTADA ARCELIA LOPEZ HERNANDEZ DEL PARTIDO MORENA, POR LA QUE SE REFORMA POR ADICION DE UN TERCER PARRAFO AL ARTICULO 37 DE LA LEY DE LOS DERECHOS DE NIÑAS, NIÑOS Y ADOLESCENTES DEL ESTADO DE OAXACA.</t>
  </si>
  <si>
    <t>https://docs64.congresooaxaca.gob.mx/documents/iniciativasyacuerdos/1661.pdf</t>
  </si>
  <si>
    <t>85889B4FA275AF012805E7337396CE75</t>
  </si>
  <si>
    <t>INICIATIVA DEL DIPUTADO TIMOTEO VASQUEZ CRUZ DEL PARTIDO MORENA, POR LA QUE SE REFORMA EL ARTICULO 27 DE LA LEY DE HACIENDA MUNICIPAL DEL ESTADO DE OAXACA.</t>
  </si>
  <si>
    <t>https://docs64.congresooaxaca.gob.mx/documents/iniciativasyacuerdos/1660.pdf</t>
  </si>
  <si>
    <t>7D437E7B6A5EFAFC636BD38EFF1B7EFC</t>
  </si>
  <si>
    <t>INICIATIVA DE LA DIPUTADA MIGDALIA ESPINOSA MANUEL DEL PARTIDO MORENA, POR LA QUE SE REFORMA LA FRACCION XIII DEL ARTICULO 7 DE LA LEY DE EDUCACION PARA EL ESTADO LIBRE Y SOBERANO DE OAXACA.</t>
  </si>
  <si>
    <t>https://docs64.congresooaxaca.gob.mx/documents/iniciativasyacuerdos/1630.pdf</t>
  </si>
  <si>
    <t>UNIDAS DE EDUCACION, CIENCIA, TECNOLOGIA E INNOVACION; Y DE MEDIO AMBIENTE, ENERGIAS RENOVABLES Y CAMBIO CLIMATICO</t>
  </si>
  <si>
    <t>EDD8042BA85890E5B242DF3540F1620D</t>
  </si>
  <si>
    <t> INICIATIVA DEL DIPUTADO TIMOTEO VA SQUEZ CRUZ DEL PARTIDO MORENA, POR LA QUE SE ADICIONA UN QUINTO PA RRAFO AL ARTICULO 87 A LA LEY DE MOVILIDAD PARA EL ESTADO DE OAXACA.</t>
  </si>
  <si>
    <t>https://docs64.congresooaxaca.gob.mx/documents/iniciativasyacuerdos/1629.pdf</t>
  </si>
  <si>
    <t>8E8B59F5C2BEAF5FCD44877DB5F010EB</t>
  </si>
  <si>
    <t>INICIATIVA DE LA DIPUTADA MARIA DE JESUS MENDOZA SA NCHEZ DEL PARTIDO ACCION NACIONAL, POR LA QUE SE REFORMA LA FRACCION II DEL ARTICULO 1274 DEL CODIGO CIVIL PARA EL ESTADO DE OAXACA.</t>
  </si>
  <si>
    <t>https://docs64.congresooaxaca.gob.mx/documents/iniciativasyacuerdos/1598.pdf</t>
  </si>
  <si>
    <t>13A9A4D9D6AC1A9A724F0E342406FEF7</t>
  </si>
  <si>
    <t>INICIATIVA DE LA DIPUTADA MARIA DE JESUS MENDOZA SA NCHEZ DEL PARTIDO ACCION NACIONAL, POR LA QUE SE ADICIONA LA FRACCION VI AL ARTICULO 30 DE LA LEY ESTATAL DE DERECHOS DE OAXACA.</t>
  </si>
  <si>
    <t>https://docs64.congresooaxaca.gob.mx/documents/iniciativasyacuerdos/1597.pdf</t>
  </si>
  <si>
    <t>UNIDAS DE HACIENDA; Y DE MOVILIDAD, COMUNICACIONES Y TRANSPORTES</t>
  </si>
  <si>
    <t>7FBCFE2C0AE6A23F9B06415CE72FB845</t>
  </si>
  <si>
    <t>PROPOSICION CON PUNTO DE ACUERDO DEL DIPUTADO GUSTAVO DIAZ SANCHEZ DEL PARTIDO REVOLUCIONARIO INSTITUCIONAL, POR EL QUE LA SEXAGESIMA CUARTA LEGISLATURA CONSTITUCIONAL DEL ESTADO LIBRE Y SOBERANO DE OAXACA, EXHORTA RESPETUOSAMENTE AL DIRECTOR GENERAL DE LA DEFENSORIA PUBLICA PARA QUE INTENSIFIQUE EL PROCESO DE CERTIFICACION DE INTERPRETES Y TRADUCTORES CON EL OBJETO DE COADYUVAR EN LOS PROCESOS LEGALES Y GARANTIZAR EL ACCESO DIGNO A LA JUSTICIA DE LAS PERSONAS INDIGENAS PRIVADAS DE SU LIBERTAD.</t>
  </si>
  <si>
    <t>https://docs64.congresooaxaca.gob.mx/documents/iniciativasyacuerdos/1788.pdf</t>
  </si>
  <si>
    <t>ACA911A1EF51B630F5F2CA3C4A9A000D</t>
  </si>
  <si>
    <t>PROPOSICION CON PUNTO DE ACUERDO DE LA DIPUTADA ARCELIA LOPEZ HERNANDEZ DEL PARTIDO MORENA, POR EL QUE LA SEXAGESIMA CUARTA LEGISLATURA CONSTITUCIONAL DEL ESTADO LIBRE Y SOBERANO DE OAXACA, APRUEBA LA CREACION DE UNA COMISION ESPECIAL DE SEGUIMIENTO Y QUE OTORGUE CERTEZA JURIDICA A LOS INTEGRANTES DE LOS PUEBLOS ORIGINARIOS SOBRE EL EJERCICIO DE SUS DERECHOS HUMANOS A LA CONSULTA INDIGENA Y AUTODETERMINACION EN MATERIA EDUCATIVA.</t>
  </si>
  <si>
    <t>https://docs64.congresooaxaca.gob.mx/documents/iniciativasyacuerdos/1787.pdf</t>
  </si>
  <si>
    <t>1EEF6EAF11A9B550B51F846D467C3B7E</t>
  </si>
  <si>
    <t>INICIATIVA DEL DIPUTADO CESAR ENRIQUE MORALES NIÑO DEL PARTIDO DEL TRABAJO, POR LA QUE SE ADICIONA LA FRACCION LXXVII AL ARTICULO 59 DE LA CONSTITUCION POLITICA PARA EL ESTADO LIBRE Y SOBERANO DE OAXACA; SE REFORMAN LOS ARTICULOS 1; 5; 12 FRACCIONES I, II, III; 25; SE ADICIONA EL ARTICULO 26 BIS Y SE DEROGA LA FRACCION XI DEL ARTICULO 23, TODOS DE LA LEY DE LA CORPORACION OAXAQUEÑA DE RADIO Y TELEVISION.</t>
  </si>
  <si>
    <t>https://docs64.congresooaxaca.gob.mx/documents/iniciativasyacuerdos/1755.pdf</t>
  </si>
  <si>
    <t>POR LO QUE REFIERE A LA CONSTITUCION LOCAL, SE TURNA A LA COMISION PERMANENTE DE ESTUDIOS CONSTITUCIONALES; Y POR LO QUE REFIERE A LA LEY DE LA CORPORACION OAXAQUEÑA DE RADIO Y TELEVISION SE PROPONE TURNAR A LAS COMISIONES PERMANENTES UNIDAS DE ADMINISTRACION PUBLICA; Y DE MOVILIDAD, COMUNICACIONES Y TRANSPORTES</t>
  </si>
  <si>
    <t>E242471A4CA76F00AE6EFB012BE84BCF</t>
  </si>
  <si>
    <t>INICIATIVA DE LAS Y LOS DIPUTADOS MARIA DE JESUS MENDOZA SANCHEZ; DELFINA ELIZABETH GUZMAN DIAZ; ARCELIA LOPEZ HERNANDEZ Y ANGEL DOMINGUEZ ESCOBAR INTEGRANTES DE ESTA SEXAGESIMA CUARTA LEGISLATURA DEL ESTADO, POR LA QUE SE REFORMAN LA FRACCION LXXI DEL ARTICULO 59, EL SEGUNDO PARRAFO DE LA FRACCION XXIX DEL ARTICULO 80, LA FRACCION VI DEL ARTICULO 105, Y SE ADICIONA UN SEGUNDO PARRAFO RECORRIENDOSE EN SU ORDEN LOS SUBSECUENTES PARRAFOS AL ARTICULO 114 DE LA CONSTITUCION POLITICA DEL ESTADO LIBRE Y SOBERANO DE OAXACA.</t>
  </si>
  <si>
    <t>DIPUTADOS MARIA DE JESUS MENDOZA SANCHEZ; DELFINA ELIZABETH GUZMAN DIAZ; ARCELIA LOPEZ HERNANDEZ Y ANGEL DOMINGUEZ ESCOBAR</t>
  </si>
  <si>
    <t>https://docs64.congresooaxaca.gob.mx/documents/iniciativasyacuerdos/1754.pdf</t>
  </si>
  <si>
    <t>8EA2DED192814130CAB1D491DD519EB6</t>
  </si>
  <si>
    <t>INICIATIVA DEL DIPUTADO JORGE OCTAVIO VILLACAÑA JIMENEZ DEL PARTIDO REVOLUCIONARIO INSTITUCIONAL, POR LA QUE SE REFORMA EL ARTICULO 189 ADICIONANDOSE EL INCISO E), DE LA LEY DE INSTITUCIONES Y PROCEDIMIENTOS ELECTORALES DEL ESTADO DE OAXACA.</t>
  </si>
  <si>
    <t>https://docs64.congresooaxaca.gob.mx/documents/iniciativasyacuerdos/1723.pdf</t>
  </si>
  <si>
    <t>6204D3CBA913C2FC5778094090518C4A</t>
  </si>
  <si>
    <t>INICIATIVA DE LA DIPUTADA JUANA AGUILAR ESPINOZA DEL PARTIDO MORENA, POR LA QUE SE REFORMAN LAS FRACCIONES I, V Y VI DEL ARTICULO 3; LAS FRACCIONES II Y VII DEL ARTICULO 8; EL INCISO F) DE LA FRACCION III DEL ARTICULO 28, Y EL SEGUNDO PARRAFO DEL ARTICULO 47; A MISMO SE ADICIONA LA FRACCION XX DEL ARTICULO 5 DE LA LEY DE CIENCIA, TECNOLOGIA E INNOVACION PARA EL ESTADO DE OAXACA.</t>
  </si>
  <si>
    <t>https://docs64.congresooaxaca.gob.mx/documents/iniciativasyacuerdos/1722.pdf</t>
  </si>
  <si>
    <t>UNIDAS DE EDUCACION, CIENCIA, TECNOLOGIA E INNOVACION; Y ASUNTOS INDIGENAS Y MIGRACION</t>
  </si>
  <si>
    <t>9E9E99DE2D8A980BEE73E61B33CD036F</t>
  </si>
  <si>
    <t>PROPOSICION CON PUNTO DE ACUERDO DE LA DIPUTADA VICTORIA CRUZ VILLAR DEL PARTIDO VERDE ECOLOGISTA DE MEXICO, POR EL QUE LA SEXAGESIMA CUARTA LEGISLATURA CONSTITUCIONAL DEL ESTADO LIBRE Y SOBERANO DE OAXACA, EXHORTA AL TITULAR DE LA SECRETARIA DE SALUD DEL ESTADO, A QUE, EN EL MARCO DEL ¨DIA MUNDIAL DE LAS ENFERMEDADES RARAS¨, FORTALEZCA LAS ACCIONES DE DIAGNOSTICO Y ATENCION DE LAS ENFERMEDADES CONOCIDAS COMO RARAS, A EFECTO DE QUIENES LA PADEZCAN, PUEDAN CONTAR CON LA ATENCION NECESARIA QUE LES PERMITAN UNA MEJOR CALIDAD DE VIDA, ASI COMO, LA APLICACION OPORTUNA DEL TAMIZ NEONATAL.</t>
  </si>
  <si>
    <t>https://docs64.congresooaxaca.gob.mx/documents/iniciativasyacuerdos/1691.pdf</t>
  </si>
  <si>
    <t>75E6E01D816FFA57B9E8AE53248CFC10</t>
  </si>
  <si>
    <t>PROPOSICION CON PUNTO DE ACUERDO DE LA DIPUTADA MARIA DE JESUS MENDOZA SANCHEZ DEL PARTIDO ACCION NACIONAL, POR EL QUE LA SEXAGESIMA CUARTA LEGISLATURA CONSTITUCIONAL DEL ESTADO LIBRE Y SOBERANO DE OAXACA, EXHORTA AL TITULAR DEL INSTITUTO ESTATAL DE EDUCACION PUBLICA DE OAXACA, PARA QUE EN EL AMBITO DE SUS ATRIBUCIONES Y FACULTADES IMPLEMENTEN EL PROGRAMA DE ¨MOCHILA SEGURA¨ EN LAS ESCUELAS PUBLICAS Y PRIVADAS CON ENFOQUE DE DERECHOS HUMANOS, EN TODAS LAS ESCUELAS DEL ESTADO DE OAXACA, COMO UNA MEDIDA DE PROTECCION Y CUIDADO, ASI MISMO, SE EXHORTA A LA DEFENSORIA DE LOS DERECHOS HUMANOS DEL PUEBLO DE OAXACA PARA QUE EN EL AMBITO DE SUS FACULTADES Y ATRIBUCIONES REALICE LAS RECOMENDACIONES Y ACCIONES NECESARIAS A FIN DE QUE SE GARANTICE LA EJECUCION DEL PROGRAMA ¨MOCHILA SEGURA¨ CON APEGO AL RESPETO DE LOS DERECHOS HUMANOS Y EN ESPECIAL AL PRINCIPIO DE INTERES SUPERIOR DE LA NIÑEZ.</t>
  </si>
  <si>
    <t>RELACIONADA CON LINEA 1682</t>
  </si>
  <si>
    <t>https://docs64.congresooaxaca.gob.mx/documents/iniciativasyacuerdos/1690.pdf</t>
  </si>
  <si>
    <t>UNIDAS DE EDUCACION, CIENCIA, TECNOLOGIA E INNOVACION; Y DE DERECHOS HUMANOS</t>
  </si>
  <si>
    <t>F9B8118EA00ABAF9FEBA65DB65DD0A69</t>
  </si>
  <si>
    <t> INICIATIVA DEL DIPUTADO TIMOTEO VASQUEZ CRUZ DEL PARTIDO MORENA, POR LA QUE SE REFORMA LA FRACCION VII DEL ARTICULO 23 DE LEY DE TRANSPARENCIA Y ACCESO A LA INFORMACION PUBLICA PARA EL ESTADO DE OAXACA.</t>
  </si>
  <si>
    <t>https://docs64.congresooaxaca.gob.mx/documents/iniciativasyacuerdos/1659.pdf</t>
  </si>
  <si>
    <t>UNIDAS DE TRANSPARENCIA, ACCESO A LA INFORMACION Y CONGRESO ABIERTO; Y DE ADMINISTRACION Y PROCURACION DE JUSTICIA</t>
  </si>
  <si>
    <t>6FBCFAB6FD40394F0D728773C14CFFAD</t>
  </si>
  <si>
    <t>PROPOSICION CON PUNTO DE ACUERDO DE LAS Y LOS DIPUTADOS INTEGRANTES DE LA SEXAGESIMA CUARTA LEGISLATURA CONSTITUCIONAL DEL ESTADO LIBRE Y SOBERANO DE OAXACA, POR EL QUE SE EXHORTA RESPETUOSAMENTE AL FISCAL GENERAL DEL ESTADO DE OAXACA, PARA QUE EN USO DE SUS FACULTADES Y ATRIBUCIONES QUE TIENE CONFERIDAS, CREE LA FISCALIA ESPECIALIZADA PARA LA INVESTIGACION DEL DELITO DE FEMINICIDIO, GARANTIZANDO QUE EL NOMBRAMIENTO DE SU TITULAR RECAIGA EN UNA PERSONA QUE CUENTE CON ESTUDIOS EN GENERO Y PROCURACION DE JUSTICIA; ASI TAMBIEN CON AMPLIA EXPERIENCIA EN LA ATENCION, INVESTIGACION, ACOMPAÑAMIENTO O REPRESENTACION EN CASOS DE VIOLENCIA DE GENERO. ASIMISMO, A LA BREVEDAD POSIBLE SE PRESENTE EN EL MUNICIPIO DE IXTAYUTLA, JAMILTEPEC, OAXACA; BRINDE ASISTENCIA Y ATENCION EN FORMA OPORTUNA, RAPIDA, EQUITATIVA, GRATUITA Y EFECTIVA POR PERSONAL ESPECIALIZADO EN ATENCION AL DAÑO SUFRIDO, ASI COMO A QUE ESA AYUDA, ASISTENCIA Y ATENCION NO DE LUGAR, EN NINGUN CASO, A UNA NUEVA AFECTACION A LAS VICTIMAS DE TAN LAMENTABLE HECHO; REALICE UNA RUEDA DE PRENSA EN LA QUE INFORME DE LOS AVANCES DE LAS CARPETAS DE INVESTIGACION QUE SE FORMARON POR LOS DELITOS DE FEMINICIDIO EN CONTRA DE DICHAS PERSONAS Y DE LAS MEDIDAS DE PROTECCION QUE HA IMPLEMENTADO PARA SALVAGUARDAR LA INTEGRIDAD DE LOS FAMILIARES QUE TAMBIEN FUERON VICTIMAS DEL REFERIDO ATAQUE; Y AL TRIBUNAL SUPERIOR DE JUSTICIA DEL ESTADO DE OAXACA, A ACTUAR EN COORDINACION CON LOS COMITES DE ATENCION, PREVENCION Y PROTECCION LEGAL Y ACCESO A LA JUSTICIA A FIN DE OBTENER LA CONTUNDENCIA QUE DETENGA LA ESCALADA DE VIOLENCIA QUE IMPERA EN EL ESTADO DE OAXACA..</t>
  </si>
  <si>
    <t>DIPUTADOS Y DIPUTADAS  DELFINA ELIZABETH GUZMAN DIAZ, HILDA GRACIELA PEREZ LUIS, HORACIO SOSA VILLAVICENCIO, ELISA ZEPEDA LAGUNAS, LETICIA SOCORRO COLLADO SOTO, MAURO CRUZ SANCHEZ, GRISELDA SOSA VASQUEZ, MIGDALIA ESPINOSA MANUEL, OTHON CUEVAS CORDOVA, MAGALY LOPEZ DOMINGUEZ, ANGEL DOMINGUEZ ESCOBAR, PAVEL MELENDEZ CRUZ, GLORIA SANCHEZ LOPEZ, TIMOTEO VASQUEZ CRUZ, LAURA ESTRADA MAURO, INES LEAL PELAEZ, JUANA AGUILAR ESPINOZA, ELENA CUEVAS HERNANDEZ, FREDIE DELFIN AVENDAÑO, KARINA ESPINO CARMONA, EMILIO JOAQUIN GARCIA AGUILAR, ERICEL GOMEZ NUCAMENDI, ALEJANDRO LOPEZ BRAVO, ARCELIA LOPEZ HERNANDEZ, ROCIO MACHUCA ROJAS, GUSTAVO DIAZ SANCHEZ, ALEJANDRO AVILES ALVAREZ, MARIA LILIA MENDOZA CRUZ, MARITZA SCARLETT VASQUEZ GUERRA, JORGE OCTAVIO VILLACAÑA JIMENEZ, CESAR ENRIQUE MORALES NIÑO, SAUL CRUZ JIMENEZ, NOE DOROTEO CASTILLEJOS</t>
  </si>
  <si>
    <t>https://docs64.congresooaxaca.gob.mx/documents/iniciativasyacuerdos/1781.pdf</t>
  </si>
  <si>
    <t>089B142D300A496005F876CB3DD616A8</t>
  </si>
  <si>
    <t>INICIATIVA DEL DIPUTADO TIMOTEO VA SQUEZ CRUZ DEL PARTIDO MORENA, POR LA QUE SE REFORMAN LOS ARTICULOS 2125, 2190 Y 2191; SE ADICIONA EN SEGUNDO PA RRAFO AL ARTICULO 2880, RECORRIENDOSE LOS SUBSECUENTES PA RRAFOS; Y SE ADICIONA UN SEGUNDO PA RRAFO AL ARTICULO 2884, TODOS DEL CODIGO CIVIL PARA EL ESTADO DE OAXACA.</t>
  </si>
  <si>
    <t>https://docs64.congresooaxaca.gob.mx/documents/iniciativasyacuerdos/1628.pdf</t>
  </si>
  <si>
    <t>E1BA4BED3F70D4C25709111CBB1C85E7</t>
  </si>
  <si>
    <t>INICIATIVA DE LAS DIPUTADAS VICTORIA CRUZ VILLAR, KARINA ESPINO CARMONA, YARITH TANNOS CRUZ, MAGALY LOPEZ DOMINGUEZ Y LAURA ESTRADA MAURO; INTEGRANTES DE LA COMISION DE MEDIO AMBIENTE, ENERGIAS RENOVABLES Y CAMBIO CLIMA TICO, POR LA QUE SE REFORMA EL ARTICULO TRANSITORIO QUINTO, RELATIVO AL DECRETO NUMERO 629, APROBADO POR LA LXIV LEGISLATURA EL 10 DE ABRIL DEL 2019, PUBLICADO EN EL PERIODICO OFICIAL NUMERO 25, SEXTA SECCION DEL 22 DE JUNIO DEL 2019, POR EL QUE SE REFORMO EL PRIMER PA RRAFO DEL ARTICULO 4°; EL SEGUNDO PA RRAFO DEL ARTICULO 68; EL ARTICULO 99 Y LA FRACCION I DEL ARTICULO 107 Y SE ADICIONO UNA FRACCION XXIX AL ARTICULO 8°, RECORRIENDOSE LA SUBSECUENTE PASANDO A SER LA FRACCION XXX; LOS PA RRAFOS SEGUNDO Y TERCERO AL ARTICULO 28; EL ARTICULO 68 BIS; Y LAS FRACCIONES XI Y XII AL ARTICULO 98; DE LA LEY PARA LA PREVENCION Y GESTION INTEGRAL DE LOS RESIDUOS SOLIDOS.</t>
  </si>
  <si>
    <t>DIPUTADAS VICTORIA CRUZ VILLAR, KARINA ESPINO CARMONA, YARITH TANNOS CRUZ, MAGALY LOPEZ DOMINGUEZ Y LAURA ESTRADA MAURO</t>
  </si>
  <si>
    <t>https://docs64.congresooaxaca.gob.mx/documents/iniciativasyacuerdos/1627.pdf</t>
  </si>
  <si>
    <t>498510D4B39BC6C66B960C7207DF1ECA</t>
  </si>
  <si>
    <t>INICIATIVA DE LA DIPUTADA MARIA DE JESUS MENDOZA SA NCHEZ DEL PARTIDO ACCION NACIONAL, POR LA QUE SE REFORMA EL TERCER PA RRAFO Y SE ADICIONA LA FRACCION VII DEL ARTICULO 384 DEL REGLAMENTO DE LA LEY DE MOVILIDAD PARA EL ESTADO DE OAXACA.</t>
  </si>
  <si>
    <t>https://docs64.congresooaxaca.gob.mx/documents/iniciativasyacuerdos/1596.pdf</t>
  </si>
  <si>
    <t>UNIDAS DE MOVILIDAD, COMUNICACIONES Y TRANSPORTES; Y DE HACIENDA</t>
  </si>
  <si>
    <t>72C6C02C1029A884B170A375B1053B33</t>
  </si>
  <si>
    <t>INICIATIVA DE LA DIPUTADA YARITH TANNOS CRUZ DEL PARTIDO REVOLUCIONARIO INSTITUCIONAL, POR LA QUE SE ADICIONAN, UN SEGUNDO PA RRAFO AL ARTICULO 3; UN SEGUNDO PA RRAFO AL ARTICULO 6, CORRIENDOSE EN SU ORDEN LOS SUBSECUENTES; LAS FRACCIONES XXXIV, XXXV, XXXVI, XXXVII, XXXVIII, XXXLX, XL, XLI, XLII Y XLIII AL ARTICULO 7, CORRIENDOSE EN SU ORDEN LA SUBSECUENTE, Y UN SEGUNDO PA RRAFO AL ARTICULO 90, DE LA LEY PARA ATENDER, PREVENIR Y ELIMINAR LA DISCRIMINACION EN EL ESTADO DE OAXACA.</t>
  </si>
  <si>
    <t>https://docs64.congresooaxaca.gob.mx/documents/iniciativasyacuerdos/1595.pdf</t>
  </si>
  <si>
    <t>AD1721914DA85235C12FC4B5FB288C03</t>
  </si>
  <si>
    <t>PROPOSICION CON PUNTO DE ACUERDO DE LAS DIPUTADAS ELIM ANTONIO AQUINO Y ALEIDA TONELLY SERRANO ROSADO DEL GRUPO PARLAMENTARIO DE MUJERES INDEPENDIENTES, POR EL QUE LA SEXAGESIMA CUARTA LEGISLATURA CONSTITUCIONAL DEL ESTADO LIBRE Y SOBERANO DE OAXACA, APRUEBA LA CREACION DE LA COMISION ESPECIAL DE SEGUIMIENTO A LA ATENCION DE VICTIMAS DE LOS CASOS DE VIOLENCIA POR RAZON DE GENERO Y FEMINICIDIOS EN EL ESTADO, Y SUS INTEGRANTES.</t>
  </si>
  <si>
    <t>https://docs64.congresooaxaca.gob.mx/documents/iniciativasyacuerdos/1786.pdf</t>
  </si>
  <si>
    <t>3E624C956E968184CE2ED08F1580E3A7</t>
  </si>
  <si>
    <t>PROPOSICION CON PUNTO DE ACUERDO DE LAS DIPUTADAS ELIM ANTONIO AQUINO Y ALEIDA TONELLY SERRANO ROSADO DEL GRUPO PARLAMENTARIO DE MUJERES INDEPENDIENTES, POR EL QUE LA SEXAGESIMA CUARTA LEGISLATURA CONSTITUCIONAL DEL ESTADO LIBRE Y SOBERANO DE OAXACA, EXHORTA AL PODER JUDICIAL DEL ESTADO DE OAXACA Y AL CONSEJO DE LA JUDICATURA DEL ESTADO DE OAXACA; A QUE CONFORME AL SEGUNDO PARRAFO DEL ARTICULO 223 DEL REGLAMENTO INTERIOR DEL CONSEJO DE LA JUDICATURA DEL PODER JUDICIAL DEL ESTADO DE OAXACA PARA QUE, EN LOS PERIODOS VACACIONALES Y DIAS INHABILES, POR NECESIDADES DEL SERVICIO, EN ARAS DEL INTERES SUPERIOR DE LOS NIÑOS, SE CUENTE CON PERSONAL EN LOS JUZGADOS FAMILIARES PARA GARANTIZAR TODOS LOS DIAS EL DERECHO DE LAS NIÑAS, NIÑOS Y ADOLESCENTES, A CONTAR CON EL DERECHO DE SEGURIDAD JURIDICA Y AL DEBIDO PROCESO, CUANDO SUS DERECHOS SE ENCUENTREN EN CONTROVERSIA.</t>
  </si>
  <si>
    <t>https://docs64.congresooaxaca.gob.mx/documents/iniciativasyacuerdos/1785.pdf</t>
  </si>
  <si>
    <t>C79EDCBD26C455C55AF226DC851839E8</t>
  </si>
  <si>
    <t>INICIATIVA DE LA DIPUTADA HILDA GRACIELA PEREZ LUIS DEL PARTIDO MORENA, POR LA QUE SE REFORMA LA FRACCION XXXIII DEL ARTICULO 59, EL PARRAFO QUINTO DE LA FRACCION III APARTADO D DEL ARTICULO 114; PARRAFO TERCERO DEL ARTICULO 115 Y PARRAFO PRIMERO DEL ARTICULO 117 DE LA CONSTITUCION POLITICA DEL ESTADO LIBRE Y SOBERANO DE OAXACA.</t>
  </si>
  <si>
    <t>https://docs64.congresooaxaca.gob.mx/documents/iniciativasyacuerdos/1753.pdf</t>
  </si>
  <si>
    <t>641263423AA62B40484EDCB6F6BB95E0</t>
  </si>
  <si>
    <t>https://docs64.congresooaxaca.gob.mx/documents/iniciativasyacuerdos/1752.pdf</t>
  </si>
  <si>
    <t>4F3046033D98A81014D1694AFACE1EA3</t>
  </si>
  <si>
    <t>INICIATIVA DEL DIPUTADO ANGEL DOMINGUEZ ESCOBAR DEL PARTIDO MORENA, POR LA QUE SE ADICIONA EL APARTADO “A” AL ARTICULO 419-BIS DEL CODIGO PENAL PARA EL ESTADO LIBRE Y SOBERANO DE OAXACA.</t>
  </si>
  <si>
    <t>https://docs64.congresooaxaca.gob.mx/documents/iniciativasyacuerdos/1721.pdf</t>
  </si>
  <si>
    <t>5884163EE8E14EBEEE6B0A502465AEF3</t>
  </si>
  <si>
    <t>INICIATIVA DE LOS DIPUTADOS PAVEL MELENDEZ CRUZ Y ERICEL GOMEZ NUCAMENDI DEL PARTIDO MORENA, POR LA QUE SE REFORMA LA FRACCION XLIX DEL ARTICULO 3; LA FRACCION I DEL ARTICULO 21 Y EL ARTICULO 35 DE LA LEY DE DESARROLLO SOCIAL PARA EL ESTADO DE OAXACA.</t>
  </si>
  <si>
    <t>DIPUTADO PAVEL MELENDEZ CRUZ Y  Y ERICEL GOMEZ NUCAMENDI</t>
  </si>
  <si>
    <t>https://docs64.congresooaxaca.gob.mx/documents/iniciativasyacuerdos/1720.pdf</t>
  </si>
  <si>
    <t>B5FA7E1E210A432D2A490A94127D4AB9</t>
  </si>
  <si>
    <t>PROPOSICION CON PUNTO DE ACUERDO DEL DIPUTADO EMILIO JOAQUIN GARCIA AGUILAR DEL PARTIDO MORENA, POR EL QUE LA SEXAGESIMA CUARTA LEGISLATURA CONSTITUCIONAL DEL ESTADO LIBRE Y SOBERANO DE OAXACA, EXHORTA A LA JUNTA DE GOBIERNO Y AL DIRECTOR GENERAL DEL INSTITUTO DE SALUD PARA EL BIENESTAR, PARA QUE A LA BREVEDAD POSIBLE EMITA SU ESTATUTO ORGANICO, LOS MANUALES DE ORGANIZACION ESPECIFICOS, DE PROCEDIMIENTOS Y DE SERVICIO AL PUBLICO, DANDOLE LA MAXIMA PUBLICIDAD PARA QUE LA POBLACION CONOZCA SOBRE SU FUNCIONAMIENTO, ACTIVIDADES Y DE LA PRESENTACION DE SUS SERVICIOS DE SALUD.</t>
  </si>
  <si>
    <t>https://docs64.congresooaxaca.gob.mx/documents/iniciativasyacuerdos/1689.pdf</t>
  </si>
  <si>
    <t>6FC2F82FA4B4524C7096378B554E634B</t>
  </si>
  <si>
    <t>PROPOSICION CON PUNTO DE ACUERDO DE LA DE LAS Y LOS DIPUTADOS INTEGRANTES DE LA COMISION PERMANENTE DE EDUCACION, CIENCIA, TECNOLOGIA E INNOVACION, POR EL QUE LA SEXAGESIMA CUARTA LEGISLATURA CONSTITUCIONAL DEL ESTADO LIBRE Y SOBERANO DE OAXACA, EXPIDE LA CONVOCATORIA PARA EL XX CERTAMEN NACIONAL DE ORATORIA ¨LICENCIADO BENITO JUAREZ GARCIA¨ QUE REALIZARA LA SEXAGESIMA CUARTA LEGISLATURA DEL CONGRESO DEL ESTADO DE LIBRE Y SOBERANO DE OAXACA, A TRAVES DE LA COMISION PERMANENTE DE EDUCACION, CIENCIA, TECNOLOGIA E INNOVACION, PARA ENALTECER LA MEMORIA DEL BENEMERITO DE LAS AMERICAS.</t>
  </si>
  <si>
    <t>DIPUTADOS INTEGRANTES DE LA COMISION PERMANENTE DE EDUCACION, CIENCIA, TECNOLOGIA E INNOVACION (DIPUTADA JUANA AGUILAR ESPINOSA, MARIA LLILIA ARCELIA MENDOZA, ALEJANDRO LOPEZ BRAVO, MIGDALIA ESPINOSA MANUEL E INES LEAL PELAEZ)</t>
  </si>
  <si>
    <t>https://docs64.congresooaxaca.gob.mx/documents/iniciativasyacuerdos/1688.pdf</t>
  </si>
  <si>
    <t>3C70E583ED9A7FD4A1E13F1B65CF80D1</t>
  </si>
  <si>
    <t>INICIATIVA DEL DIPUTADO TIMOTEO VASQUEZ CRUZ DEL PARTIDO MORENA, POR LA QUE SE REFORMAN LAS FRACCIONES II, III Y PARRAFO TERCERO DE LA FRACCION VI, DEL ARTICULO 53; EL ARTICULO 58; LA FRACCION IX DEL ARTICULO 80, PRIMERO PARRAFO DEL ARTICULO 84, Y; SE DEROGA LA FRACCION I DEL ARTICULO 81 DE LA CONSTITUCION POLITICA DEL ESTADO LIBRE Y SOBERANO DE OAXACA.</t>
  </si>
  <si>
    <t>https://docs64.congresooaxaca.gob.mx/documents/iniciativasyacuerdos/1658.pdf</t>
  </si>
  <si>
    <t>73D6E27A92661A243E4C08812021C8AD</t>
  </si>
  <si>
    <t> INICIATIVA DEL DIPUTADO SAUL CRUZ JIMENEZ DEL PARTIDO DEL TRABAJO, POR LA QUE SE REFORMA EL PARRAFO PRIMERO DEL ARTICULO 16 DE LA CONSTITUCION POLITICA DEL ESTADO LIBRE Y SOBERANO DE OAXACA; Y SE ADICIONA UN SEGUNDO, TERCER Y CUARTO PARRAFO, RECORRIENDOSE EN SU ORDEN LOS SUBSECUENTES.</t>
  </si>
  <si>
    <t>https://docs64.congresooaxaca.gob.mx/documents/iniciativasyacuerdos/1657.pdf</t>
  </si>
  <si>
    <t>E25C20BDD1FD87418F1630A8A2E0939C</t>
  </si>
  <si>
    <t>INICIATIVA DE LA DIPUTADA GRISELDA SOSA VA ZQUEZ DEL PARTIDO MORENA, POR LA QUE ADICIONA UNA FRACCION A LOS ARTICULOS 35 Y 37 DE LA LEY DE EDUCACION PARA EL ESTADO LIBRE Y SOBERANO DE OAXACA.</t>
  </si>
  <si>
    <t>https://docs64.congresooaxaca.gob.mx/documents/iniciativasyacuerdos/1626.pdf</t>
  </si>
  <si>
    <t>977DBB2C3B5C5B49D131F769D3C7562C</t>
  </si>
  <si>
    <t>INICIATIVA DEL DIPUTADO OTHON CUEVAS CORDOVA DEL PARTIDO MORENA, POR LA QUE SE DECLARA “2020, AÑO DE LA SANIDAD VEGETAL”.</t>
  </si>
  <si>
    <t>https://docs64.congresooaxaca.gob.mx/documents/iniciativasyacuerdos/1625.pdf</t>
  </si>
  <si>
    <t>A6E765B01CCED2C06B07709524B0548A</t>
  </si>
  <si>
    <t>INICIATIVA DE LA DIPUTADA YARITH TANNOS CRUZ DEL PARTIDO REVOLUCIONARIO INSTITUCIONAL, POR LA QUE SE REFORMAN LAS FRACCIONES VI Y XII DEL ARTICULO 7 Y SE ADICIONA EL ARTICULO 49 BIS, A LA LEY DE CAMBIO CLIMA TICO PARA EL ESTADO DE OAXACA.</t>
  </si>
  <si>
    <t>https://docs64.congresooaxaca.gob.mx/documents/iniciativasyacuerdos/1594.pdf</t>
  </si>
  <si>
    <t>UNIDAS DE MEDIO AMBIENTE, ENERGIAS RENOVABLES Y CAMBIO CLIMATICO; Y DE ADMINISTRACION PUBLICA</t>
  </si>
  <si>
    <t>B233A10562937C798E2F813CB55DF69D</t>
  </si>
  <si>
    <t>INICIATIVA DE LA DIPUTADA YARITH TANNOS CRUZ DEL PARTIDO REVOLUCIONARIO INSTITUCIONAL, POR LA QUE SE ADICIONAN LOS PA RRAFOS DIEZ, ONCE, DOCE, TRECE Y CATORCE, RECORRIENDOSE EN SU ORDEN LOS SUBSECUENTES, DEL ARTICULO 2 Y UN QUINTO PA RRAFO AL ARTICULO 4, DE LA LEY DE LOS DERECHOS DE LAS PERSONAS CON DISCAPACIDAD EN EL ESTADO DE OAXACA.</t>
  </si>
  <si>
    <t>https://docs64.congresooaxaca.gob.mx/documents/iniciativasyacuerdos/1593.pdf</t>
  </si>
  <si>
    <t>DACCC88E7CDB4A4C165D51CB76472B80</t>
  </si>
  <si>
    <t>PROPOSICION CON PUNTO DE ACUERDO DEL DIPUTADO ANGEL DOMINGUEZ ESCOBAR DEL PARTIDO MORENA, POR EL QUE LA SEXAGESIMA CUARTA LEGISLATURA CONSTITUCIONAL DEL ESTADO LIBRE Y SOBERANO DE OAXACA, EXHORTA ATENTAMENTE AL TITULAR DE LA SECRETARIA DE SALUD DEL GOBIERNO FEDERAL, PARA QUE DENTRO DEL AMBITO DE SUS FACULTADES Y COMPETENCIAS, Y CON EL PROPOSITO DE NO MINIMIZAR LA PANDEMIA CAUSADA POR EL CORONAVIRUS, GENERE UNA MESA DE TRABAJO INTERSECRETARIAL CON LOS TITULARES DE LAS SECRETARIA DE ESTADO, CON EL OBJETO DE DEFINIR LAS ACCIONES PERTINENTES TENDIENTES A EVITAR EL CONTAGIO Y PROPAGACION DEL CORONAVIRUS DENTRO DEL PAIS, Y EN SU DEFECTO, PREPARARSE CONCIENZUDAMENTE PARA SU TRATAMIENTO Y ERRADICACION DADO SU GRAVE IMPACTO MEDICO Y ECONOMICO.</t>
  </si>
  <si>
    <t>https://docs64.congresooaxaca.gob.mx/documents/iniciativasyacuerdos/1784.pdf</t>
  </si>
  <si>
    <t>33A4CA992C2A52F654A4C04D91D0A2A5</t>
  </si>
  <si>
    <t>PROPOSICION CON PUNTO DE ACUERDO DEL DIPUTADO ANGEL DOMINGUEZ ESCOBAR DEL PARTIDO MORENA, POR EL QUE LA SEXAGESIMA CUARTA LEGISLATURA CONSTITUCIONAL DEL ESTADO LIBRE Y SOBERANO DE OAXACA, EXHORTA RESPETUOSAMENTE AL TITULAR DE LA SECRETARIA DE MEDIO AMBIENTE, ENERGIAS Y DESARROLLO SUSTENTABLE DEL ESTADO DE OAXACA PARA QUE EN EL AMBITO DE SUS COMPETENCIAS SE INCENTIVE LA SEPARACION DE RESIDUOS SOLIDOS DESDE LA CASA, REALIZANDO CAMPAÑAS DE DIFUSION, ASI COMO CAPACITAR A LAS NUEVAS AUTORIDADES MUNICIPALES.</t>
  </si>
  <si>
    <t>https://docs64.congresooaxaca.gob.mx/documents/iniciativasyacuerdos/1783.pdf</t>
  </si>
  <si>
    <t>CDC268B15BB3A42BE4073CD3B78F4C3B</t>
  </si>
  <si>
    <t>https://docs64.congresooaxaca.gob.mx/documents/iniciativasyacuerdos/1751.pdf</t>
  </si>
  <si>
    <t>D9D3D12F491DA95ECA92C360142060CC</t>
  </si>
  <si>
    <t>https://docs64.congresooaxaca.gob.mx/documents/iniciativasyacuerdos/1750.pdf</t>
  </si>
  <si>
    <t>88CDB2331B4D9CEAFF2E58B2CA72D1D0</t>
  </si>
  <si>
    <t>INICIATIVA DEL DIPUTADO PAVEL MELENDEZ CRUZ DEL PARTIDO MORENA, POR LA QUE SE REFORMA EL ARTICULO 9, TERCER PARRAFO Y SE ADICIONA UN CUARTO PARRAFO AL ARTICULO 9 Y UN SEGUNDO PARRAFO AL ARTICULO 11 DE LA LEY DE LOS DERECHOS DE NIÑAS, NIÑOS Y ADOLESCENTES DEL ESTADO DE OAXACA.</t>
  </si>
  <si>
    <t>https://docs64.congresooaxaca.gob.mx/documents/iniciativasyacuerdos/1719.pdf</t>
  </si>
  <si>
    <t>0E2C71B1A02516FA097EF9C08D6DB94E</t>
  </si>
  <si>
    <t>INICIATIVA DE LA DIPUTADA ARCELIA LOPEZ HERNANDEZ DEL PARTIDO MORENA, POR LA QUE SE REFORMA POR ADICION DE LA FRACCION SEGUNDA RECORRIENDOSE LAS SUBSECUENTES DEL ARTICULO 60 DE LA LEY ESTATAL DE SALUD.</t>
  </si>
  <si>
    <t>https://docs64.congresooaxaca.gob.mx/documents/iniciativasyacuerdos/1718.pdf</t>
  </si>
  <si>
    <t>B2DEE2EB71EA7FF2E775B3C673DD5C46</t>
  </si>
  <si>
    <t>PROPOSICION CON PUNTO DE ACUERDO DE LA DIPUTADA JUANA AGUILAR ESPINOZA DEL PARTIDO MORENA, POR EL QUE LA SEXAGESIMA CUARTA LEGISLATURA CONSTITUCIONAL DEL ESTADO LIBRE Y SOBERANO DE OAXACA, EXHORTA RESPETUOSAMENTE AL DIRECTOR GENERAL DEL INSTITUTO ESTATAL DE EDUCACION PUBLICA DE OAXACA, PARA QUE EN COORDINACION CON LA SECRETARIA DE SEGURIDAD PUBLICA, IMPLEMENTEN PROTOCOLOS Y ESTRATEGIAS, EN DONDE SE INVOLUCREN A LOS EDUCANDOS, LOS DOCENTES, MADRES Y PADRES DE FAMILIA O TUTORES, PARA LA PREVENCION SOCIAL DE LA VIOLENCIA Y DE HECHOS DELICTUOSOS EN LAS ESCUELAS Y SUS ENTORNOS.</t>
  </si>
  <si>
    <t>https://docs64.congresooaxaca.gob.mx/documents/iniciativasyacuerdos/1687.pdf</t>
  </si>
  <si>
    <t>UNIDAS DE EDUCACION, CIENCIA, TECNOLOGIA E INNOVACION; Y DE SEGURIDAD Y PROTECCION CIUDADANA</t>
  </si>
  <si>
    <t>910692EAD1797C9A667C07F9BE045201</t>
  </si>
  <si>
    <t>PROPOSICION CON PUNTO DE ACUERDO DEL DIPUTADO MAURO CRUZ SANCHEZ DEL PARTIDO MORENA, POR EL QUE LA SEXAGESIMA CUARTA LEGISLATURA CONSTITUCIONAL DEL ESTADO LIBRE Y SOBERANO DE OAXACA, EXHORTA A LOS AYUNTAMIENTOS DE LOS 570 MUNICIPIOS DEL ESTADO DE OAXACA, PARA QUE DE CONFORMIDAD CON LAS FACULTADES QUE LES CONCEDEN LOS ARTICULOS 11 FRACCIONES I Y II DE LA LEY PARA LA PREVENCION Y GESTION INTEGRAL DE LOS RESIDUOS SOLIDOS Y EL SEGUNDO TRANSITORIO DEL DECRETO NUMERO 629, EMITIDO POR ESTA LEGISLATURA Y PUBLICADO EN EL PERIODICO OFICIAL DEL GOBIERNO DEL ESTADO DE OAXACA EL DIA 22 DE JUNIO DEL AÑO 2019, ASIMISMO, ELABOREN Y APRUEBEN LOS BANDOS, ORDENANZAS, REGLAMENTOS, Y DEMAS DISPOSICIONES JURIDICO-ADMINISTRATIVAS DE OBSERVANCIA GENERAL DENTRO DE SUS JURISDICCIONES RESPECTIVAS, A FIN DE DAR CUMPLIMIENTO A LO ESTABLECIDO EN LA LEY PARA LA PREVENCION Y GESTION INTEGRAL DE LOS RESIDUOS SOLIDOS, DEBIENDO INCLUIR LAS FALTAS Y SANCIONES ADMINISTRATIVAS EN SU DERECHO SANCIONATORIO MUNICIPAL POR VIOLACIONES A LA INDICADA LEY; Y, LA INICIATIVA CON PROYECTO DE DECRETO A PRESENTARSE ANTE EL CONGRESO DEL ESTADO DE OAXACA, POR EL QUE SE REFORME O ADICIONE SU LEY DE INGRESOS MUNICIPALES PARA EL EJERCICIO FISCAL 2020, PARA QUE INCLUYAN EN EL CAPITULO DE APROVECHAMIENTOS “DE TIPO CORRIENTE”, PROVENIENTES DEL SISTEMA SANCIONATORIO MUNICIPAL, LOS MONTOS QUE LES FACULTA LA LEY PARA LA PREVENCION Y GESTION INTEGRAL DE LOS RESIDUOS SOLIDOS Y EL CAPITULO PRIMERO DEL TITULO QUINTO DE LA LEY DE HACIENDA MUNICIPAL DEL ESTADO DE OAXACA.</t>
  </si>
  <si>
    <t>https://docs64.congresooaxaca.gob.mx/documents/iniciativasyacuerdos/1686.pdf</t>
  </si>
  <si>
    <t>UNIDAS DE MEDIO AMBIENTE, ENERGIAS RENOVABLES Y CAMBIO CLIMATICO; Y DE HACIENDA</t>
  </si>
  <si>
    <t>04B6DB0EC422ED45903DD4141DD0EBC3</t>
  </si>
  <si>
    <t> INICIATIVA DE LA DIPUTADA DELFINA ELIZABETH GUZMAN DIAZ DEL PARTIDO MORENA, POR LA QUE SE ADICIONA UN PARRAFO SEGUNDO A LA FRACCION XXI RECORRIENDOSE EL PARRAFO SUBSECUENTE DEL ARTICULO 59; REFORMA A LA FRACCION IV DEL ARTICULO 80, AMBOS DE LA CONSTITUCION POLITICA DEL ESTADO LIBRE Y SOBERANO DE OAXACA; REFORMA AL PARRAFO PRIMERO DE LA FRACCION II, LA FRACCION IV, Y LA FRACCION V, TODOS DEL ARTICULO 37 LEY ESTATAL DE PRESUPUESTO Y RESPONSABILIDAD HACENDARIA DEL ESTADO DE OAXACA.</t>
  </si>
  <si>
    <t>DELFINA ELIZABETH GUZMAN DIAZ</t>
  </si>
  <si>
    <t>https://docs64.congresooaxaca.gob.mx/documents/iniciativasyacuerdos/1656.pdf</t>
  </si>
  <si>
    <t>ESTUDIOS CONSTITUCIONALES; Y HACIENDA</t>
  </si>
  <si>
    <t>797DCC509335A764CD74020FEAC87151</t>
  </si>
  <si>
    <t>INICIATIVA DE LA DIPUTADA DELFINA ELIZABETH GUZMAN DIAZ DEL PARTIDO MORENA, POR LA QUE SE ADICIONA UN TERCER PARRAFO RECORRIENDOSE LOS PARRAFOS SUBSECUENTES DEL ARTICULO 16 DE LA CONSTITUCION POLITICA DEL ESTADO LIBRE Y SOBERANO DE OAXACA.</t>
  </si>
  <si>
    <t>https://docs64.congresooaxaca.gob.mx/documents/iniciativasyacuerdos/1655.pdf</t>
  </si>
  <si>
    <t>https://docs64.congresooaxaca.gob.mx/documents/dictamen/840.pdf</t>
  </si>
  <si>
    <t>D56922DEF748D965530A6A5D34567F8F</t>
  </si>
  <si>
    <t>INICIATIVA DE LA DIPUTADA DELFINA ELIZABETH GUZMA N DIAZ DEL PARTIDO MORENA, POR LA QUE SE MODIFICA EL TERCER PA RRAFO DEL ARTICULO 965 DEL CODIGO DE PROCEDIMIENTOS CIVILES DEL ESTADO DE OAXACA.</t>
  </si>
  <si>
    <t>https://docs64.congresooaxaca.gob.mx/documents/iniciativasyacuerdos/1624.pdf</t>
  </si>
  <si>
    <t>1D801EDAFA5116EDDFB4C94C62AE0582</t>
  </si>
  <si>
    <t>INICIATIVA DE LA DIPUTADA JUANA AGUILAR ESPINOZA DEL PARTIDO MORENA, POR LA QUE SE REFORMA EL PA RRAFO TERCERO DEL ARTICULO 16 DE LA LEY ESTATAL DE PRESUPUESTO Y RESPONSABILIDAD HACENDARIA.</t>
  </si>
  <si>
    <t>https://docs64.congresooaxaca.gob.mx/documents/iniciativasyacuerdos/1623.pdf</t>
  </si>
  <si>
    <t>PRESUPUESTO Y PROGRAMACION</t>
  </si>
  <si>
    <t>5F1A73B7DB499E9838DC0F46E22E5588</t>
  </si>
  <si>
    <t>INICIATIVA DE LA DIPUTADA YARITH TANNOS CRUZ DEL PARTIDO REVOLUCIONARIO INSTITUCIONAL, POR LA QUE SE REFORMA EL SEGUNDO PA RRAFO Y LA FRACCION XII DEL MISMO PA RRAFO DEL ARTICULO 13, Y SE ADICIONAN, EL ARTICULO 8 BIS, UN SEGUNDO PA RRAFO A LA FRACCION III DEL ARTICULO 12 Y LAS FRACCIONES XIV, XV, XVI Y XVII AL PA RRAFO SEGUNDO DEL ARTICULO 13, DE LA LEY DE IGUALDAD ENTRE HOMBRES Y MUJERES DEL ESTADO DE OAXACA (SIC).</t>
  </si>
  <si>
    <t>https://docs64.congresooaxaca.gob.mx/documents/iniciativasyacuerdos/1592.pdf</t>
  </si>
  <si>
    <t>E4AF2E64E2D536CC43168A5E9630F33B</t>
  </si>
  <si>
    <t>INICIATIVA DE LA DIPUTADA ROCIO MACHUCA ROJAS DEL PARTIDO MORENA, POR LA QUE SE REFORMA LA FRACCION XII DEL ARTICULO 7, SE ADICIONA LA FRACCION XVIII DEL ARTICULO 9, Y SE REFORMAN LOS PA RRAFOS SEGUNDO Y TERCERO DEL ARTICULO 11 DE LA LEY DE TURISMO DEL ESTADO DE OAXACA.</t>
  </si>
  <si>
    <t>DIPUTADA ROCIO MACHUCA ROJAS</t>
  </si>
  <si>
    <t>https://docs64.congresooaxaca.gob.mx/documents/iniciativasyacuerdos/1591.pdf</t>
  </si>
  <si>
    <t>UNIDAS DE TURISMO; Y DE IGUALDAD DE GENERO</t>
  </si>
  <si>
    <t>1E27946938AC07245F070714C557CF4F</t>
  </si>
  <si>
    <t>PROPOSICION CON PUNTO DE ACUERDO DEL DIPUTADO ANGEL DOMINGUEZ ESCOBAR DEL PARTIDO MORENA, POR EL QUE LA SEXAGESIMA CUARTA LEGISLATURA CONSTITUCIONAL DEL ESTADO LIBRE Y SOBERANO DE OAXACA, RESPETUOSAMENTE AL SECRETARIO DE SALUD PARA QUE EN EL AMBITO DE SUS ATRIBUCIONES IMPLEMENTE UN PROYECTO DE SALUD PUBLICA DE PREVENCION DEL SUICIDIO, DIRIGIDO POR ESPECIALISTAS EN LA MATERIA COMO LO SON PSICOLOGOS, PSIQUIATRAS, TERAPEUTAS, ETCETERA, A EFECTO DE BRINDAR ATENCION Y ASESORIA EN ESCUELAS Y HASTA JOVENES EN SITUACION DE CALLE, PARA EVITAR QUE SE SIGA INCREMENTANDO EL NUMERO DE SUICIDIOS EN EL ESTADO DE OAXACA.</t>
  </si>
  <si>
    <t>https://docs64.congresooaxaca.gob.mx/documents/iniciativasyacuerdos/1782.pdf</t>
  </si>
  <si>
    <t>E668842ED3C1B7649F9136BCEC2EB1AA</t>
  </si>
  <si>
    <t>INICIATIVA DEL DIPUTADO NOE DOROTEO CASTILLEJOS DEL PARTIDO DEL TRABAJO, POR LA QUE SE ADICIONA EL ARTICULO 18 BIS A LA LEY DE OBRAS PUBLICAS Y SERVICIOS RELACIONADOS DEL ESTADO DE OAXACA.</t>
  </si>
  <si>
    <t>https://docs64.congresooaxaca.gob.mx/documents/iniciativasyacuerdos/1780.pdf</t>
  </si>
  <si>
    <t>UNIDAS DE INFRAESTRUCTURAS, DESARROLLO URBANO Y ORDENAMIENTO TERRITORIAL; Y DE AGUA Y SANEAMIENTO</t>
  </si>
  <si>
    <t>38CE0A69EFE385AFB0E21F11CF82E73C</t>
  </si>
  <si>
    <t>PROPOSICION CON PUNTO DE ACUERDO DE LAS DIPUTADAS ALEIDA TONELLY SERRANO ROSADO Y ELIM ANTONIO AQUINO DEL GRUPO PARLAMENTARIO DE MUJERES INDEPENDIENTES, POR EL QUE LA SEXAGESIMA CUARTA LEGISLATURA CONSTITUCIONAL DEL ESTADO LIBRE Y SOBERANO DE OAXACA, EXHORTA A LOS TITULARES DEL PODER EJECUTIVO FEDERAL Y ESTATAL GIREN INSTRUCCIONES A LAS DEPENDENCIAS E INSTANCIAS CORRESPONDIENTES A SU CARGO, PARA QUE SE EVALUEN LOS DAÑOS MATERIALES QUE HAN SUFRIDO LOS MUNICIPIOS DE LA REGION DEL ISTMO DE TEHUANTEPEC, ESPECIALMENTE LOS MUNICIPIOS DE CIUDAD IXTEPEC, ASUNCION IXTALTEPEC Y SAN PEDRO COMITANCILLO, CON MOTIVO DEL SISMO SUSCITADO EL PASADO JUEVES 16 DE ENERO DEL AÑO EN CURSO, Y SE BRIDE LA ATENCION DEBIDA A LOS AFECTADOS.</t>
  </si>
  <si>
    <t>https://docs64.congresooaxaca.gob.mx/documents/iniciativasyacuerdos/1749.pdf</t>
  </si>
  <si>
    <t>PROTECCION CIVIL</t>
  </si>
  <si>
    <t>0CB067B1F5E7199CB7CEFD7C56245B5C</t>
  </si>
  <si>
    <t>PROPOSICION CON PUNTO DE ACUERDO DE LA DIPUTADA ELENA CUEVAS HERNANDEZ DEL PARTIDO MORENA, POR EL QUE LA SEXAGESIMA CUARTA LEGISLATURA CONSTITUCIONAL DEL ESTADO LIBRE Y SOBERANO DE OAXACA, EXHORTA RESPETUOSAMENTE AL INSTITUTO NACIONAL DE ANTROPOLOGIA E HISTORIA, AL INSTITUTO NACIONAL DE BELLAS ARTES, A LA SECRETARIA DE CULTURA DEL ESTADO DE OAXACA, PARA QUE REALICEN Y DEN A CONOCER EL CATALOGO DE BIENES MUEBLES E INMUEBLES CORRESPONDIENTES A LA FEDERACION Y DEL ESTADO DE OAXACA QUE SEAN CONSIDERADOS COMO CULTURALES; UNA VEZ HECHO LO ANTERIOR Y CON EL APOYO DEL CONSEJO NACIONAL PARA EL DESARROLLO Y LA INCLUSION DE LAS PERSONAS CON DISCAPACIDAD, DESARROLLEN UN PROYECTO ARQUITECTONICO INTEGRAL, CON UN PROTOTIPO GENERAL PARA REALIZAR ADECUACIONES DE INFRAESTRUCTURA EN LOS ESPACIOS CULTURALES, PARA HACERLOS ACCESIBLES A TODAS LAS PERSONAS CON DISCAPACIDAD. ASIMISMO, PREVEAN LOS RECURSOS PRESUPUESTALES FEDERALES Y ESTATALES PARA EL DESARROLLO DE LOS PROYECTOS ANTES MENCIONADOS.</t>
  </si>
  <si>
    <t>https://docs64.congresooaxaca.gob.mx/documents/iniciativasyacuerdos/1748.pdf</t>
  </si>
  <si>
    <t>CULTURA; Y DE GRUPOS EN SITUACION DE VULNERABILIDAD</t>
  </si>
  <si>
    <t>D18D374E0F0B6011A194C7DC307DF391</t>
  </si>
  <si>
    <t>INICIATIVA DE LA DIPUTADA ARCELIA LOPEZ HERNANDEZ DEL PARTIDO MORENA, POR LA QUE SE REFORMA EL ARTICULO 5 DE LA LEY DE DERECHOS DE LOS PUEBLOS Y COMUNIDADES INDIGENAS DEL ESTADO DE OAXACA.</t>
  </si>
  <si>
    <t>https://docs64.congresooaxaca.gob.mx/documents/iniciativasyacuerdos/1717.pdf</t>
  </si>
  <si>
    <t>CAED67762A135F1C7F925C32B59310FA</t>
  </si>
  <si>
    <t>INICIATIVA DEL DIPUTADO MAURO CRUZ SANCHEZ DEL PARTIDO MORENA, POR LA QUE SE REFORMA EL PRIMER PARRAFO DEL ARTICULO 26 Y EL PRIMER PARRAFO DEL ARTICULO 68, DEL REGLAMENTO INTERIOR DEL CONGRESO DEL ESTADO LIBRE Y SOBERANO DE OAXACA.</t>
  </si>
  <si>
    <t>https://docs64.congresooaxaca.gob.mx/documents/iniciativasyacuerdos/1716.pdf</t>
  </si>
  <si>
    <t>53B6736B609F30F7E23ABC09BFE1050F</t>
  </si>
  <si>
    <t>PROPOSICION CON PUNTO DE ACUERDO DE LA DIPUTADA HILDA GRACIELA PEREZ LUIS DEL PARTIDO MORENA, POR EL QUE LA SEXAGESIMA CUARTA LEGISLATURA CONSTITUCIONAL DEL ESTADO LIBRE Y SOBERANO DE OAXACA, EXHORTA AL TITULAR DE LA FISCALIA GENERAL DEL ESTADO A CREAR UN AREA ESPECIALIZADA PARA LA ATENCION DE DELITOS DIGITALES, ASI COMO A LA CREACION DE UN PROTOCOLO PARA ATENDER LA VIOLENCIA DIGITAL CONTRA LAS MUJERES.</t>
  </si>
  <si>
    <t>https://docs64.congresooaxaca.gob.mx/documents/iniciativasyacuerdos/1685.pdf</t>
  </si>
  <si>
    <t>6B00EEF004325FAE8262F5E931CF4F13</t>
  </si>
  <si>
    <t>PROPOSICION CON PUNTO DE ACUERDO DE LA DIPUTADA HILDA GRACIELA PEREZ LUIS DEL PARTIDO MORENA, POR EL QUE LA SEXAGESIMA CUARTA LEGISLATURA CONSTITUCIONAL DEL ESTADO LIBRE Y SOBERANO DE OAXACA, EXHORTA AL TITULAR DE LA DIRECCION GENERAL DEL REGISTRO CIVIL DEL ESTADO DE OAXACA, PARA QUE REVOQUE LA INSTRUCCION GIRADA AL PERSONAL DE LAS OFICIALIAS DEL REGISTRO CIVIL, POR LA QUE SE SOLICITA DOCUMENTACION Y PAGOS QUE NO SE ENCUENTRAN LEGALMENTE ESTABLECIDOS, EN EL TRAMITE PARA OBTENER LA CLAVE UNICA DE REGISTRO DE POBLACION (CURP), Y EN CONSECUENCIA INSTRUYA AL PERSONAL A SU CARGO, SE REALICE LA DILIGENCIA DE MANERA OFICIOSA CON LA COPIA QUE DE CONFORMIDAD CON SU REGLAMENTO DEBE REMITIRSE, GARANTIZANDO EN TODO MOMENTO LA GRATUIDAD DEL TRAMITE A LA POBLACION EN GENERAL.</t>
  </si>
  <si>
    <t>https://docs64.congresooaxaca.gob.mx/documents/iniciativasyacuerdos/1684.pdf</t>
  </si>
  <si>
    <t>8F37912302EAEAF84904902C7536808E</t>
  </si>
  <si>
    <t>INICIATIVA DEL DIPUTADO NOE DOROTEO CASTILLEJOS DEL PARTIDO DEL TRABAJO, POR LA QUE SE REFORMA EL ARTICULO 113 DE LA CONSTITUCION POLITICA DEL ESTADO LIBRE Y SOBERANO DE OAXACA.</t>
  </si>
  <si>
    <t>https://docs64.congresooaxaca.gob.mx/documents/iniciativasyacuerdos/1654.pdf</t>
  </si>
  <si>
    <t>FF8C945023346DFD6C1D8592AB918F96</t>
  </si>
  <si>
    <t>INICIATIVA DE LA DIPUTADA ARCELIA LOPEZ HERNANDEZ DEL PARTIDO MORENA, POR LA QUE SE REFORMA EL PRIMER PARRAFO DEL ARTICULO 31 DE LA CONSTITUCION POLITICA DEL ESTADO LIBRE Y SOBERANO DE OAXACA.</t>
  </si>
  <si>
    <t>https://docs64.congresooaxaca.gob.mx/documents/iniciativasyacuerdos/1653.pdf</t>
  </si>
  <si>
    <t>93DB6B61FB21E1708D0F9ADD5C5669CB</t>
  </si>
  <si>
    <t>INICIATIVA DE LA DIPUTADA JUANA AGUILAR ESPINOZA DEL PARTIDO MORENA, POR LA QUE SE DECLARA AL AÑO 2020, COMO: “2020, AÑO DE LAS LENGUAS MATERNAS”.</t>
  </si>
  <si>
    <t>https://docs64.congresooaxaca.gob.mx/documents/iniciativasyacuerdos/1622.pdf</t>
  </si>
  <si>
    <t>AAEDF9613839869EDDAB20EA4D232E86</t>
  </si>
  <si>
    <t>INICIATIVA DEL DIPUTADO ALEJANDRO LOPEZ BRAVO DEL PARTIDO MORENA, POR LA QUE SE DECLARA “2020, AÑO DE LA IDENTIDAD CULTURAL OAXAQUEÑA Y RECONOCIMIENTO A SUS PUEBLOS INDIGENAS Y AFROMEXICANOS”.</t>
  </si>
  <si>
    <t>DIPUTADO ALEJANDRO LOPEZ BRAVO</t>
  </si>
  <si>
    <t>https://docs64.congresooaxaca.gob.mx/documents/iniciativasyacuerdos/1621.pdf</t>
  </si>
  <si>
    <t>7FAAEFB540904F72E0A9892955175018</t>
  </si>
  <si>
    <t>INICIATIVA DEL DIPUTADO FREDIE DELFIN AVENDAÑO DEL PARTIDO MORENA, POR LA QUE SE ADICIONA LA FRACCION V Y SE REFORMA EL ULTIMO PA RRAFO DEL ARTICULO 102 DE LA LEY ORGA NICA DEL CONGRESO DEL ESTADO LIBRE Y SOBERANO DE OAXACA; ASI COMO TAMBIEN SE ADICIONAN LOS INCISOS H), I), J), K) Y L), RECORRIENDO EN SU ORDEN EL ULTIMO INCISO PARA CONVERTIRSE EN INCISO M) DE LA FRACCION XXXII DEL ARTICULO 42 DEL REGLAMENTO INTERIOR DEL CONGRESO DEL ESTADO LIBRE Y SOBERANO DE OAXACA.</t>
  </si>
  <si>
    <t>https://docs64.congresooaxaca.gob.mx/documents/iniciativasyacuerdos/1590.pdf</t>
  </si>
  <si>
    <t>UNIDAS DE REGIMEN, REGLAMENTOS Y PRACTICAS PARLAMENTARIAS; Y DE VIGILANCIA DEL SISTEMA ESTATAL DE COMBATE A LA CORRUPCION</t>
  </si>
  <si>
    <t>https://docs64.congresooaxaca.gob.mx/documents/dictamen/950.pdf</t>
  </si>
  <si>
    <t>B153BB1D0F116DCB69BFCA74C3E5B3A8</t>
  </si>
  <si>
    <t>INICIATIVA DEL DIPUTADO JORGE OCTAVIO VILLACAÑA JIMENEZ DEL PARTIDO REVOLUCIONARIO INSTITUCIONAL, POR LA QUE SE ADICIONA LA FRACCION XVIII BIS, AL ARTICULO 4°, DE LA LEY ORGA NICA DE LA FISCALIA GENERAL DEL ESTADO DE OAXACA.</t>
  </si>
  <si>
    <t>https://docs64.congresooaxaca.gob.mx/documents/iniciativasyacuerdos/1589.pdf</t>
  </si>
  <si>
    <t>60A92CD22CFBBC2801E32B467588CFD4</t>
  </si>
  <si>
    <t>INICIATIVA DEL DIPUTADO NOE DOROTEO CASTILLEJOS DEL PARTIDO DEL TRABAJO, POR LA QUE SE ADICIONA EL ARTICULO 53-BIS A LA LEY DE ADQUISICIONES, ENAJENACIONES, ARRENDAMIENTOS, PRESTACION DE SERVICIOS Y ADMINISTRACION DE BIENES MUEBLES E INMUEBLES DEL ESTADO DE OAXACA.</t>
  </si>
  <si>
    <t>https://docs64.congresooaxaca.gob.mx/documents/iniciativasyacuerdos/1779.pdf</t>
  </si>
  <si>
    <t>3B91C85C2A8B72A29BB905A50B5E36F7</t>
  </si>
  <si>
    <t>INICIATIVA DEL DIPUTADO OTHON CUEVAS CORDOVA DEL PARTIDO DE MORENA, POR LA QUE SE ADICIONA EL PARRAFO 3, AL ARTICULO 7 DE LA LEY DEL SISTEMA DE MEDIOS DE IMPUGNACION EN MATERIA ELECTORAL Y DE PARTICIPACION CIUDADANA DEL ESTADO DE OAXACA.</t>
  </si>
  <si>
    <t>https://docs64.congresooaxaca.gob.mx/documents/iniciativasyacuerdos/1778.pdf</t>
  </si>
  <si>
    <t>056648C5785260DE41AE398644649161</t>
  </si>
  <si>
    <t>PROPOSICION CON PUNTO DE ACUERDO DEL DIPUTADO GUSTAVO DIAZ SANCHEZ DEL PARTIDO REVOLUCIONARIO INSTITUCIONAL, POR EL QUE LA SEXAGESIMA CUARTA LEGISLATURA CONSTITUCIONAL DEL ESTADO LIBRE Y SOBERANO DE OAXACA, EXHORTA RESPETUOSAMENTE AL FISCAL GENERAL DEL ESTADO PARA QUE DE CELERIDAD AL TRAMITE DE LAS CARPETAS DE INVESTIGACION INICIADAS POR EL DELITO DE FEMINICIDIO, GARANTIZANDO CON ELLO EL DERECHO DE ACCESO A LA JUSTICIA DE LAS VICTIMAS.</t>
  </si>
  <si>
    <t>https://docs64.congresooaxaca.gob.mx/documents/iniciativasyacuerdos/1747.pdf</t>
  </si>
  <si>
    <t>A91A60038A3E495BC421310BB0BA33CD</t>
  </si>
  <si>
    <t>PROPOSICION CON PUNTO DE ACUERDO DEL DIPUTADO SAUL CRUZ JIMENEZ DEL PARTIDO DEL TRABAJO, POR EL QUE LA SEXAGESIMA CUARTA LEGISLATURA CONSTITUCIONAL DEL ESTADO LIBRE Y SOBERANO DE OAXACA, EXHORTA AL DELEGADO ESTATAL DEL INSTITUTO NACIONAL DE LOS PUEBLOS INDIGENAS EN EL ESTADO DE OAXACA, Y AL TITULAR DE LA EMPRESA PRODUCTIVA SUBSIDIARIA DE LA COMISION FEDERAL DE ELECTRICIDAD “CFE DISTRIBUCION”, DIVISION SURESTE, CON LA FINALIDAD DE QUE LIBEREN LOS RECURSOS ECONOMICOS DESTINADOS A LA CONSTRUCCION DE LA SUBESTACION ELECTRICA EN LA COMUNIDAD DE JALTEPEC DE CANDAYOC, PERTENECIENTE AL BAJO MIXE.</t>
  </si>
  <si>
    <t>https://docs64.congresooaxaca.gob.mx/documents/iniciativasyacuerdos/1746.pdf</t>
  </si>
  <si>
    <t>0AA1D7392A5E6D51F52340CBD6CDE186</t>
  </si>
  <si>
    <t>INICIATIVA DE LA DIPUTADA LETICIA SOCORRO SOTO DEL PARTIDO MORENA, POR LA QUE SE ADICIONA A LA FRACCION I DEL ARTICULO 3 DE LA LEY QUE CREA EL ORGANISMO PUBLICO DESCENTRALIZADO DENOMINADO “INSTITUTO ESTATAL DE EDUCACION PARA ADULTOS”.</t>
  </si>
  <si>
    <t>https://docs64.congresooaxaca.gob.mx/documents/iniciativasyacuerdos/1715.pdf</t>
  </si>
  <si>
    <t>GRUPOS EN SITUACION DE VULNERABILIDAD; Y DE ASUNTOS INDIGENAS Y MIGRACION</t>
  </si>
  <si>
    <t>299A552454B5E387E6A75969F3986CDF</t>
  </si>
  <si>
    <t>INICIATIVA DE LA DIPUTADA HILDA GRACIELA PEREZ LUIS DEL PARTIDO MORENA, POR LA QUE SE ADICIONA EL ARTICULO 221 BIS AL CODIGO PENAL PARA EL ESTADO LIBRE Y SOBERANO DE OAXACA.</t>
  </si>
  <si>
    <t>https://docs64.congresooaxaca.gob.mx/documents/iniciativasyacuerdos/1714.pdf</t>
  </si>
  <si>
    <t>576381AC11BF2D3AD334F7811505E2C0</t>
  </si>
  <si>
    <t>PROPOSICION CON PUNTO DE ACUERDO DEL DIPUTADO OTHON CUEVAS CORDOVA DEL PARTIDO MORENA, POR EL QUE LA SEXAGESIMA CUARTA LEGISLATURA CONSTITUCIONAL DEL ESTADO LIBRE Y SOBERANO DE OAXACA, EXHORTA AL TITULAR DEL PODER EJECUTIVO DEL GOBIERNO DEL ESTADO DE OAXACA, PARA QUE POR CONDUCTO DE LA SECRETARIA EJECUTIVA DEL SISTEMA LOCAL DE PROTECCION INTEGRAL DE LOS DERECHOS DE NIÑAS, NIÑOS Y ADOLESCENTES DEL ESTADO DE OAXACA, CONVOQUE A LA BREVEDAD Y DE MANERA EXTRAORDINARIA, A LOS INTEGRANTES DE DICHO SISTEMA LOCAL, CON LA FINALIDAD DE QUE DISEÑEN, GENEREN, EJECUTEN, COORDINEN EVALUEN POLITICAS PUBLICAS, PLANES, PROYECTOS, PROTOCOLOS Y ACCIONES ENCAMINADAS A QUE SE PRESERVE LA VIDA, LA PAZ, LA SUPERVIVENCIA Y EL DESARROLLO DE LAS NIÑAS, NIÑOS Y ADOLESCENTES.</t>
  </si>
  <si>
    <t>https://docs64.congresooaxaca.gob.mx/documents/iniciativasyacuerdos/1683.pdf</t>
  </si>
  <si>
    <t>1FAE5CB8F6B5AF110A37A818B34B139E</t>
  </si>
  <si>
    <t>PROPOSICION CON PUNTO DE ACUERDO DE LA DIPUTADA MARIA DE JESUS MENDOZA SANCHEZ Y EL DIPUTADO ANGEL DOMINGUEZ ESCOBAR, POR EL QUE LA SEXAGESIMA CUARTA LEGISLATURA CONSTITUCIONAL DEL ESTADO LIBRE Y SOBERANO DE OAXACA REALIZA ATENTA Y RESPETUOSAMENTE UN EXHORTO AL TITULAR DEL INSTITUTO ESTATAL DE EDUCACION PUBLICA DE OAXACA, PARA QUE EN EL AMBITO DE SUS ATRIBUCIONES Y FACULTADES IMPLEMENTEN EL PROGRAMA DE “MOCHILAS SEGURA” EN LAS ESCUELAS PUBLICAS Y PRIVADAS CON ENFOQUE DE DERECHOS HUMANOS, EN TODAS LAS ESCUELAS DEL ESTADO DE OAXACA, COMO UNA MEDIDA DE PROTECCION Y CUIDADO, ASI MISMO SE GENEREN ACCIONES Y MEDIDAS QUE TENGAN POR OBJETO PREVENIR CUALQUIER TIPO DE VIOLENCIA Y ABUSO DENTRO DE LAS ESCUELAS, ASI MISMO, SE REALIZA UN ATENTO Y RESPETUOSO EXHORTO A LA DEFENSORIA DE LOS DERECHOS HUMANOS DEL PUEBLO DE OAXACA PARA QUE EN EL AMBITO DE SUS FACULTADES Y ATRIBUCIONES REALICE LAS RECOMENDACIONES Y ACCIONES NECESARIAS A FIN DE QUE SE GARANTICE LA EJECUCION DEL PROGRAMA “MOCHILAS SEGURAS” CON APEGO AL RESPETO DE DERECHOS HUMANOS Y EN ESPECIAL AL PRINCIPIO DE INTERES SUPERIOR DE LA NIÑEZ.</t>
  </si>
  <si>
    <t>DIPUTADA MARIA DE JESUS MENDOZA SANCHEZ Y EL DIPUTADO ANGEL DOMINGUEZ ESCOBAR</t>
  </si>
  <si>
    <t>https://docs64.congresooaxaca.gob.mx/documents/iniciativasyacuerdos/1682.pdf</t>
  </si>
  <si>
    <t>815711D66B96F127E4B649F5AC563AE0</t>
  </si>
  <si>
    <t>INICIATIVA DE LA DIPUTADA YARITH TANNOS CRUZ DEL PARTIDO REVOLUCIONARIO INSTITUCIONAL, POR LA QUE SE REFORMA EL INCISO A) DE LA FRACCION IV DEL ARTICULO 113 DE LA CONSTITUCION POLITICA DEL ESTADO LIBRE Y SOBERANO DE OAXACA.</t>
  </si>
  <si>
    <t>https://docs64.congresooaxaca.gob.mx/documents/iniciativasyacuerdos/1652.pdf</t>
  </si>
  <si>
    <t>8C0201FB9570E975C745F60CADFCEB70</t>
  </si>
  <si>
    <t>APROBACION, EN SU CASO, DEL ACUERDO DE LAS Y LOS DIPUTADOS INTEGRANTES DE LA MESA DIRECTIVA DE LA SEXAGESIMA CUARTA LEGISLATURA CONSTITUCIONAL DEL ESTADO.</t>
  </si>
  <si>
    <t>https://docs64.congresooaxaca.gob.mx/documents/iniciativasyacuerdos/1651.pdf</t>
  </si>
  <si>
    <t>7F33DF775084FE218F7E05DD4F10923A</t>
  </si>
  <si>
    <t>INICIATIVA DEL DIPUTADO ALEJANDRO LOPEZ BRAVO DEL PARTIDO MORENA, POR LA QUE SE DECLARA “2020, AÑO DE LA CONSULTA A LA LEY DE CONSULTA PREVIA, LIBRE E INFORMADA PARA LOS PUEBLOS INDIGENAS Y AFROMEXICANOS EN EL ESTADO DE OAXACA”.</t>
  </si>
  <si>
    <t>https://docs64.congresooaxaca.gob.mx/documents/iniciativasyacuerdos/1620.pdf</t>
  </si>
  <si>
    <t>EB78667EDDABE6B4E5C0B8EC340E7061</t>
  </si>
  <si>
    <t>INICIATIVA DEL DIPUTADO LUIS ALFONSO SILVA ROMO DEL PARTIDO MORENA, POR LA QUE SE ADICIONA UN PA RRAFO AL ARTICULO 2 DEL REGLAMENTO INTERIOR DEL CONGRESO DEL ESTADO LIBRE Y SOBERANO DE OAXACA. </t>
  </si>
  <si>
    <t>https://docs64.congresooaxaca.gob.mx/documents/iniciativasyacuerdos/1619.pdf</t>
  </si>
  <si>
    <t>E149BB8E0F57C05955FBB9630BC87838</t>
  </si>
  <si>
    <t>INICIATIVA DEL DIPUTADO JORGE OCTAVIO VILLACAÑA JIMENEZ DEL PARTIDO REVOLUCIONARIO INSTITUCIONAL, POR LA QUE SE ADICIONA UN ARTICULO 25 BIS A LA LEY DEL SERVICIO CIVIL PARA LOS EMPLEADOS DEL GOBIERNO DEL ESTADO DE OAXACA.</t>
  </si>
  <si>
    <t>https://docs64.congresooaxaca.gob.mx/documents/iniciativasyacuerdos/1588.pdf</t>
  </si>
  <si>
    <t>05/02/2020</t>
  </si>
  <si>
    <t>https://docs64.congresooaxaca.gob.mx/documents/dictamen/884.pdf</t>
  </si>
  <si>
    <t>60476BF710715300DCD9ED0F9F3D3BF4</t>
  </si>
  <si>
    <t>01/02/2020</t>
  </si>
  <si>
    <t>29/02/2020</t>
  </si>
  <si>
    <t>101</t>
  </si>
  <si>
    <t> INICIATIVA DEL DIPUTADO OTHON CUEVAS CORDOVA DEL PARTIDO MORENA, POR LA QUE SE REFORMA LA FRACCION VII, Y SE ADICIONA UN SEGUNDO PARRAFO A LA FRACCION VI, AMBAS DEL ARTICULO 3, DE LA LEY DEL INSTITUTO OAXAQUEÑO DEL EMPRENDEDOR Y DE LA COMPETITIVIDAD.</t>
  </si>
  <si>
    <t>https://docs64.congresooaxaca.gob.mx/documents/iniciativasyacuerdos/1811.pdf</t>
  </si>
  <si>
    <t>DESARROLLO ECONOMICO, INDUSTRIAL, COMERCIAL Y ARTESANAL</t>
  </si>
  <si>
    <t>EL H. CONGRESO DEL ESTADO LIBRE Y SOBERANO DE OAXACA, DURANTE EL PERIODO QUE COMPRENDE DEL 01/02/2020 AL 29/02/2020,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</si>
  <si>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4EC19A8B66AF1A52A752DAE5F30AB5F3</t>
  </si>
  <si>
    <t>103</t>
  </si>
  <si>
    <t>19/02/2020</t>
  </si>
  <si>
    <t>INICIATIVA DE LA DIPUTADA YARITH TANNOS CRUZ, DEL PARTIDO REVOLUCIONARIO INSTITUCIONAL, POR LA QUE SE REFORMAN LOS INCISOS C Y E DE LA FRACCION III DEL ARTICULO 11; LAS FRACCIONES I, VI, VIII, IX Y X DEL PARRAFO TERCERO DEL ARTICULO 16, Y LA FRACCION XI DEL ARTICULO 18; Y SE ADICIONAN LAS FRACCIONES IX, X, XI, XII Y XIII AL ARTICULO 1, Y LAS FRACCIONES XVIII, XIX, XX, XXI Y XXII DEL ARTICULO 18, DE LA LEY DE VIVIENDA PARA EL ESTADO DE OAXACA.</t>
  </si>
  <si>
    <t>https://docs64.congresooaxaca.gob.mx/documents/iniciativasyacuerdos/1936.pdf</t>
  </si>
  <si>
    <t>UNIDAS DE BIENESTAR Y FOMENTO COOPERATIVO; Y DE INFRAESTRUCTURAS, DESARROLLO URBANO Y ORDENAMIENTO TERRITORIAL</t>
  </si>
  <si>
    <t>E23C85AB93053729E3B706DCA6BD2E5A</t>
  </si>
  <si>
    <t>INICIATIVA DE LA DIPUTADA YARITH TANNOS CRUZ, DEL PARTIDO REVOLUCIONARIO INSTITUCIONAL, POR LA QUE SE ADICIONAN LA FRACCION V AL ARTICULO 248 BIS Y LOS ARTICULOS 248 TER Y 248 QUATER AL CODIGO PENAL PARA EL ESTADO LIBRE Y SOBERANO DE OAXACA.</t>
  </si>
  <si>
    <t>https://docs64.congresooaxaca.gob.mx/documents/iniciativasyacuerdos/1935.pdf</t>
  </si>
  <si>
    <t>UNIDAS DE ADMINISTRACION Y PROCURACION DE JUSTICIA; E IGUALDAD DE GENERO</t>
  </si>
  <si>
    <t>DC39DE22D24948E6B22870503583AA50</t>
  </si>
  <si>
    <t>INICIATIVA DE LA DIPUTADA ELENA CUEVAS HERNANDEZ DEL PARTIDO MORENA, POR LA QUE SE ADICIONA EL APARTADO C AL ARTICULO 106 DE LA CONSTITUCION POLITICA DEL ESTADO LIBRE Y SOBERANO DE OAXACA.</t>
  </si>
  <si>
    <t>https://docs64.congresooaxaca.gob.mx/documents/iniciativasyacuerdos/1904.pdf</t>
  </si>
  <si>
    <t>FE1EBAC07971DDF33A3E0EC1A75C6BE2</t>
  </si>
  <si>
    <t>INICIATIVA DE LA DIPUTADA ELENA CUEVAS HERNANDEZ DEL PARTIDO MORENA, POR LA QUE SE ADICIONA EL PARRAFO DECIMO PRIMERO DEL ARTICULO 21 DE LA CONSTITUCION POLITICA DEL ESTADO LIBRE Y SOBERANO DE OAXACA.</t>
  </si>
  <si>
    <t>https://docs64.congresooaxaca.gob.mx/documents/iniciativasyacuerdos/1903.pdf</t>
  </si>
  <si>
    <t>8BD163A89247A5B9878DD5E453B91216</t>
  </si>
  <si>
    <t>102</t>
  </si>
  <si>
    <t>INICIATIVA DEL DIPUTADO TIMOTEO VASQUEZ CRUZ DEL PARTIDO MORENA, POR LA QUE SE ADICIONA UN ULTIMO PARRAFO AL ARTICULO 29; SE REFORMA LA FRACCION II, DEL ARTICULO 56; Y SE ADICIONA LA FRACCION IV AL ARTICULO 70 A LA LEY DE EDUCACION PARA EL ESTADO LIBRE Y SOBERANO DE OAXACA.</t>
  </si>
  <si>
    <t>https://docs64.congresooaxaca.gob.mx/documents/iniciativasyacuerdos/1874.pdf</t>
  </si>
  <si>
    <t>5F97F01040C6FB9D408644F0D2E07B7B</t>
  </si>
  <si>
    <t>INICIATIVA DEL DIPUTADO TIMOTEO VASQUEZ CRUZ DEL PARTIDO MORENA, POR LA QUE SE REFORMA LA FRACCION IV, DEL ARTICULO 71 DE LA LEY ORGANICA MUNICIPAL DEL ESTADO DE OAXACA.</t>
  </si>
  <si>
    <t>https://docs64.congresooaxaca.gob.mx/documents/iniciativasyacuerdos/1873.pdf</t>
  </si>
  <si>
    <t>UNIDAS DE FORTALECIMIENTO Y ASUNTOS MUNICIPALES; Y DE ADMINISTRACION Y PROCURACION DE JUSTICIA</t>
  </si>
  <si>
    <t>667AB8851BE709A5646EF6998A24A573</t>
  </si>
  <si>
    <t>PROPOSICION CON PUNTO DE ACUERDO DE LAS Y LOS DIPUTADOS INTEGRANTES DEL GRUPO PARLAMENTARIO DE MORENA, POR EL QUE LA SEXAGESIMA CUARTA LEGISLATURA CONSTITUCIONAL DEL ESTADO LIBRE Y SOBERANO DE OAXACA, EXHORTA AL GOBERNADOR DEL ESTADO PARA QUE INSTRUYA A LA SECRETARIA GENERAL DE GOBIERNO A QUE, EN CUMPLIMIENTO DE SU MANDATO LEGAL, FACILITE LA CONCILIACION, ACUERDOS Y RESOLUCION DEL CONFLICTO QUE AFECTA A LA REGION CHATINA, PROVEYENDO DE MANERA URGENTE LO NECESARIO PARA MANTENER RELACIONES ARMONICAS ENTRE LAS Y LOS HABITANTES DE LA REGION.</t>
  </si>
  <si>
    <t>DIPUTADOS HORACIO SOSA VILLAVICENCIO, ARCELIA LOPEZ HERNANDEZ, DELFINA ELIZABETH GUZMAN DIAZ, ROCIO MACHUCA ROJAS, LUIS ALFONSO SILVA ROMO, JUANA AGUILAR ESPINOZA, MAGALY LOPEZ DOMINGUEZ, GRRISELDA SOSA VASQUEZ, ELISA ZEPEDA LAGUNAS, TIMOTEO VASQUEZ CRUZ, PAVEL MELENEZ CRUZ, INES LEAL PELAEZ, FREDIE DELFIN AVENDAÑO, ELENA CUEVAS HERNANDEZ, KARINA ESPINO CARMONA, ALEJANDRO LOPEZ BRAVO, LAURA ESTRADA MAURO, MAURO CRUZ SANCHEZ, HILDA GRACIELA PEREZ LUIS, OTHON CUEVAS CORDOVA, EMILIO JOAQUIN GARCIA AGUILAR, MIGDALIA ESPINOSA MANUEL, LETICIA SOCORRO COLLADO SOTO</t>
  </si>
  <si>
    <t>https://docs64.congresooaxaca.gob.mx/documents/iniciativasyacuerdos/1831.pdf</t>
  </si>
  <si>
    <t>7AEB0DFEC0CF6E589610BC04F71D9425</t>
  </si>
  <si>
    <t>PROPOSICION CON PUNTO DE ACUERDO DE LA DIPUTADA VICTORIA CRUZ VILLAR DEL PARTIDO VERDE ECOLOGISTA DE MEXICO, POR EL QUE LA SEXAGESIMA CUARTA LEGISLATURA CONSTITUCIONAL DEL ESTADO LIBRE Y SOBERANO DE OAXACA, EXHORTA RESPETUOSAMENTE A LA SECRETARIA DE FINANZAS DEL GOBIERNO DEL ESTADO DE OAXACA, PARA QUE REALICE LA MINISTRACION DE LOS RECURSOS FINANCIEROS NECESARIOS A LA COMISION ESTATAL FORESTAL (COESFO) Y ESTA EFECTUE LOS TRABAJOS DE SANEAMIENTO FORESTAL CONTRA LA PLAGA DEL GUSANO DESCORTEZADOR EN LA ZONA DE CONTROVERSIA CONOCIDA O DENOMINADA COMO “B”, ENTRE LAS COMUNIDADES DE SANTO DOMINGO TEOJOMULCO Y SAN PEDRO EL ALTO, ZIMATLAN, CON LA FINALIDAD QUE NO CONTINUE PROPAGANDOSE LA PLAGA, ACTO COORDINADO CON LAS AUTORIDADES MUNICIPALES Y AGRARIAS AL ENTENDIMIENTO Y VOLUNTAD DE AMBAS COMUNIDADES EN MENCION.</t>
  </si>
  <si>
    <t>https://docs64.congresooaxaca.gob.mx/documents/iniciativasyacuerdos/1841.pdf</t>
  </si>
  <si>
    <t>UNIDAS DE PRESUPUESTO Y PROGRAMACION; Y DE  AGROPECUARIA; FORESTAL, MIUNERIA Y PESCA</t>
  </si>
  <si>
    <t>5AC86FC4B8CA0BDBA4136B23D9FCC20C</t>
  </si>
  <si>
    <t> INICIATIVA DE LA DIPUTADA MIGDALIA ESPINOSA MANUEL DEL PARTIDO MORENA, POR LA QUE SE REFORMA EL ARTICULO 5 Y SE ADICIONAN LOS ARTICULOS 6 BIS Y 6 TER, DE LA LEY DEL EJERCICIO PROFESIONAL EN EL ESTADO DE OAXACA.</t>
  </si>
  <si>
    <t>https://docs64.congresooaxaca.gob.mx/documents/iniciativasyacuerdos/1810.pdf</t>
  </si>
  <si>
    <t>EDUCACION, CIENCIA, TECNOLOGIA E INNOVACION</t>
  </si>
  <si>
    <t>A01D28952BE6EA1F6D5B093081E96999</t>
  </si>
  <si>
    <t>INICIATIVA DE LA DIPUTADA HILDA GRACIELA PEREZ LUIS DEL PARTIDO MORENA, POR LA QUE SE REFORMAN LA FRACCION V DEL ARTICULO 68 Y EL PRIMER PARRAFO DEL ARTICULO 69 DEL CODIGO CIVIL PARA EL ESTADO DE OAXACA.</t>
  </si>
  <si>
    <t>https://docs64.congresooaxaca.gob.mx/documents/iniciativasyacuerdos/1809.pdf</t>
  </si>
  <si>
    <t>90D75C62D45652A659666BF9A48E397D</t>
  </si>
  <si>
    <t>INICIATIVA DEL DIPUTADO MAURO CRUZ SANCHEZ DEL PARTIDO MORENA, POR EL QUE SE REFORMAN LA FRACCION VIII DEL ARTICULO 30, LAS FRACCIONES VI Y VII DEL ARTICULO 66 Y LOS PARRAFOS PRIMERO Y SEGUNDO DEL ARTICULO 77 DE LEY ORGANICA DEL PODER LEGISLATIVO DEL ESTADO LIBRE Y SOBERANO DE OAXACA.</t>
  </si>
  <si>
    <t>https://docs64.congresooaxaca.gob.mx/documents/iniciativasyacuerdos/1934.pdf</t>
  </si>
  <si>
    <t>38BB2B16B388DA2409866D498613191B</t>
  </si>
  <si>
    <t>INICIATIVA DEL DIPUTADO OTHON CUEVAS CORDOVA DEL PARTIDO MORENA, POR EL QUE SE REFORMAN LOS PARRAFOS DECIMOTERCERO Y DECIMOCUARTO, NUMERAL 3, DEL ARTICULO 182, DE LA LEY DE INSTITUCIONES Y PROCEDIMIENTOS ELECTORALES DEL ESTADO DE OAXACA.</t>
  </si>
  <si>
    <t>https://docs64.congresooaxaca.gob.mx/documents/iniciativasyacuerdos/1933.pdf</t>
  </si>
  <si>
    <t>UNIDAS DE DEMOCRACIA Y PARTICIPACION CIUDADANA; E IGUALDAD DE GENERO</t>
  </si>
  <si>
    <t>7818720B389131E674D1A5CC840B4C32</t>
  </si>
  <si>
    <t>INICIATIVA DEL MAESTRO ALEJANDRO ISMAEL MURAT HINOJOSA GOBERNADOR CONSTITUCIONAL DEL ESTADO LIBRE Y SOBERANO DE OAXACA, POR LA QUE SE APRUEBA EL CONVENIO AMISTOSO DE RECONOCIMIENTO DE LIMITES TERRITORIALES ENTRE LOS MUNICIPIOS DE SANTA CRUZ XOXOCOTLAN Y SAN PEDRO IXTLAHUACA DEL ESTADO LIBRE Y SOBERANO DE OAXACA.</t>
  </si>
  <si>
    <t>https://docs64.congresooaxaca.gob.mx/documents/iniciativasyacuerdos/1902.pdf</t>
  </si>
  <si>
    <t>76529E4851728EF45D5A297FDEE244FA</t>
  </si>
  <si>
    <t>https://docs64.congresooaxaca.gob.mx/documents/iniciativasyacuerdos/1901.pdf</t>
  </si>
  <si>
    <t>C674BBDE79326324B299C552D31ABB97</t>
  </si>
  <si>
    <t>INICIATIVA DEL DIPUTADO TIMOTEO VASQUEZ CRUZ DEL PARTIDO MORENA, POR LA QUE SE REFORMA EL ULTIMO PARRAFO, DEL ARTICULO 2 DE LA LEY DE SEGURIDAD PUBLICA PARA EL ESTADO DE OAXACA.</t>
  </si>
  <si>
    <t>https://docs64.congresooaxaca.gob.mx/documents/iniciativasyacuerdos/1872.pdf</t>
  </si>
  <si>
    <t>SEGURIDAD PUBLICA Y PROTECCION CIUDADANA</t>
  </si>
  <si>
    <t>62E4383F5FE173F9C1424E8200A940B3</t>
  </si>
  <si>
    <t>INICIATIVA DEL DIPUTADO TIMOTEO VASQUEZ CRUZ DEL PARTIDO MORENA, POR EL QUE SE REFORMA LA FRACCION XV DEL ARTICULO 15 Y SE ADICIONA EL ARTICULO 84 BIS A LA LEY DE TRANSITO, MOVILIDAD Y VIALIDAD DEL ESTADO DE OAXACA.</t>
  </si>
  <si>
    <t>https://docs64.congresooaxaca.gob.mx/documents/iniciativasyacuerdos/1871.pdf</t>
  </si>
  <si>
    <t>UNIDAS DE MOVILIDAD, COMUNICACIONES Y TRANSPORTES; Y DE DERECHOS HUMANOS</t>
  </si>
  <si>
    <t>0C385C487C16AA3B9221A199B35668EC</t>
  </si>
  <si>
    <t>PROPOSICION CON PUNTO DE ACUERDO DE LA DIPUTADA VICTORIA CRUZ VILLAR DEL PARTIDO VERDE ECOLOGISTA DE MEXICO, POR EL QUE LA SEXAGESIMA CUARTA LEGISLATURA CONSTITUCIONAL DEL ESTADO LIBRE Y SOBERANO DE OAXACA, EXHORTA AL TITULAR DE LA COMISION ESTATAL FORESTAL, PARA QUE, DENTRO DE SUS FACULTADES LEGALES, IMPLEMENTE UN PROGRAMA DE CAPACITACION Y ASESORAMIENTO A LAS AUTORIDADES MUNICIPALES DE LOS 570 MUNICIPIOS DEL ESTADO, PARA LA PREVENCION, CONTROL Y COMBATE DE LOS INCENDIOS FORESTALES.</t>
  </si>
  <si>
    <t>https://docs64.congresooaxaca.gob.mx/documents/iniciativasyacuerdos/1840.pdf</t>
  </si>
  <si>
    <t>UNIDAS DE PROTECCION CIVIL; Y DE AGROPECUARIA; FORESTAL, MIUNERIA Y PESCA</t>
  </si>
  <si>
    <t>8EE1E8A685E03B1C7B8D4EED851ED74C</t>
  </si>
  <si>
    <t>PROPOSICION CON PUNTO DE ACUERDO DEL DIPUTADO PAVEL MELENDEZ CRUZ DEL PARTIDO MORENA, POR EL QUE LA SEXAGESIMA CUARTA LEGISLATURA CONSTITUCIONAL DEL ESTADO LIBRE Y SOBERANO DE OAXACA, EXHORTA AL TITULAR DEL PODER EJECUTIVO PARA QUE A TRAVES DE LA SECRETARIA DE SALUD DEL ESTADO DE OAXACA PARA QUE EN EL AMBITO DE SUS ATRIBUCIONES REALICE TODAS LAS ACCIONES NECESARIAS Y SUFICIENTES PARA ATENDER LOS CASOS DE LEPRA QUE SE HAN DETECTADO EN LA ENTIDAD, ASIMISMO, ESTABLECER LOS MECANISMOS Y POLITICAS PUBLICAS NECESARIAS PARA LA BUSQUEDA INTENCIONADA DE SINTOMATICOS DERMATOLOGICOS, PARA EL DIAGNOSTICO, TRATAMIENTO, SEGUIMIENTO Y ESTUDIO DE CONTACTOS PARA PREVENIR EL CONTAGIO DE LA LEPRA, COMO ENFERMEDAD CRONICA.</t>
  </si>
  <si>
    <t>https://docs64.congresooaxaca.gob.mx/documents/iniciativasyacuerdos/1839.pdf</t>
  </si>
  <si>
    <t>CCA4B6069E6B1A60D67876B4C88E0994</t>
  </si>
  <si>
    <t>INICIATIVA DE LA DIPUTADA HILDA GRACIELA PEREZ LUIS DEL PARTIDO MORENA, POR LA QUE SE REFORMAN EL ARTICULO 1, LA FRACCION I DEL ARTICULO 6, EL TITULO Y EL PRIMER PARRAFO DEL ARTICULO 21, Y EL PRIMER PARRAFO DEL ARTICULO 24; Y SE ADICIONA LA FRACCION V, RECORRIENDOSE LAS SUBSECUENTES, AL ARTICULO 25, TODOS DE LA LEY DE LA DEFENSORIA PUBLICA DEL ESTADO DE OAXACA.</t>
  </si>
  <si>
    <t>https://docs64.congresooaxaca.gob.mx/documents/iniciativasyacuerdos/1808.pdf</t>
  </si>
  <si>
    <t>F18815939CACA83FD0D6C3925A15B7A3</t>
  </si>
  <si>
    <t> INICIATIVA DE LA DIPUTADA HILDA GRACIELA PEREZ LUIS DEL PARTIDO MORENA, POR LA QUE SE REFORMA LA FRACCION VIII DEL ARTICULO 102, LA FRACCION XV DEL ARTICULO 114, EL NUMERAL 2 DEL ARTICULO 195 Y EL NUMERAL 2 DEL ARTICULO 196; Y SE ADICIONA LA FRACCION IX RECORRIENDOSE LA SUBSECUENTE DEL ARTICULO 102, LA FRACCION XVI RECORRIENDOSE LA SUBSECUENTE DEL ARTICULO 114 Y NUMERAL 3 DEL ARTICULO 138, TODOS DE LA LEY DE INSTITUCIONES Y PROCEDIMIENTOS ELECTORALES DEL ESTADO DE OAXACA.</t>
  </si>
  <si>
    <t>https://docs64.congresooaxaca.gob.mx/documents/iniciativasyacuerdos/1807.pdf</t>
  </si>
  <si>
    <t>UNIDAS DE DEMOCRACIA Y PARTICIPACION CIUDADANA; Y DE GRUPOS EN SITUACION DE VULNERABILIDAD</t>
  </si>
  <si>
    <t>2C2D0B37B5A5EAD65C5E6DC4AFA0A5DD</t>
  </si>
  <si>
    <t>INICIATIVA DE LA DIPUTADA JUANA AGUILAR ESPINOZA DEL PARTIDO MORENA, POR LA QUE SE LA QUE SE ADICIONAN LA FRACCION IV BIS Y XXVI DEL ARTICULO 4; ASI COMO SE ADICIONA EL CAPITULO XIV BIS DENOMINADO “DE LA AGRICULTURA FAMILIAR”, LOS ARTICULOS 127 BIS, 127 TER Y 127 QUATER DE LA LEY DE DESARROLLO RURAL SUSTENTABLE DEL ESTADO DE OAXACA.</t>
  </si>
  <si>
    <t>https://docs64.congresooaxaca.gob.mx/documents/iniciativasyacuerdos/1932.pdf</t>
  </si>
  <si>
    <t>AGROPECUARIA. FORESTAL, MINERIA Y PESCA</t>
  </si>
  <si>
    <t>59E36B6FF182E4CFFE8A0CA99D3D9DF8</t>
  </si>
  <si>
    <t>INICIATIVA DE LA DIPUTADA MARIA DE JESUS MENDOZA SANCHEZ DEL PARTIDO ACCION NACIONAL, POR LA QUE SE ADICIONA UN SEGUNDO PARRAFO AL ARTICULO 51 DE LA LEY DE RESPONSABILIDADES ADMINISTRATIVAS DEL ESTADO Y MUNICIPIOS DE OAXACA</t>
  </si>
  <si>
    <t>https://docs64.congresooaxaca.gob.mx/documents/iniciativasyacuerdos/1931.pdf</t>
  </si>
  <si>
    <t>9F55C37E004894C101E312050E3CCC88</t>
  </si>
  <si>
    <t>PROPOSICION CON PUNTO DE ACUERDO DEL DIPUTADO NOE DOROTEO CASTILLEJOS DEL PARTIDO DEL TRABAJO, POR EL QUE LA SEXAGESIMA CUARTA LEGISLATURA CONSTITUCIONAL DEL ESTADO LIBRE Y SOBERANO DE OAXACA, EXHORTA AL COORDINADOR GENERAL DEL COPLADE, A EFECTO DE QUE PRIORICE EN LOS PROCEDIMIENTOS DE PLANEACION A LOS MUNICIPIOS QUE ELIGEN A SUS AUTORIDADES POR PERIODOS DE UN AÑO Y AÑO Y MEDIO PARA EL DESEMPEÑO DE SU CARGO.</t>
  </si>
  <si>
    <t>https://docs64.congresooaxaca.gob.mx/documents/iniciativasyacuerdos/1900.pdf</t>
  </si>
  <si>
    <t>19F91C714363459E4A9F8A15CEEDDB08</t>
  </si>
  <si>
    <t>PROPOSICION CON PUNTO DE ACUERDO DE LOS DIPUTADOS ALEJANDRO LOPEZ BRAVO, JUANA AGUILAR ESPINOZA, MIGDALIA ESPINOSA MANUEL, NOE DOROTEO CASTILLEJOS Y ALEIDA TONELLY SERRANO ROSADO, INTEGRANTES DE LA COMISION PERMANENTE DE CULTURA, POR EL QUE LA SEXAGESIMA CUARTA LEGISLATURA CONSTITUCIONAL DEL ESTADO LIBRE Y SOBERANO DE OAXACA, APRUEBA LA CONVOCATORIA PARA OTORGAR LA MEDALLA ALVARO CARRILLO.</t>
  </si>
  <si>
    <t>DIPUTADOS ALEJANDRO LOPEZ BRAVO, JUANA AGUILAR ESPINOZA, MIGDALIA ESPINOSA MANUEL, NOE DOROTEO CASTILLEJOS Y ALEIDA TONELLY SERRANO ROSADO</t>
  </si>
  <si>
    <t>https://docs64.congresooaxaca.gob.mx/documents/iniciativasyacuerdos/1899.pdf</t>
  </si>
  <si>
    <t>https://docs64.congresooaxaca.gob.mx/documents/dictamen/935.pdf</t>
  </si>
  <si>
    <t>D768BA2A8DA1903B392126D92260326F</t>
  </si>
  <si>
    <t>INICIATIVA DEL DIPUTADO TIMOTEO VASQUEZ CRUZ DEL PARTIDO MORENA, POR EL QUE SE REFORMA LA FRACCION XVII DEL ARTICULO 71 DE LA LEY ORGANICA MUNICIPAL DEL ESTADO DE OAXACA.</t>
  </si>
  <si>
    <t>https://docs64.congresooaxaca.gob.mx/documents/iniciativasyacuerdos/1870.pdf</t>
  </si>
  <si>
    <t>3702FF79C802C0E67C35A3BE938B080B</t>
  </si>
  <si>
    <t>INICIATIVA DE LA DIPUTADA YARITH TANNOS CRUZ DEL PARTIDO REVOLUCIONARIO INSTITUCIONAL, POR LA QUE SE REFORMA EL ARTICULO 15; Y SE ADICIONAN, EL ARTICULO 11 BIS, Y LAS FRACCIONES X, XI, XII Y UN ULTIMO PARRAFO AL ARTICULO 12 DE LA LEY DE ASISTENCIA Y PREVENCION DE LA VIOLENCIA FAMILIAR PARA EL ESTADO DE OAXACA.</t>
  </si>
  <si>
    <t>https://docs64.congresooaxaca.gob.mx/documents/iniciativasyacuerdos/1869.pdf</t>
  </si>
  <si>
    <t>UNIDAS DE ADMINISTRACION Y PROCURACION DE JUSTICIA; Y DE SEGURIDAD Y PROTECCION CIUDADANA</t>
  </si>
  <si>
    <t>A9CAA5BF32A7F6B9DD4B4FA3AF5BAB0D</t>
  </si>
  <si>
    <t>PROPOSICION CON PUNTO DE ACUERDO DE LAS DIPUTADAS ELIM ANTONIO AQUINO Y ALEIDA TONELLY SERRANO ROSADO DEL GRUPO PARLAMENTARIO DE MUJERES INDEPENDIENTES, POR EL QUE LA SEXAGESIMA CUARTA LEGISLATURA CONSTITUCIONAL DEL ESTADO LIBRE Y SOBERANO DE OAXACA, EXHORTA A LOS 570 MUNICIPIOS DEL ESTADO DE OAXACA, PARA INSTALAR EN LOS ESPACIOS PUBLICOS, CONTENEDORES DONDE LA CIUDADANIA PUEDA COLOCAR LOS RESIDUOS DE BASURA QUE PUEDAN GENERARSE, CON LA POSIBILIDAD DE SEPARAR LOS RESIDUOS ORGANICOS E INORGANICOS.</t>
  </si>
  <si>
    <t>https://docs64.congresooaxaca.gob.mx/documents/iniciativasyacuerdos/1838.pdf</t>
  </si>
  <si>
    <t>UNIDAS DE MEDIO AMBIENTE, ENERGIAS RENOVABLES Y CAMBIO CLIMATICO; Y DE FORTALECIMIENTO Y ASUNTOS MUNICIPALES</t>
  </si>
  <si>
    <t>4BF9482A355B3422F5D90B5A1B025A4D</t>
  </si>
  <si>
    <t>PROPOSICION CON PUNTO DE ACUERDO DE LAS DIPUTADAS ELIM ANTONIO AQUINO Y ALEIDA TONELLY SERRANO ROSADO DEL GRUPO PARLAMENTARIO DE MUJERES INDEPENDIENTES, POR EL QUE LA SEXAGESIMA CUARTA LEGISLATURA CONSTITUCIONAL DEL ESTADO LIBRE Y SOBERANO DE OAXACA, EXHORTA A LA SECRETARIA DE MOVILIDAD DEL ESTADO DE OAXACA Y AL MUNICIPIO DE OAXACA DE JUAREZ, OAXACA, PARA DAR CUMPLIMIENTO A LO ESTABLECIDO EN LOS ARTICULOS 14 FRACCION IX DE LA LEY DE TRANSITO, MOVILIDAD Y VIALIDAD DEL ESTADO DE OAXACA, Y EL 153 FRACCION XXV DEL BANDO DE POLICIA Y GOBIERNO DEL MUNICIPIO DE OAXACA DE JUAREZ, OAXACA; PARA CUMPLIR CON ESTAS DISPOSICIONES, Y SE EQUIPE CON SEMAFOROS QUE REQUIEREN LAS CALLES Y AVENIDAS DEL CENTRO HISTORICO DE LA CIUDAD DE OAXACA DE JUAREZ, OAXACA, ASI COMO AGENCIAS Y COLONIAS CON MAYOR FLUJO VEHICULAR, PARA GARANTIZAR EL TRANSITO DE VEHICULOS Y PROTEGER A LOS PEATONES, EVITANDO CON ELLO EL NUMERO DE ACCIDENTES DE TRANSITO, QUE TODOS LOS DIAS SON NOTICIA.</t>
  </si>
  <si>
    <t>https://docs64.congresooaxaca.gob.mx/documents/iniciativasyacuerdos/1837.pdf</t>
  </si>
  <si>
    <t>D053CF90E1CD7BAD0B89D2A6A83D291C</t>
  </si>
  <si>
    <t> INICIATIVA DE LA DIPUTADA MAGALY LOPEZ DOMINGUEZ DEL PARTIDO MORENA, POR LA QUE SE REFORMA EL ARTICULO 19, Y EL ARTICULO 93; Y SE DEROGA EL CAPITULO II DE LA LIBERTAD PREPARATORIA Y LA PRELIBERACION, CON SU UNICO ARTICULO 94, DEL CODIGO PENAL PARA EL ESTADO LIBRE Y SOBERANO DE OAXACA.</t>
  </si>
  <si>
    <t>https://docs64.congresooaxaca.gob.mx/documents/iniciativasyacuerdos/1806.pdf</t>
  </si>
  <si>
    <t>6380F44580FA66AB64E486957F1D8E13</t>
  </si>
  <si>
    <t> INICIATIVA DE LA DIPUTADA MAGALY LOPEZ DOMINGUEZ DEL PARTIDO MORENA, POR LA QUE SE REFORMA EL ARTICULO 164 DE LA LEY DEL EQUILIBRIO ECOLOGICO Y PROTECCION AL AMBIENTE PARA EL ESTADO DE OAXACA; Y SE ADICIONA EL ARTICULO 193 BIS AL CODIGO PENAL PARA EL</t>
  </si>
  <si>
    <t>https://docs64.congresooaxaca.gob.mx/documents/iniciativasyacuerdos/1805.pdf</t>
  </si>
  <si>
    <t>UNIDAS DE MEDIO AMBIENTE, ENERGIAS RENOVABLES Y CAMBIO CLIMATICO; Y DE ADMINISTRACION Y PROCURACION DE JUSTICIA</t>
  </si>
  <si>
    <t>472362E4246B8BF93FA96ABBACF48A4A</t>
  </si>
  <si>
    <t>INICIATIVA DE LA DIPUTADA MARIA DE JESUS MENDOZA SANCHEZ DEL PARTIDO ACCION NACIONAL, POR LA QUE SE ADICIONA LOS INCISOS A) Y B), RECORRIENDOSE EN SU ORDEN LOS SUBSECUENTES A LA FRACCION IV DEL ARTICULO 9 DE LA LEY PARA LA PROTECCION DE LOS DERECHOS DE LAS PERSONAS ADULTAS MAYORES EN EL ESTADO DE OAXACA.</t>
  </si>
  <si>
    <t>https://docs64.congresooaxaca.gob.mx/documents/iniciativasyacuerdos/1930.pdf</t>
  </si>
  <si>
    <t>4C528A77FEF996961F881956D0DE63CC</t>
  </si>
  <si>
    <t>INICIATIVA DE LA DIPUTADA ARCELIA LOPEZ HERNANDEZ DEL PARTIDO MORENA, POR LA QUE SE REFORMA POR ADICION DE UN SEGUNDO PARRAFO AL ARTICULO 97 DE LA LEY ESTATAL DE SALUD.</t>
  </si>
  <si>
    <t>https://docs64.congresooaxaca.gob.mx/documents/iniciativasyacuerdos/1929.pdf</t>
  </si>
  <si>
    <t>382ED3627B2A602765827BDEEADF473B</t>
  </si>
  <si>
    <t>PROPOSICION CON PUNTO DE ACUERDO DE LA DIPUTADA JUANA AGUILAR ESPINOZA DEL PARTIDO MORENA, POR EL QUE LA SEXAGESIMA CUARTA LEGISLATURA CONSTITUCIONAL DEL ESTADO LIBRE Y SOBERANO DE OAXACA, EXHORTA RESPETUOSAMENTE AL DIRECTOR GENERAL DE LA POLICIA VIAL ESTATAL, PARA QUE EN COORDINACION CON LOS MUNICIPIOS DEL ESTADO DE OAXACA, REALICEN CAMPAÑAS PERMANENTES PARA FOMENTAR LA EDUCACION O CULTURA VIAL A LOS CONDUCTORES DE MOTOCICLETAS, A FIN DE PREVENIR ACCIDENTES VIALES Y PROTEGER LA INTEGRIDAD DEL CONDUCTOR, SU ACOMPAÑANTE Y PEATONES.</t>
  </si>
  <si>
    <t>https://docs64.congresooaxaca.gob.mx/documents/iniciativasyacuerdos/1898.pdf</t>
  </si>
  <si>
    <t>462244DEF9F04F222B09B5FA5BB91E19</t>
  </si>
  <si>
    <t>PROPOSICION CON PUNTO DE ACUERDO DE LAS DIPUTADAS ALEIDA TONELLY SERRANO ROSADO Y ELIM ANTONIO AQUINO DEL GRUPO PARLAMENTARIO DE MUJERES INDEPENDIENTES, POR EL QUE LA SEXAGESIMA CUARTA LEGISLATURA CONSTITUCIONAL DEL ESTADO LIBRE Y SOBERANO DE OAXACA, EXHORTA DE MANERA RESPETUOSA A LA SECRETARIA GENERAL DE GOBIERNO PARA QUE POR CONDUCTO DEL SECRETARIADO EJECUTIVO DEL SISTEMA ESTATAL DE SEGURIDAD PUBLICA Y LA SECRETARIA DE SEGURIDAD PUBLICA, IMPLEMENTEN PROGRAMAS, POLITICAS Y LINEAMIENTOS QUE FRENEN EL INCREMENTO DE LOS ILICITOS QUE SE VIENEN DANDO EN LA REGION DEL ISTMO DE TEHUANTEPEC, ESPECIALMENTE EN EL MUNICIPIO DE LA CIUDAD Y PUERTO DE SALINA CRUZ, OAXACA; ASI MISMO SE EXHORTA A LA FISCALIA GENERAL DEL ESTADO DE OAXACA, PARA QUE DE MANERA COORDINADA CON LAS INSTANCIAS FEDERALES Y ESTATALES EN MATERIA DE SEGURIDAD PUBLICA, ELABOREN Y EJECUTEN DE MANERA URGENTE UN PROGRAMA INTEGRAL PARA COMBATIR LA CRECIENTE DELINCUENCIA, VIOLENCIA E INSEGURIDAD QUE SE VIVE EN LA ZONA.</t>
  </si>
  <si>
    <t>https://docs64.congresooaxaca.gob.mx/documents/iniciativasyacuerdos/1897.pdf</t>
  </si>
  <si>
    <t>5BDC6CD70D97A2654583478422B5A4D2</t>
  </si>
  <si>
    <t>INICIATIVA DE LA DIPUTADA YARITH TANNOS CRUZ DEL PARTIDO REVOLUCIONARIO INSTITUCIONAL, POR LA QUE SE REFORMAN LOS ARTICULOS PRIMERO, TERCERO, CUARTO, QUINTO Y DECIMO NOVENO, Y SE ADICIONA LA FRACCION IX AL ARTICULO QUINTO, RECORRIENDOSE EN SU ORDEN LA SUBSECUENTE, DE LA LEY DE LA CASA DE LA CULTURA OAXAQUEÑA.</t>
  </si>
  <si>
    <t>https://docs64.congresooaxaca.gob.mx/documents/iniciativasyacuerdos/1868.pdf</t>
  </si>
  <si>
    <t>8DAF317FA63F2383D494E2646BEBA3B2</t>
  </si>
  <si>
    <t>INICIATIVA DE LA DIPUTADA INES LEAL PELAEZ DEL PARTIDO MORENA, POR LA QUE SE REFORMA EL ARTICULO 14 DE LA LEY DE EDUCACION PARA EL ESTADO LIBRE Y SOBERANO DE OAXACA.</t>
  </si>
  <si>
    <t>https://docs64.congresooaxaca.gob.mx/documents/iniciativasyacuerdos/1867.pdf</t>
  </si>
  <si>
    <t>4D44E08A3B0F4946F7613CAE1EC05A68</t>
  </si>
  <si>
    <t>PROPOSICION CON PUNTO DE ACUERDO DE LA DIPUTADA ELENA CUEVAS HERNANDEZ DEL PARTIDO MORENA, POR EL QUE LA SEXAGESIMA CUARTA LEGISLATURA CONSTITUCIONAL DEL ESTADO LIBRE Y SOBERANO DE OAXACA, EXHORTA RESPETUOSAMENTE AL MAESTRO JOSE ANGEL DIAZ NAVARRO SECRETARIO DE LA CONTRALORIA Y TRANSPARENCIA GUBERNAMENTAL, PARA QUE PROCEDA A INFORMAR ACERCA DE LA INTEGRACION, CONTENIDOS, PUBLICACIONES Y EJECUCION ACTUAL DEL MANUAL DE PROCEDIMIENTOS DE LA SECRETARIA DE LA CONTRALORIA Y TRANSPARENCIA GUBERNAMENTAL, CON EL QUE ACTUA, EN EL ENTENDIDO QUE DE NO ATENDER EL PRESENTE EXHORTO SE COMUNICARA SU INCUMPLIMIENTO Y SE DARA VISTA A LAS INSTANCIAS CORRESPONDIENTES.</t>
  </si>
  <si>
    <t>https://docs64.congresooaxaca.gob.mx/documents/iniciativasyacuerdos/1836.pdf</t>
  </si>
  <si>
    <t>UNIDAS DE ADMINISTRACION PUBLICA; Y DE TRANSPARENCIA, ACCESO A LA INFORMACION Y CONGRESO ABIERTO</t>
  </si>
  <si>
    <t>25BBAE52186461FB2A73FC8520131DCB</t>
  </si>
  <si>
    <t>PROPOSICION CON PUNTO DE ACUERDO DEL DIPUTADO SAUL CRUZ JIMENEZ DEL PARTIDO DEL TRABAJO, POR EL QUE LA SEXAGESIMA CUARTA LEGISLATURA CONSTITUCIONAL DEL ESTADO LIBRE Y SOBERANO DE OAXACA, EXHORTA AL TITULAR DEL PODER EJECUTIVO DEL ESTADO, Y AL TITULAR DE LA COMUNICACION SOCIAL Y VOCERIA DEL GOBIERNO DEL ESTADO DE OAXACA, CON EL OBJETIVO DE QUE EN CUMPLIMIENTO A LO DISPUESTO EN EL ARTICULO 137 DE LA CONSTITUCION POLITICA DEL ESTADO LIBRE Y SOBERANO DE OAXACA, EN RELACION CON EL DIVERSO ARTICULO 19 FRACCION I DE LA LEY ESTATAL DE PRESUPUESTO Y RESPONSABILIDAD HACENDARIA, DISMINUYA EL PRESUPUESTO ANUAL ASIGNADO AL RUBRO DE COMUNICACION SOCIAL, Y QUE LOS RECURSOS ASIGNADOS, SEAN EJERCIDOS CON AUSTERIDAD, PLANEACION, EFICIENCIA, EFICACIA, ECONOMIA, TRANSPARENCIA Y HONRADEZ, PROCURANDO QUE DICHOS RECURSOS SEAN ASIGNADOS A EMPRESAS Y MEDIOS DE COMUNICACION LOCALES, PARA BENEFICIO DE LA ECONOMIA DE NUESTRO ESTADO.</t>
  </si>
  <si>
    <t>https://docs64.congresooaxaca.gob.mx/documents/iniciativasyacuerdos/1835.pdf</t>
  </si>
  <si>
    <t>A7625D88C32BAD1F14F4CFC52C2B87FF</t>
  </si>
  <si>
    <t>INICIATIVA DEL DIPUTADO NOE DOROTEO CASTILLEJOS DEL PARTIDO DEL TRABAJO, POR LA QUE SE ADICIONA LA FRACCION VII DEL ARTICULO 229 DEL CODIGO PENAL PARA EL ESTADO LIBRE Y SOBERANO DE OAXACA.</t>
  </si>
  <si>
    <t>https://docs64.congresooaxaca.gob.mx/documents/iniciativasyacuerdos/1804.pdf</t>
  </si>
  <si>
    <t>51FAF8B0BEFFF63C900175DF33A57A67</t>
  </si>
  <si>
    <t>INICIATIVA DE LA DIPUTADA DELFINA ELIZABETH GUZMAN DIAZ DEL PARTIDO MORENA, POR LA QUE SE REFORMA EL ARTICULO 122 BIS ADICIONANDO A SU CATALOGO EL ARTICULO 411 DEL CODIGO PENAL PARA EL ESTADO LIBRE Y SOBERANO DE OAXACA; Y SE REFORMA LA FRACCION IV DEL ARTICULO 411 DEL CODIGO PENAL PARA EL ESTADO LIBRE Y SOBERANO DE OAXACA.</t>
  </si>
  <si>
    <t>https://docs64.congresooaxaca.gob.mx/documents/iniciativasyacuerdos/1803.pdf</t>
  </si>
  <si>
    <t>UNIDAS DE DEADMINISTRACION Y PROCURACION DE JUSTICIA; Y DE IGUALDAD DE GENERO</t>
  </si>
  <si>
    <t>F723012A9E5A8ACEAC11DFF8F23F33DA</t>
  </si>
  <si>
    <t>INICIATIVA DE LA DIPUTADA ARCELIA LOPEZ HERNANDEZ DEL PARTIDO MORENA, POR LA QUE SE DEROGA LA FRACCION XVI DE LA LEY ORGANICA DE LA FISCALIA GENERAL DEL ESTADO DE OAXACA.</t>
  </si>
  <si>
    <t>https://docs64.congresooaxaca.gob.mx/documents/iniciativasyacuerdos/1928.pdf</t>
  </si>
  <si>
    <t>CAD19C9792B3A16D2A38EAF9CB1C3839</t>
  </si>
  <si>
    <t>INICIATIVA DE LA DIPUTADA INES LEAL PELAEZ DEL PARTIDO MORENA, POR LA QUE SE REFORMA EL ARTICULO 22 DE LA LEY ORGANICA DEL PODER EJECUTIVO DEL ESTADO DE OAXACA.</t>
  </si>
  <si>
    <t>https://docs64.congresooaxaca.gob.mx/documents/iniciativasyacuerdos/1927.pdf</t>
  </si>
  <si>
    <t>UNIDAS DE ADMINISTRACION PUBLICA; Y DE FORTALECIMIENTO Y ASUNTOS MUNICIPALES</t>
  </si>
  <si>
    <t>9D54E8A07546A91E3E091AD7FA6B3449</t>
  </si>
  <si>
    <t>PROPOSICION CON PUNTO DE ACUERDO DE LAS DIPUTADAS ALEIDA TONELLY SERRANO ROSADO Y ELIM ANTONIO AQUINO DEL GRUPO PARLAMENTARIO DE MUJERES INDEPENDIENTES, POR EL QUE LA SEXAGESIMA CUARTA LEGISLATURA CONSTITUCIONAL DEL ESTADO LIBRE Y SOBERANO DE OAXACA, EXHORTA AL TITULAR DE LA SECRETARIA DE SALUD DEL GOBIERNO DEL ESTADO DE OAXACA, PARA QUE EN COORDINACION CON LAS AUTORIDADES SANITARIAS FERALES, ELABOREN Y EJECUTEN UN PROGRAMA Y CAMPAÑAS DE CONCIENTIZACION, PARA EL DIAGNOSTICO OPORTUNO, PREVENCION, TRATAMIENTO, ATENCION CON CALIDAD Y CONTROL DEL VIRUS DE INMUNODEFICIENCIA HUMANA (VIH) Y DEL SINDROME DE INMUNODEFICIENCIA ADQUIRIDA (SIDA), EN LAS REGIONES DE VALLES CENTRALES Y EL ISTMO DE TEHUANTEPEC, ANTE EL INCREMENTO DE ESTA ENFERMEDAD.</t>
  </si>
  <si>
    <t>https://docs64.congresooaxaca.gob.mx/documents/iniciativasyacuerdos/1896.pdf</t>
  </si>
  <si>
    <t>7D245FC74FFE102085EC0B51A2A7946D</t>
  </si>
  <si>
    <t>PROPOSICION CON PUNTO DE ACUERDO DE LA DIPUTADA MAGALY LOPEZ DOMINGUEZ DEL PARTIDO MORENA, POR EL QUE LA SEXAGESIMA CUARTA LEGISLATURA CONSTITUCIONAL DEL ESTADO LIBRE Y SOBERANO DE OAXACA, EXHORTA AL DIRECTOR DE GENERAL DE LOS SERVICIOS DE SALUD DE OAXACA, A FIN DE QUE ELABORE UN PADRON DE LOS CENTROS DE ATENCION DE ADICCIONES O CUALQUIERA QUE SEA SU DENOMINACION, QUE PROPORCIONEN SERVICIOS PARA LA ATENCION ESPECIFICA DE PERSONAS CON CONSUMO PERJUDICIAL O ADICCION A SUSTANCIAS PSICOACTIVAS EN EL ESTADO DE OAXACA, ASIMISMO, IMPLEMENTE MECANISMOS PARA LA VERIFICACION, SUPERVISION Y MONITOREO DEL FUNCIONAMIENTO DE LOS CENTROS DE ATENCION DE ADICCIONES O CUALQUIERA QUE SEA SU DENOMINACION, A EFECTO DE REVALIDAR EL PERMISO DE FUNCIONAMIENTO, CANCELAR DE MANERA TEMPORAL O DEFINITIVA EL PERMISO DE FUNCIONAMIENTO, CUANDO LOS CENTROS NO CUMPLAN CON LO ESTABLECIDO EN LAS LEYES SANITARIAS Y LA NORMA OFICIAL VIGENTE U, ORDENAR EL CIERRE INMEDIATO, CUANDO LO CENTROS SE ENCUENTREN BRINDANDO EL SERVICIO EN LA CLANDESTINIDAD. UNA VEZ HECHO LO ANTERIOR DEBERA INTEGRAR UNA RED INTERINSTITUCIONAL QUE AGRUPE A LAS INSTITUCIONES PUBLICAS, PRIVADAS Y ORGANIZACIONES DE LA SOCIEDAD CIVIL RELACIONADAS CON LA ATENCION INTEGRAL DE PERSONAS CON CONSUMO PERJUDICIAL O ADICCION A SUSTANCIAS PSICOACTIVAS.</t>
  </si>
  <si>
    <t>https://docs64.congresooaxaca.gob.mx/documents/iniciativasyacuerdos/1895.pdf</t>
  </si>
  <si>
    <t>8207BC244C4AB0F553402BC2A003FEA0</t>
  </si>
  <si>
    <t>INICIATIVA DE LA DIPUTADA INES LEAL PELAEZ DEL PARTIDO MORENA, POR LA QUE SE ADICIONA EL PARRAFO CUARTO DEL ARTICULO 108 DE LA LEY DE MOVILIDAD PARA EL ESTADO DE OAXACA.</t>
  </si>
  <si>
    <t>https://docs64.congresooaxaca.gob.mx/documents/iniciativasyacuerdos/1866.pdf</t>
  </si>
  <si>
    <t>D6F517D5BEFEB8DAD326CE171D705392</t>
  </si>
  <si>
    <t>INICIATIVA DE LA DIPUTADA MARIA DE JESUS MENDOZA SANCHEZ DEL PARTIDO ACCION NACIONAL, POR LA QUE SE ADICIONA UN SEGUNDO PARRAFO AL ARTICULO 146 DE LA LEY DE MOVILIDAD PARA EL ESTADO DE OAXACA.</t>
  </si>
  <si>
    <t>https://docs64.congresooaxaca.gob.mx/documents/iniciativasyacuerdos/1865.pdf</t>
  </si>
  <si>
    <t>UNIDAS MOVILIDAD, COMUNICACIONESY TRANSPORTES; Y DE SALUD</t>
  </si>
  <si>
    <t>1306461419D49A634D40AA081346B14F</t>
  </si>
  <si>
    <t>PROPOSICION CON PUNTO DE ACUERDO DE LA DIPUTADA JUANA AGUILAR ESPINOZA DEL PARTIDO MORENA, POR EL QUE LA SEXAGESIMA CUARTA LEGISLATURA CONSTITUCIONAL DEL ESTADO LIBRE Y SOBERANO DE OAXACA, EXHORTA RESPETUOSAMENTE AL TITULAR DEL PODER EJECUTIVO DEL ESTADO DE OAXACA Y A LOS MUNICIPIOS DEL ESTADO, A EFECTO QUE REALICEN LAS ACCIONES NECESARIAS PARA QUE DE MANERA INMEDIATA DEN CUMPLIMIENTO AL DECRETO NUMERO 816 Y CON ELLO REALICEN LA INSTALACION DE COMEDORES EN LAS INSTITUCIONES PUBLICAS DE EDUCACION BASICA Y MEDIA SUPERIOR EN EL ESTADO.</t>
  </si>
  <si>
    <t>https://docs64.congresooaxaca.gob.mx/documents/iniciativasyacuerdos/1834.pdf</t>
  </si>
  <si>
    <t>28BA36F323508023D0000C8173432E32</t>
  </si>
  <si>
    <t>PROPOSICION CON PUNTO DE ACUERDO DEL DIPUTADO CESAR ENRIQUE MORALES NIÑO DEL PARTIDO DEL TRABAJO, POR EL QUE LA SEXAGESIMA CUARTA LEGISLATURA CONSTITUCIONAL DEL ESTADO LIBRE Y SOBERANO DE OAXACA, EXHORTA AL GOBERNADOR DEL ESTADO, MTRO. ALEJANDRO I. MURAT HINOJOSA PARA QUE GARANTICE QUE EN EL PERIODO DE PREINSCRIPCIONES DE EDUCACION BASICA, TANTO EL DIRECTOR DEL INSTITUTO ESTATAL DE EDUCACION PUBLICA DE OAXACA COMO LA DIRECCION DEL REGISTRO CIVIL, PREVEAN LO CORRESPONDIENTE Y GIREN OFICIOS, DE FORMA COORDINADA, A LOS CENTROS ESCOLARES Y AREAS DIRECTIVAS QUE PROCESEN LA DOCUMENTACION Y DATOS PERSONALES DE LAS ALUMNAS Y ALUMNOS, Y SE EVITE SOLICITAR LA PRESENTACION DE ACTAS ACTUALIZADAS O LA REEXPEDICION DE LAS MISMAS, QUE SE REQUIERE PARA EL TRAMITE ADMINISTRATIVO.</t>
  </si>
  <si>
    <t>https://docs64.congresooaxaca.gob.mx/documents/iniciativasyacuerdos/1833.pdf</t>
  </si>
  <si>
    <t>28C4ECFC339DDD3CE2942F1342990E21</t>
  </si>
  <si>
    <t>INICIATIVA DEL DIPUTADO HORACIO SOSA VILLAVICENCIO DEL PARTIDO MORENA, POR EL QUE SE ADICIONAN LOS PARRAFOS SEGUNDO Y TERCERO AL ARTICULO 26 DE LA LEY DE DERECHOS DE LOS PUEBLOS Y COMUNIDADES INDIGENAS DEL ESTADO DE OAXACA.</t>
  </si>
  <si>
    <t>DIPUTADO HORACIO SOSA VILLAVICENCIO</t>
  </si>
  <si>
    <t>https://docs64.congresooaxaca.gob.mx/documents/iniciativasyacuerdos/1802.pdf</t>
  </si>
  <si>
    <t>PUEBLOS INDIGENAS Y AFROMEXICANOS</t>
  </si>
  <si>
    <t>EC9D5B7CA8F74A76C3066FCD661975F0</t>
  </si>
  <si>
    <t>INICIATIVA DE LAS Y LOS DIPUTADOS INTEGRANTES DEL GRUPO PARLAMENTARIO DE MORENA DE LA SEXAGESIMA CUARTA LEGISLATURA Y CIUDADANOS DEL ESTADO, POR LA QUE SE EXPIDE LA LEY DE LA COMISION ESTATAL DE CONCILIACION Y ARBITRAJE MEDICO DE OAXACA.</t>
  </si>
  <si>
    <t>DIPUTADOS HORACIO SOSA VILLAVICENCIO, PAVEL MELENDEZ CRUZ, EMILIO JOAQUIN GARCIA AGUILAR, ERICEL GOMEZ NUCAMENDI, GRISELDA SOSA VASQUEZ, DELFINA ELIZABETH GUZMAN DIAZ, LAURA ESTRADA MAURO, JUANA AGUILAR ESPINOZAELENA CUEVAS HERNANDEZ, COLEGIO MEDICO DE OAXACA Y LA DIRECTORA DE LA ESCUELA DE MEDICINA DE LA UNIVERSIDAD ATONOMA BENITO JUAREZ</t>
  </si>
  <si>
    <t>https://docs64.congresooaxaca.gob.mx/documents/iniciativasyacuerdos/1801.pdf</t>
  </si>
  <si>
    <t>UNIDAS DE SALUD; Y DE ADMINISTRACION PUBLICA</t>
  </si>
  <si>
    <t>75834E7DF8A23D219668E867F1448FDB</t>
  </si>
  <si>
    <t>INICIATIVA DE LA DIPUTADA HILDA GRACIELA PEREZ LUIS DEL PARTIDO MORENA, POR LA QUE SE ADICIONA EL ARTICULO 21 TER Y LA FRACCION VIII AL ARTICULO 35 DE LA LEY DEL SERVICIO CIVIL PARA LOS EMPLEADOS DEL GOBIERNO DEL ESTADO.</t>
  </si>
  <si>
    <t>https://docs64.congresooaxaca.gob.mx/documents/iniciativasyacuerdos/1926.pdf</t>
  </si>
  <si>
    <t>UNIDAS DE TRABAJO Y SEGURIDAD SOCIAL; Y DE SALUD</t>
  </si>
  <si>
    <t>238119C5233363E3540953593B805EEE</t>
  </si>
  <si>
    <t>INICIATIVA DEL DIPUTADO ANGEL DOMINGUEZ ESCOBAR DEL PARTIDO MORENA, POR LA QUE SE REFORMA EL PRIMER PARRAFO, SE ADICIONAN LOS INCISOS E) A LA FRACCION I, Y H) A LA FRACCION IV, Y SE DEROGA EL INCISO G) DE LA FRACCION IV, TODOS DEL ARTICULO 52 DE LA LEY DE MOVILIDAD PARA EL ESTADO DE OAXACA.</t>
  </si>
  <si>
    <t>https://docs64.congresooaxaca.gob.mx/documents/iniciativasyacuerdos/1925.pdf</t>
  </si>
  <si>
    <t>67294CAFD62BCDA5D2F9807F917188C3</t>
  </si>
  <si>
    <t>PROPOSICION CON PUNTO DE ACUERDO DEL DIPUTADO OTHON CUEVAS CORDOVA DEL PARTIDO MORENA, POR EL QUE LA SEXAGESIMA CUARTA LEGISLATURA CONSTITUCIONAL DEL ESTADO LIBRE Y SOBERANO DE OAXACA, EXHORTA RESPETUOSAMENTE AL TITULAR DE LA SECRETARIA DE COMUNICACIONES Y TRANSPORTES, A EFECTO DE QUE CONCLUYA LA DONACION DEL TRAMO DE LINEA FERROVIARIA “E” TRAMO SANCHEZ-OAXACA, DEL KILOMETRO 150+000 AL 367+000, Y PARA TAL EFECTO, LO PONGA A DISPOSICION DE LA SECRETARIA DE LA FUNCION PUBLICA, POR CONDUCTO DEL INDAABIN; CON LA FINALIDAD DE QUE LOS HABITANTES DE DIVERSOS MUNICIPIOS, AGENCIAS MUNICIPALES Y COMUNIDADES RURALES, QUE PERTENECEN AL ESTADO DE OAXACA, ESTEN EN POSIBILIDAD DE CONSTRUIR UN CAMINO RURAL QUE LOS COMUNIQUE, A SABER, OAXACA DE JUAREZ, HACIENDA BLANCA, VILLA DE ETLA, MAGDALENA APASCO, SANTIAGO SUCHILQUITONGO, SAN PABLO HUITZO, SAN FRANCISCO TELIXTLAHUACA (CON SU AGENCIA MUNICIPAL SAN SEBASTIAN LAS SEDAS, Y LA COMUNIDAD FAUSTINO G. OLIVERA), SANTIAGO TENANGO (A TRAVES DE LA ESCONDIDA, Y BERNAL), SAN JUAN SOSOLA (POR CONDUCTO DE LA COMUNIDAD DE FAUSTINO G. OLIVERA), ASUNCION NOCHIXTLAN (A TRAVES DE SU AGENCIA MUNICIPAL SAN ANTONIO TOMATLAN), SAN JUAN BAUTISTA CUICATLAN (Y SUS COMUNIDADES SANTA CATARINA TLAXILA, VENADO, ALMOLOYAS, SAN PEDRO CHICOZAPOTE, SANTIAGO QUIOTEPEC), VALERIO TRUJANO (A TRAVES DE LA COMUNIDAD TOMEYIN), SANTA MARIA TECOMAVACA, SAN JUAN DE LOS CUES, TEOTITLAN DE FLORES MAGON (POR CONDUCTO DE LAS COMUNIDADES IGNACIO MEJIA, MEJIA VIEJO) Y SAN ANTONIO NANAHUATIPAM.</t>
  </si>
  <si>
    <t>https://docs64.congresooaxaca.gob.mx/documents/iniciativasyacuerdos/1894.pdf</t>
  </si>
  <si>
    <t>2E94EC41880CC82474088A0E6DD805BA</t>
  </si>
  <si>
    <t>PROPOSICION CON PUNTO DE ACUERDO DEL DIPUTADO GUSTAVO DIAZ SANCHEZ DEL PARTIDO REVOLUCIONARIO INSTITUCIONAL, POR EL QUE LA SEXAGESIMA CUARTA LEGISLATURA CONSTITUCIONAL DEL ESTADO LIBRE Y SOBERANO DE OAXACA, EXHORTA RESPETUOSAMENTE A LOS TITULARES DEL INSTITUTO ESTATAL DE EDUCACION PUBLICA DE OAXACA Y DE LA SECRETARIA DE SEGURIDAD PUBLICA DEL ESTADO DE OAXACA, FORTALEZCAN EN LAS ESCUELAS DE EDUCACION BASICA, LA IMPLEMENTACION DE ACTIVIDADES ENFOCADAS A LA PREVENCION SOCIAL DE LA VIOLENCIA, AL DESARROLLO DE HABILIDADES SOCIALES Y EDUCACION EMOCIONAL PARA NIÑAS, NIÑOS Y ADOLESCENTES PARA PREVENIR QUE LOS ALUMNOS SE INVOLUCREN EN SITUACIONES DELICTIVAS, PRIORIZANDO LOS MUNICIPIOS DE MAYOR INCIDENCIA DELICTIVA EN EL ESTADO.</t>
  </si>
  <si>
    <t>https://docs64.congresooaxaca.gob.mx/documents/iniciativasyacuerdos/1893.pdf</t>
  </si>
  <si>
    <t>EC9A0CE02AE4FF5DBE05E25B94452B2A</t>
  </si>
  <si>
    <t>INICIATIVA DE LA DIPUTADA MARIA DE JESUS MENDOZA SANCHEZ DEL PARTIDO ACCION NACIONAL, POR LA QUE SE REFORMA EL PRIMER PARRAFO DEL ARTICULO 83 DE LA LEY DE TRANSPARENCIA Y ACCESO A LA INFORMACION PUBLICA PARA EL ESTADO DE OAXACA.</t>
  </si>
  <si>
    <t>https://docs64.congresooaxaca.gob.mx/documents/iniciativasyacuerdos/1864.pdf</t>
  </si>
  <si>
    <t>UNIDAS DE TRANSPARENCIA, ACCESO A LA INFORMACION Y CONGRESO ABIERTO; Y DE IGUALDAD DE GENERO</t>
  </si>
  <si>
    <t>03003A2F8E4171B1FB92117F6C03AE2F</t>
  </si>
  <si>
    <t>INICIATIVA DE LA DIPUTADA MARIA DE JESUS MENDOZA SANCHEZ Y EL DIPUTADO ARSENIO LORENZO LOPEZ MEJIA GARCIA INTEGRANTES DE ESTA LEGISLATURA, POR LA QUE SE ADICIONA UN TERCER PARRAFO, RECORRIENDOSE EN SU ORDEN EL SUBSECUENTE AL ARTICULO 15 DE LA LEY DE TRANSPARENCIA Y ACCESO A LA INFORMACION PUBLICA PARA EL ESTADO DE OAXACA.</t>
  </si>
  <si>
    <t>DIPUTADOS MARIA DE JESUS MENDOZA SANCHEZ Y ARSENIO LORENZO MEJIA GARCIA</t>
  </si>
  <si>
    <t>https://docs64.congresooaxaca.gob.mx/documents/iniciativasyacuerdos/1863.pdf</t>
  </si>
  <si>
    <t>C015A2436026083B352757CF34E4BC36</t>
  </si>
  <si>
    <t>PROPOSICION CON PUNTO DE ACUERDO DEL DIPUTADO ANGEL DOMINGUEZ ESCOBAR DEL PARTIDO MORENA, POR EL QUE LA SEXAGESIMA CUARTA LEGISLATURA CONSTITUCIONAL DEL ESTADO LIBRE Y SOBERANO DE OAXACA, EXHORTA ATENTAMENTE AL TITULAR DE LA SECRETARIA DE SALUD DE OAXACA, PARA QUE DENTRO DEL AMBITO DE SUS FACULTADES Y COMPETENCIAS, Y EN COORDINACION CON LAS INSTITUCIONES QUE CONFORMAN EL SISTEMA ESTATAL DE SALUD, DISEÑE E INSTRUMENTE ACCIONES ESPECIFICAS ENCAMINADAS HACIA LA PREVENCION, DETECCION Y TRATAMIENTO DE LOS DISTINTOS TIPOS DE CANCER A FIN GARANTIZAR EL DERECHO FUNDAMENTAL A LA SALUD DE LA POBLACION DE NUESTRO ESTADO.</t>
  </si>
  <si>
    <t>https://docs64.congresooaxaca.gob.mx/documents/iniciativasyacuerdos/1832.pdf</t>
  </si>
  <si>
    <t>247D0832CCBA4F1A7F14EEE0A90E9FDF</t>
  </si>
  <si>
    <t>PROPOSICION CON PUNTO DE ACUERDO DE LA DIPUTADA LETICIA SOCORRO COLLADO SOTO Y EL DIPUTADO ERICEL GOMEZ NUCAMENDI DEL PARTIDO MORENA, POR EL QUE LA SEXAGESIMA CUARTA LEGISLATURA CONSTITUCIONAL DEL ESTADO LIBRE Y SOBERANO DE OAXACA, EXHORTA RESPETUOSAMENTE AL TITULAR DEL PODER EJECUTIVO DEL ESTADO DE OAXACA, PARA QUE A TRAVES DE LA COMISION ESTATAL FORESTAL, EN EL MARCO DE SUS RESPECTIVAS COMPETENCIAS, DESARROLLE SU PROGRAMA DE PREVENCION, DETECCION Y COMBATE DE INCENDIOS PARA EL EJERCICIO FISCAL 2020, E INTEGRE A LAS AUTORIDADES MUNICIPALES Y AGRARIAS EN SU CONSTRUCCION.</t>
  </si>
  <si>
    <t>DIPUTADA LETICIA SOCORRO COLLADO SOTO Y EL DIPUTADO ERICEL GOMEZ NUCAMENDI</t>
  </si>
  <si>
    <t>FCA9C465A7319968B1E5B71344A355A4</t>
  </si>
  <si>
    <t>INICIATIVA DEL DIPUTADO TIMOTEO VASQUEZ CRUZ DEL PARTIDO MORENA, POR LA QUE SE REFORMAN EL SEGUNDO PARRAFO DEL ARTICULO 115 DE LA CONSTITUCION POLITICA DEL ESTADO LIBRE Y SOBERANO DE OAXACA.</t>
  </si>
  <si>
    <t>https://docs64.congresooaxaca.gob.mx/documents/iniciativasyacuerdos/1800.pdf</t>
  </si>
  <si>
    <t>2B7CAFB0C71EDB0A8D510A6488CD153B</t>
  </si>
  <si>
    <t>INICIATIVA DEL DIPUTADO NOE DOROTEO CASTILLEJOS DEL PARTIDO DEL TRABAJO, POR LA QUE SE REFORMA EL PRIMER PARRAFO DEL ARTICULO 12 DE LA CONSTITUCION POLITICA DEL ESTADO LIBRE Y SOBERANO DE OAXACA.</t>
  </si>
  <si>
    <t>https://docs64.congresooaxaca.gob.mx/documents/iniciativasyacuerdos/1799.pdf</t>
  </si>
  <si>
    <t>744954287D331AB2428C065D614566C0</t>
  </si>
  <si>
    <t>PROPOSICION CON PUNTO DE ACUERDO DE LAS Y LOS DIPUTADOS INTEGRANTES DE LA SEXAGESIMA CUARTA LEGISLATURA CONSTITUCIONAL DEL ESTADO LIBRE Y SOBERANO DE OAXACA, POR EL QUE ESTA SOBERANIA EXHORTA AL TITULAR DEL PODER EJECUTIVO DEL ESTADO DE OAXACA, A TRAVES DEL INSTITUTO ESTATAL DE EDUCACION PUBLICA DE OAXACA Y DE LA SECRETARIA DE SEGURIDAD PUBLICA DEL ESTADO DE OAXACA, EN EL MARCO DE SUS ATRIBUCIONES Y DE MANERA COORDINADA, DISEÑEN E IMPLEMENTEN PROTOCOLOS ESPECIALIZADOS PARA LA PREVENCION Y ATENCION A CASOS DE VIOLENCIA INFANTIL, ASI COMO LAS DISPOSICIONES Y ACCIONES ADMINISTRATIVAS QUE TENGAN POR OBJETO GARANTIZAR LA SEGURIDAD AL INGRESO, PERMANENCIA Y EGRESO DE NIÑAS Y NIÑOS EN LOS ESPACIOS EDUCATIVOS DEL ESTADO DE OAXACA, CON LA PARTICIPACION DE CUERPOS POLICIALES.</t>
  </si>
  <si>
    <t>DIPUTADAS Y DIPUTADOS DELFINA ELIZABETH GUZMAN DIAZ, ANGEL DOMINGUEZ ESCOBAR, LAURA ESTRADA MAURO, MIGDALIA ESPINOSA MANUEL, LETICIA SOCORRO COLLADO SOTO, OTHON CUEVAS CORDOVA, HILDA GRACIELA PEREZ LUIS, GRISELDA SOSA VASQUEZ, LUIS ALFONSO SILVA ROMO, INES LEAL PELAEZ, MAGALY LOPEZ DOMINGUEZ, JUANA AGUILAR ESPINOZA, ELENA CUEVAS HERNANDEZ, PAVEL MELENDEZ CRUZ, KARINA ESPINO CARMONA, TIMOTEO VASQUEZ CRUZ, EMILIO JOAQUIN GARCIA AGUILAR, ARCELIA LOPEZ HERNANDEZ, ARSENIO LORENZO MEJIA GARCIA, FABRIZIO EMIR DIAZ ALCAZAR, MARITZA ESCARLET VASQUEZ GUERRA,GUSTAVO DIAZ SANCHEZ, YARITH THANNOS CRUZ, ALEJANDRO AVILES ALVAREZ, JORGE OCTAVIO VILLACAÑA JIMENEZ, CESAR ENRIQUE MORALES NIÑO, SAUL CRUZ JIMENEZ, AURORA BERTHA LOPEZ ACEVEDO, ALEIDA TONELLY SERRANO ROSADO, ELIM ANTONIO AQUINO</t>
  </si>
  <si>
    <t>https://docs64.congresooaxaca.gob.mx/documents/iniciativasyacuerdos/1957.pdf</t>
  </si>
  <si>
    <t>930726CFD78622175FD1A5E6F7806271</t>
  </si>
  <si>
    <t>PROPOSICION CON PUNTO DE ACUERDO DE LA DIPUTADA INES LEAL PELAEZ DEL PARTIDO MORENA, POR EL QUE LA SEXAGESIMA CUARTA LEGISLATURA CONSTITUCIONAL DEL ESTADO LIBRE Y SOBERANO DE OAXACA, EXHORTA A LA LICENCIADA MARIANA ERANDI NASSAR PIÑEYRO, SECRETARIA DE MOVILIDAD DEL ESTADO DE OAXACA, PARA QUE EN LO INMEDIATO SE CUMPLA CABALMENTE CON LA CERTIFICACION QUE CORRESPONDE PARA LA EXPEDICION Y RENOVACION Y/O PRORROGA DE LA CONCESION PARA LA PRESTACION DEL SERVICIO PUBLICO DE TRANSPORTE, ASI COMO DE LOS OPERADORES EN SERVICIO.</t>
  </si>
  <si>
    <t>https://docs64.congresooaxaca.gob.mx/documents/iniciativasyacuerdos/1956.pdf</t>
  </si>
  <si>
    <t>3B0E51C4D02E7B3545CAD3C6E6E62F8D</t>
  </si>
  <si>
    <t>INICIATIVA DE LA DIPUTADA AURORA BERTHA LOPEZ ACEVEDO DEL PARTIDO VERDE ECOLOGISTA DE MEXICO, POR EL QUE SE ADICIONA EL ARTICULO 21 QUATER A LA LEY DEL SERVICIO CIVIL PARA LOS EMPLEADOS DEL GOBIERNO DEL ESTADO.</t>
  </si>
  <si>
    <t>https://docs64.congresooaxaca.gob.mx/documents/iniciativasyacuerdos/1924.pdf</t>
  </si>
  <si>
    <t>834CE628979F7804E09F1F4B0AA0DBC4</t>
  </si>
  <si>
    <t>INICIATIVA DE LA DIPUTADA AURORA BERTHA LOPEZ ACEVEDO DEL PARTIDO VERDE ECOLOGISTA DE MEXICO, POR EL QUE SE REFORMAN LAS FRACCIONES V, VI Y SE ADICIONA UNA FRACCION VII AL ARTICULO 176 DE LA LEY DE MOVILIDAD PARA EL ESTADO DE OAXACA.</t>
  </si>
  <si>
    <t>https://docs64.congresooaxaca.gob.mx/documents/iniciativasyacuerdos/1923.pdf</t>
  </si>
  <si>
    <t>C48FF38C0613C91A97D864315816376D</t>
  </si>
  <si>
    <t>PROPOSICION CON PUNTO DE ACUERDO DE LA DIPUTADA ELISA ZEPEDA LAGUNAS DEL PARTIDO MORENA, POR EL QUE LA SEXAGESIMA CUARTA LEGISLATURA CONSTITUCIONAL DEL ESTADO LIBRE Y SOBERANO DE OAXACA, EXHORTA RESPETUOSAMENTE AL TITULAR DEL PODER EJECUTIVO DEL ESTADO A QUE GIRE LAS INSTRUCCIONES NECESARIAS PARA QUE LOS SERVICIOS DE SALUD CUENTEN CON PERSONAL CAPACITADO Y MECANISMOS DE COMUNICACION LINGÜISTICA Y CULTURALMENTE PERTINENTES PARA GARANTIZAR A LAS HABITANTES INDIGENAS DEL ESTADO DE OAXACA EL EJERCICIO CABAL DE LOS DERECHOS PREVISTOS EN LA NOM-046-SSA2-2005. VIOLENCIA FAMILIAR, SEXUAL Y CONTRA LAS MUJERES. CRITERIOS PARA LA PREVENCION Y ATENCION, INCLUYENDO LO RELATIVO AL EMBARAZO POR VIOLACION.</t>
  </si>
  <si>
    <t>https://docs64.congresooaxaca.gob.mx/documents/iniciativasyacuerdos/1892.pdf</t>
  </si>
  <si>
    <t>UNIDAS DE SALUD; Y DE IGUALDAD DE GENERO</t>
  </si>
  <si>
    <t>94F3D3A504CBE2B0DAE73EA11D2723DE</t>
  </si>
  <si>
    <t>PROPOSICION CON PUNTO DE ACUERDO DEL DIPUTADO NOE DOROTEO CASTILLEJOS DEL PARTIDO DEL TRABAJO, POR EL QUE LA SEXAGESIMA CUARTA LEGISLATURA CONSTITUCIONAL DEL ESTADO LIBRE Y SOBERANO DE OAXACA, DECLARA PATRIMONIO CULTURAL INMATERIAL AL TIANGUIS DE TLACOLULA DE MATAMOROS, OAXACA.</t>
  </si>
  <si>
    <t>https://docs64.congresooaxaca.gob.mx/documents/iniciativasyacuerdos/1891.pdf</t>
  </si>
  <si>
    <t>166E4FB156F101495B05A75D7B8AE3DF</t>
  </si>
  <si>
    <t>INICIATIVA DEL DIPUTADO PAVEL MELENDEZ CRUZ DEL PARTIDO MORERA, POR LA QUE SE REFORMAN LAS FRACCIONES V, VI Y SE ADICIONA LA FRACCION VII AL ARTICULO 60 DE LA LEY ESTATAL DE PREMIOS.</t>
  </si>
  <si>
    <t>DIPUTADO PAVEL MELENDEZ CRUZ Y LOS INTEGRANTES DE LA MESA DE COMUNIDADES INDIGENAS Y AFROMEXICANAS DEL OBSERVATORIO DE DERECHOS JUVENILES</t>
  </si>
  <si>
    <t>https://docs64.congresooaxaca.gob.mx/documents/iniciativasyacuerdos/1862.pdf</t>
  </si>
  <si>
    <t>UNIDAS DE CULTURA; Y DE PUEBLOS INDIGENAS Y AFROMEXICANO</t>
  </si>
  <si>
    <t>7E79AF2F51B68359D7C5C0210643592E</t>
  </si>
  <si>
    <t>INICIATIVA DE LA DIPUTADA DELFINA ELIZABETH GUZMAN DIAZ DEL PARTIDO MORENA, POR LA QUE SE ADICIONA EL TITULO V DENOMINADO “DEL BANCO ESTATAL DE DATOS E INFORMACION SOBRE CASOS Y DELITOS DE VIOLENCIA CONTRA LAS MUJERES” DE LA LEY ESTATAL DE ACCESO DE LAS MUJERES A UNA VIDA LIBRE DE VIOLENCIA DE GENERO.</t>
  </si>
  <si>
    <t>https://docs64.congresooaxaca.gob.mx/documents/iniciativasyacuerdos/1861.pdf</t>
  </si>
  <si>
    <t>UNIDAS DE IGUALDAD DE GENERO; Y DE SEGURIDAD Y PROTECCION CIUDADANA</t>
  </si>
  <si>
    <t>C9070D63AF9FA1FB370AC817D38FA3D6</t>
  </si>
  <si>
    <t>PROPOSICION CON PUNTO DE ACUERDO DEL DIPUTADO HORACIO SOSA VILLAVICENCIO DEL PARTIDO MORENA, POR EL QUE LA SEXAGESIMA CUARTA LEGISLATURA CONSTITUCIONAL DEL ESTADO LIBRE Y SOBERANO DE OAXACA, EXHORTA AL TITULAR DEL PODER EJECUTIVO DEL ESTADO PARA QUE ACTUALICE EL ATLAS ESTATAL DE RIESGOS, ASIMISMO, EXHORTA A LOS MUNICIPIOS DEL ESTADO PARA QUE CONSTITUYAN SUS COORDINACIONES MUNICIPALES DE PROTECCION CIVIL, Y FORMULEN SUS ATLAS MUNICIPALES DE RIESGOS Y PROTOCOLOS DE PROTECCION CIVIL.</t>
  </si>
  <si>
    <t>https://docs64.congresooaxaca.gob.mx/documents/iniciativasyacuerdos/1830.pdf</t>
  </si>
  <si>
    <t>13E47ACABE775013CE650640C32D96B4</t>
  </si>
  <si>
    <t> INICIATIVA DEL DIPUTADO TIMOTEO VASQUEZ CRUZ DEL PARTIDO MORENA, POR LA QUE SE REFORMA LA FRACCION XVIII DEL ARTICULO 4 Y LA FRACCION IX Y XVIII DEL ARTICULO 8, DE LA LEY DE TURISMO DEL ESTADO DE OAXACA.</t>
  </si>
  <si>
    <t>https://docs64.congresooaxaca.gob.mx/documents/iniciativasyacuerdos/1829.pdf</t>
  </si>
  <si>
    <t>UNIDAS DE TURISMO; Y DE MIGRACION Y ASUNTOS INTERNACIONALES</t>
  </si>
  <si>
    <t>D607ECE7FAB2B7D1BEDBE19D49D691E4</t>
  </si>
  <si>
    <t>INICIATIVA DE LA DIPUTADA ELENA CUEVAS HERNANDEZ DEL PARTIDO MORENA, POR EL QUE SE ADICIONA LA FRACCION VII AL APARTADO B DEL ARTICULO 106 DE LA CONSTITUCION POLITICA DEL ESTADO LIBRE Y SOBERANO DE OAXACA.</t>
  </si>
  <si>
    <t>https://docs64.congresooaxaca.gob.mx/documents/iniciativasyacuerdos/1798.pdf</t>
  </si>
  <si>
    <t>55D6DED9B9255A61187FC27EAF274747</t>
  </si>
  <si>
    <t>INICIATIVA DE LA DIPUTADA MARIA DE JESUS MENDOZA SANCHEZ DEL PARTIDO ACCION NACIONAL, POR LA QUE SE ADICIONA EL ARTICULO 140 BIS AL CAPITULO SEGUNDO DENOMINADO PRINCIPIOS GENERALES DE LA ADMINISTRACION DEL ESTADO DE LA CONSTITUCION POLITICA DEL ESTADO LIBRE Y SOBERANO DE OAXACA.</t>
  </si>
  <si>
    <t>https://docs64.congresooaxaca.gob.mx/documents/iniciativasyacuerdos/1797.pdf</t>
  </si>
  <si>
    <t>944464D38EEDC5F33CAA03B000EBCF0A</t>
  </si>
  <si>
    <t>PROPOSICION CON PUNTO DE ACUERDO PROTOCOLARIO DE LA DIPUTADA INES LEAL PELAEZ DEL PARTIDO MORENA, POR EL QUE LA SEXAGESIMA CUARTA LEGISLATURA CONSTITUCIONAL DEL ESTADO LIBRE Y SOBERANO DE OAXACA, EN SESION SOLEMNE QUE SE OTORGA EL RECONOCIMIENTO PUBLICO AL CIUDADANO ABEL EMIGDIO BAÑOS DELGADO, POR SU DESTACADA TRAYECTORIA EN LA POESIA DE LA NEGRITUD.</t>
  </si>
  <si>
    <t>https://docs64.congresooaxaca.gob.mx/documents/iniciativasyacuerdos/1955.pdf</t>
  </si>
  <si>
    <t>95148582E4783A2D86A00ED8B3F49D6D</t>
  </si>
  <si>
    <t>PROPOSICION CON PUNTO DE ACUERDO DE LAS DIPUTADAS Y DIPUTADOS ELIM ANTONIO AQUINO Y ALEIDA TONELLY SERRANO ROSADO, JUANA AGUILAR ESPINOZA, SAUL CRUZ JIMENEZ Y ALEJANDRO LOPEZ BRAVO, INTEGRANTES DE LA COMISION COORDINADORA ENCARGADA DEL PROCESO DE PREMIACION PARA ENTREGAR LA MEDALLA JUANA CATALINA ROMERO EGAÑA, POR EL QUE LA SEXAGESIMA CUARTA LEGISLATURA CONSTITUCIONAL DEL ESTADO LIBRE Y SOBERANO DE OAXACA, SE EMITE LA CONVOCATORIA PARA OTORGAR LA MEDALLA JUANA CATALINA ROMERO EGAÑA.</t>
  </si>
  <si>
    <t>DIPUTADAS Y DIPUTADOS ELIM ANTONIO AQUINO, ALEIDA TONELLY SERRANO ROSADO, JUANA AGUILAR ESPINOZA, SAUL CRUZ JIMENEZ Y ALEJANDRO LOPEZ BRAVO</t>
  </si>
  <si>
    <t>https://docs64.congresooaxaca.gob.mx/documents/iniciativasyacuerdos/1953.pdf</t>
  </si>
  <si>
    <t>D90FBD74AE6915DDEAD18CE8A536F15D</t>
  </si>
  <si>
    <t>INICIATIVA DE LA DIPUTADA KARINA ESPINO CARMONA DEL PARTIDO MORENA, POR LA QUE SE REFORMAN LAS FRACCIONES I Y VII; LA FRACCION XVIII DEL ARTICULO 42 Y EL ARTICULO 74 DE LA LEY ESTATAL DE ACCESO DE LAS MUJERES A UNA VIDA LIBRE DE VIOLENCIA DE GENERO.</t>
  </si>
  <si>
    <t>DIPUTADA KARINA ESPINO CARMONA</t>
  </si>
  <si>
    <t>https://docs64.congresooaxaca.gob.mx/documents/iniciativasyacuerdos/1922.pdf</t>
  </si>
  <si>
    <t>B4EA6C55FB29473BAB1A8F34FD4A5C9E</t>
  </si>
  <si>
    <t>INICIATIVA DE LA DIPUTADA DELFINA ELIZABETH GUZMAN DIAZ DEL PARTIDO MORENA, POR LA QUE SE REFORMA EL TERCER PARRAFO DEL ARTICULO 5 Y SE ADICIONA UNA FRACCION CUARTA A LOS ARTICULOS 4 Y 33 DE LA LEY DE LOS DERECHOS DE LAS NIÑAS, NIÑOS Y ADOLESCENTES DEL ESTADO DE OAXACA.</t>
  </si>
  <si>
    <t>https://docs64.congresooaxaca.gob.mx/documents/iniciativasyacuerdos/1921.pdf</t>
  </si>
  <si>
    <t>UNIDAS DE GRUPOS EN SITUACION DE VULNERABILIDAD; Y DE SALUD</t>
  </si>
  <si>
    <t>5FE3A06F929D9E09D0D9BF78945D62C0</t>
  </si>
  <si>
    <t>PROPOSICION CON PUNTO DE ACUERDO DE LA DIPUTADA ELENA CUEVAS HERNANDEZ DEL PARTIDO MORENA, POR EL QUE LA SEXAGESIMA CUARTA LEGISLATURA CONSTITUCIONAL DEL ESTADO LIBRE Y SOBERANO DE OAXACA, EXHORTA RESPETUOSAMENTE AL MAESTRO JOSE ANGEL DIAZ NAVARRO SECRETARIO DE LA CONTRALORIA Y TRANSPARENCIA GUBERNAMENTAL, PARA QUE PROCEDA INMEDIATAMENTE AL CUMPLIMIENTO EN LA CAPACITACION Y ASESORIA A LOS COMITES DE CONTRALORIA SOCIAL DE LOS 570 MUNICIPIOS DEL ESTADO DE OAXACA, PARA EL EJERCICIO DE SUS FUNCIONES, EN EL ENTENDIDO QUE, DE NO ATENDER EL PRESENTE EXHORTO SE COMUNICARA SU INCUMPLIMIENTO Y SE DARA VISTA A LAS INSTANCIAS CORRESPONDIENTES.</t>
  </si>
  <si>
    <t>https://docs64.congresooaxaca.gob.mx/documents/iniciativasyacuerdos/1890.pdf</t>
  </si>
  <si>
    <t>0EFAECF4946D8E61B34A750BA9EAA7B2</t>
  </si>
  <si>
    <t>PROPOSICION CON PUNTO DE ACUERDO DEL DIPUTADO SAUL CRUZ JIMENEZ DEL PARTIDO DEL TRABAJO, POR EL QUE LA SEXAGESIMA CUARTA LEGISLATURA CONSTITUCIONAL DEL ESTADO LIBRE Y SOBERANO DE OAXACA, EXHORTA AL TITULAR DEL PODER EJECUTIVO DEL ESTADO, POR CONDUCTO DE LOS TITULARES DEL INSTITUTO ESTATAL DE EDUCACION PUBLICA DE OAXACA Y DE LA COORDINACION GENERAL DE EDUCACION MEDIA SUPERIOR, SUPERIOR, CIENCIA Y TECNOLOGIA, CON LA FINALIDAD DE QUE IMPLEMENTEN PROGRAMAS DE VERIFICACION Y SUPERVISION DE LAS ESCUELAS PUBLICAS Y PRIVADAS DE TODOS LOS NIVELES EDUCATIVOS QUE OPERAN EN EL ESTADO, CON EL FIN DE EVITAR LA RETENCION ILEGAL DE DOCUMENTACION COMPROBATORIA DE ESTUDIOS ASI COMO DE CALIFICACIONES, DERIVADOS DE LA FALTA DE PAGO DE COLEGIATURAS O CUALQUIER TIPO DE CUOTAS ESTABLECIDAS DE MANERA ARBITRARIA POR LAS INSTITUCIONES EDUCATIVAS, IMPONIENDO SANCIONES A AQUELLAS QUE ATENTEN CONTRA EL DERECHO HUMANO A LA EDUCACION DE LAS NIÑAS, NIÑOS Y ADOLESCENTES OAXAQUEÑOS MEDIANTE LA REALIZACION DE DICHOS ACTOS.</t>
  </si>
  <si>
    <t>https://docs64.congresooaxaca.gob.mx/documents/iniciativasyacuerdos/1889.pdf</t>
  </si>
  <si>
    <t>32EBA94EC8E9BBD8FBD510309A2F5EEB</t>
  </si>
  <si>
    <t>INICIATIVA DE LA DIPUTADA MIGDALIA ESPINOSA MANUEL DEL PARTIDO MORENA, POR LA QUE SE REFORMA LA FRACCION VII DEL ARTICULO 6 DE LA LEY DE TRANSPARENCIA Y ACCESO A LA INFORMACION PUBLICA PARA EL ESTADO DE OAXACA.</t>
  </si>
  <si>
    <t>https://docs64.congresooaxaca.gob.mx/documents/iniciativasyacuerdos/1860.pdf</t>
  </si>
  <si>
    <t>TRANSPARENCIA, ACCESO A LA INFORMACION Y CONGRESO ABIERTO</t>
  </si>
  <si>
    <t>1F1957F84DEE817E56347CD9F9656F9B</t>
  </si>
  <si>
    <t>INICIATIVA DE LA DIPUTADA MIGDALIA ESPINOSA MANUEL DEL PARTIDO MORENA, POR LA QUE SE ADICIONA LA FRACCION X AL ARTICULO 6 DE LA LEY ESTATAL DE SALUD.</t>
  </si>
  <si>
    <t>https://docs64.congresooaxaca.gob.mx/documents/iniciativasyacuerdos/1859.pdf</t>
  </si>
  <si>
    <t>4F108A9FC1973B0D883E38B0315E5887</t>
  </si>
  <si>
    <t> INICIATIVA DEL DIPUTADO TIMOTEO VASQUEZ CRUZ DEL PARTIDO MORENA, POR LA QUE SE ADICIONA LA FRACCION III AL ARTICULO 155 Y SE REFORMA LA FRACCION I DEL ARTICULO 214 DE LA LEY DE PROCEDIMIENTO Y JUSTICIA ADMINISTRATIVA PARA EL ESTADO DE OAXACA.</t>
  </si>
  <si>
    <t>https://docs64.congresooaxaca.gob.mx/documents/iniciativasyacuerdos/1828.pdf</t>
  </si>
  <si>
    <t>FA487DB849E633BE5B3F8D54DBF7DB29</t>
  </si>
  <si>
    <t> INICIATIVA DEL DIPUTADO TIMOTEO VASQUEZ CRUZ DEL PARTIDO MORENA, POR LA QUE SE ADICIONAN LOS NUMERALES ROMANOS II Y III AL ARTICULO 134, DE LA LEY DEL NOTARIADO DEL ESTADO DE OAXACA.</t>
  </si>
  <si>
    <t>https://docs64.congresooaxaca.gob.mx/documents/iniciativasyacuerdos/1827.pdf</t>
  </si>
  <si>
    <t>181011EDC869054B51B3629EA3A4FBC0</t>
  </si>
  <si>
    <t>INICIATIVA DEL DIPUTADO MAURO CRUZ SANCHEZ DEL PARTIDO MORENA, POR LA QUE SE REFORMAN LOS PARRAFOS PRIMERO, SEGUNDO Y LA FRACCION I DEL CUARTO PARRAFO, DEL ARTICULO 65 BIS DE LA CONSTITUCION POLITICA DEL ESTADO LIBRE Y SOBERANO DE OAXACA.</t>
  </si>
  <si>
    <t>https://docs64.congresooaxaca.gob.mx/documents/iniciativasyacuerdos/1796.pdf</t>
  </si>
  <si>
    <t>6C146FC07E5A6BD13F5AEE80140C7150</t>
  </si>
  <si>
    <t>INICIATIVA DEL DIPUTADO HORACIO SOSA VILLAVICENCIO DEL PARTIDO MORENA, POR LA QUE SE REFORMA EL ARTICULO 129 DE LA CONSTITUCION POLITICA DEL ESTADO LIBRE Y SOBERANO DE OAXACA.</t>
  </si>
  <si>
    <t>https://docs64.congresooaxaca.gob.mx/documents/iniciativasyacuerdos/1795.pdf</t>
  </si>
  <si>
    <t>3C96BCEC415337D7E608DB7999ACC8F5</t>
  </si>
  <si>
    <t>PROPOSICION CON PUNTO DE ACUERDO DE LAS DIPUTADAS ELIM ANTONIO AQUINO Y ALEIDA TONELLY SERRANO ROSADO DEL GRUPO PARLAMENTARIO DE MUJERES INDEPENDIENTES, POR EL QUE LA SEXAGESIMA CUARTA LEGISLATURA CONSTITUCIONAL DEL ESTADO LIBRE Y SOBERANO DE OAXACA, EXHORTA AL TITULAR DEL PODER EJECUTIVO DEL ESTADO DE OAXACA, A TRAVES DE LA SECRETARIA DE LAS MUJERES OAXAQUEÑAS Y LA SECRETARIA DE SALUD, PARA QUE, EN EL MARCO DE SUS RESPECTIVAS COMPETENCIAS, IMPLEMENTEN LAS ACCIONES NECESARIAS PARA LA CREACION, OPERACION Y PUESTA EN MARCHA DE ALBERGUES Y REFUGIOS DE MEDIANA Y ALTA SEGURIDAD PARA MUJERES EN SITUACION DE VIOLENCIA DE GENERO EN EL ESTADO DE OAXACA.</t>
  </si>
  <si>
    <t>https://docs64.congresooaxaca.gob.mx/documents/iniciativasyacuerdos/1952.pdf</t>
  </si>
  <si>
    <t>891988BADA6D6A4E043BBE7BB0414F7C</t>
  </si>
  <si>
    <t>PROPOSICION CON PUNTO DE ACUERDO DEL DIPUTADO PAVEL MELENDEZ CRUZ DEL PARTIDO MORENA, POR EL QUE LA SEXAGESIMA CUARTA LEGISLATURA CONSTITUCIONAL DEL ESTADO LIBRE Y SOBERANO DE OAXACA, EXHORTA AL TITULAR DEL PODER EJECUTIVO PARA QUE A TRAVES DE LA SECRETARIA DE SEGURIDAD PUBLICA, IMPLEMENTE UN PROTOCOLO DE ACTUACION PARA EL INGRESO, PERMANENCIA, EGRESO TEMPORAL O DEFINITIVO CORRESPONDIENTE A LAS HIJAS E HIJOS QUE VIVEN CON SUS MADRES PRIVADAS DE LA LIBERTAD EN EL ESTADO, ASIMISMO, A LA DEFENSORIA DE LOS DERECHOS HUMANOS DEL PUEBLO DE OAXACA Y A LA PROCURADURIA ESTATAL DE PROTECCION DE LOS DERECHOS DE NIÑAS, NIÑOS Y ADOLESCENTES; PARA QUE EN MARCO DE COORDINACION INSTITUCIONAL, REALICEN SUPERVISIONES EN LOS CENTROS DE RECLUSION EN EL ESTADO A EFECTO DE QUE SE GARANTICEN LOS DERECHOS DE LAS NIÑAS Y NIÑOS QUE VIVEN CON SUS MADRES PRIVADAS DE LA LIBERTAD.</t>
  </si>
  <si>
    <t>https://docs64.congresooaxaca.gob.mx/documents/iniciativasyacuerdos/1951.pdf</t>
  </si>
  <si>
    <t>2781564CA4DDE4116C3A479639BF3210</t>
  </si>
  <si>
    <t>INICIATIVA DE LA DIPUTADA ELISA ZEPEDA LAGUNAS DEL PARTIDO MORENA, POR LA QUE SE REFORMA EL ARTICULO 246 BIS Y; SE REFORMA EL PARRAFO PRIMERO DEL ARTICULO 248 BIS DEL CODIGO PENAL PARA EL ESTADO LIBRE Y SOBERANO DE OAXACA.</t>
  </si>
  <si>
    <t>https://docs64.congresooaxaca.gob.mx/documents/iniciativasyacuerdos/1920.pdf</t>
  </si>
  <si>
    <t>B91EF5ECA9B5384ABFB7C3C41C6954D0</t>
  </si>
  <si>
    <t>INICIATIVA DEL DIPUTADO TIMOTEO VASQUEZ CRUZ DEL PARTIDO MORENA, POR LA QUE SE ADICIONA LAS FRACCIONES V, VI Y VII, DEL ARTICULO 11, DE LA LEY DE EDUCACION PARA EL ESTADO LIBRE Y SOBERANO DE OAXACA.</t>
  </si>
  <si>
    <t>https://docs64.congresooaxaca.gob.mx/documents/iniciativasyacuerdos/1919.pdf</t>
  </si>
  <si>
    <t>1D1C2D5F5522F22263C21DE525D3F3C6</t>
  </si>
  <si>
    <t>PROPOSICION CON PUNTO DE ACUERDO DEL DIPUTADO CESAR ENRIQUE MORALES NIÑO DEL PARTIDO DEL TRABAJO, POR EL QUE LA SEXAGESIMA CUARTA LEGISLATURA CONSTITUCIONAL DEL ESTADO LIBRE Y SOBERANO DE OAXACA, EXHORTA AL GOBERNADOR DEL ESTADO, MAESTRO ALEJANDRO ISMAEL MURAT HINOJOSA, PARA QUE DECLARE DESIERTO EL PROCEDIMIENTO DE NOMBRAMIENTO DE QUIEN HABRA DE OCUPAR LA MAGISTRATURA VACANTE DEL TRIBUNAL SUPERIOR DE JUSTICIA DEL ESTADO, PORQUE LA TERNA ENVIADA AL CONGRESO DEL ESTADO NO CUMPLIO CON EL PRINCIPIO DE PARIDAD DE GENERO, DE OBSERVANCIA OBLIGATORIA EN TODOS LOS PODERES PUBLICOS Y NIVELES DE GOBIERNO. ASIMISMO, PARA QUE SE EMITA UNA NUEVA CONVOCATORIA DONDE SE PRIVILEGIE UNA ACCION AFIRMATIVA A FAVOR DE LAS MUJERES Y SE GARANTICE QUE LA PROXIMA DESIGNACION DE LA MAGISTRATURA SEA EN FAVOR DE UNA MUJER.</t>
  </si>
  <si>
    <t>https://docs64.congresooaxaca.gob.mx/documents/iniciativasyacuerdos/1888.pdf</t>
  </si>
  <si>
    <t>1BD3CF904C3E2CBAEB29DD6F4EAE86D3</t>
  </si>
  <si>
    <t>PROPOSICION CON PUNTO DE ACUERDO DE LAS Y LOS DIPUTADOS LETICIA SOCORRO COLLADO SOTO, HILDA GRACIELA PEREZ LUIS, ARCELIA LOPEZ HERNANDEZ, INES LEAL PELAEZ, ERICEL GOMEZ NUCAMENDI Y EMILIO JOAQUIN GARCIA AGUILAR DEL PARTIDO MORENA, POR EL QUE LA SEXAGESIMA CUARTA LEGISLATURA CONSTITUCIONAL DEL ESTADO LIBRE Y SOBERANO DE OAXACA, EXHORTA AL TITULAR DE LA SECRETARIA DE SALUD Y DIRECTOR GENERAL DE LOS SERVICIOS DE SALUD DE OAXACA, PARA QUE EN EL AMBITO DE SU COMPETENCIA, FACULTADES Y OBLIGACIONES, CUMPLA CON EL SUMINISTRO Y ABASTO DE MEDICAMENTOS A CADA UNA DE LAS INSTITUCIONES QUE INTEGRAN LOS SERVICIOS DE SALUD EN EL ESTADO, CON LA FINALIDAD DE GARANTIZAR EL DERECHO A LA SALUD QUE TIENEN LOS HABITANTES DE OAXACA, DANDO CUMPLIMIENTO A LO ESTABLECIDO EN LA CONSTITUCION POLITICA DE LOS ESTADOS UNIDOS MEXICANOS, A LA LEY GENERAL DE SALUD Y LA CONSTITUCION DEL ESTADO LIBRE Y SOBERANO DE OAXACA. ASIMISMO, PARA QUE PROVEA DE INFRAESTRUCTURA TECNOLOGICA Y HUMANA A TODOS LOS HOSPITALES DEL ESTADO, PARA LOGRAR LA DETECCION TEMPRANA Y OPORTUNA DE LA SINTOMATOLOGIA DEL CANCER, ASI COMO GARANTIZAR DE MANERA GRATUITA EL ABASTO DE MEDICAMENTOS NECESARIOS PARA QUE LOS PACIENTES CON ESTA ENFERMEDAD RECIBAN UNA ATENCION ADECUADA Y DE CALIDAD, LLEVANDO UN REGISTRO ESTATAL ACTUALIZADO DE ESTAS ACTIVIDADES.</t>
  </si>
  <si>
    <t>DIPUTADOS LETICIA SOCORRO COLLADO SOTO, HILDA GRACIELA PEREZ LUIS, ARCELIA LOPEZ HERNANDEZ, ERICEL GOMEZ NUCAMENDI, INES LEAL PELAEZ Y EMILIO JOAQUIN GARCIA AGUILAR</t>
  </si>
  <si>
    <t>https://docs64.congresooaxaca.gob.mx/documents/iniciativasyacuerdos/1887.pdf</t>
  </si>
  <si>
    <t>89993C0A1A8C5C9993A380230E98A28E</t>
  </si>
  <si>
    <t>INICIATIVA DE LA DIPUTADA HILDA GRACIELA PEREZ LUIS DEL PARTIDO MORENA, POR LA QUE SE REFORMA EL ARTICULO 338 Y SE ADICIONA UN SEGUNDO PARRAFO A LA FRACCION V DEL ARTICULO 68, AMBOS DEL CODIGO CIVIL PARA EL ESTADO DE OAXACA.</t>
  </si>
  <si>
    <t>https://docs64.congresooaxaca.gob.mx/documents/iniciativasyacuerdos/1858.pdf</t>
  </si>
  <si>
    <t>034B4FB8B69776C438F0AE65DC28B076</t>
  </si>
  <si>
    <t>INICIATIVA DE LA DIPUTADA HILDA GRACIELA PEREZ LUIS DEL PARTIDO MORENA, POR LA QUE ADICIONA EL PARRAFO SEGUNDO A LA FRACCION XXVII DEL ARTICULO 68 Y EL PARRAFO TERCERO RECORRIENDOSE EL SUBSECUENTE AL ARTICULO 87 DE LA LEY ORGANICA MUNICIPAL DEL ESTADO DE OAXACA.</t>
  </si>
  <si>
    <t>https://docs64.congresooaxaca.gob.mx/documents/iniciativasyacuerdos/1857.pdf</t>
  </si>
  <si>
    <t>UNIDAS DE FORTALECIMIENTO Y ASUNTOS MUNICIPALES; Y DE IGUALDAD DE GENERO</t>
  </si>
  <si>
    <t>B47359A7B23DFDADDBA84EC591258D4C</t>
  </si>
  <si>
    <t>INICIATIVA DE LA DIPUTADA MARIA DE JESUS MENDOZA SANCHEZ DEL PARTIDO ACCION NACIONAL, POR LA QUE SE REFORMA LA FRACCION XII DEL ARTICULO 39, LA FRACCION VII DEL ARTICULO 54, EL ARTICULO 64 Y EL INCISO G) DE LA FRACCION I DEL ARTICULO 68 DE LA LEY ESTATAL DE ACCESO DE LAS MUJERES A UNA VIDA LIBRE DE VIOLENCIA DE GENERO.</t>
  </si>
  <si>
    <t>https://docs64.congresooaxaca.gob.mx/documents/iniciativasyacuerdos/1826.pdf</t>
  </si>
  <si>
    <t>UNIDAS DEIGUALDAD DE GENERO; Y DE PUEBLOS INDIGENAS Y AFROMEXICANOS</t>
  </si>
  <si>
    <t>C0F05DB2291E6FD9292DB28479F619D8</t>
  </si>
  <si>
    <t>INICIATIVA DE LA DIPUTADA VICTORIA CRUZ VILLAR DEL PARTIDO VERDE ECOLOGISTA DE MEXICO, POR LA QUE SE ADICIONA UN ULTIMO PARRAFO AL ARTICULO 241 DEL CODIGO PENAL PARA EL ESTADO LIBRE Y SOBERANO DE OAXACA.</t>
  </si>
  <si>
    <t>https://docs64.congresooaxaca.gob.mx/documents/iniciativasyacuerdos/1825.pdf</t>
  </si>
  <si>
    <t>2A99CBD8B9DDF71907D00229936B8E4C</t>
  </si>
  <si>
    <t>https://docs64.congresooaxaca.gob.mx/documents/iniciativasyacuerdos/1794.pdf</t>
  </si>
  <si>
    <t>A176CF25739B949A5ED23D18291943C6</t>
  </si>
  <si>
    <t>PROPOSICION CON PUNTO DE ACUERDO DEL DIPUTADO EMILIO JOAQUIN GARCIA AGUILAR DEL PARTIDO MORENA, POR EL QUE LA SEXAGESIMA CUARTA LEGISLATURA CONSTITUCIONAL DEL ESTADO LIBRE Y SOBERANO DE OAXACA, EXHORTA A LOS TITULARES DE LA COMISION ESTATAL DEL AGUA Y DE LOS SERVICIOS DE AGUA POTABLE Y ALCANTARILLADO DE OAXACA, ASI COMO A LOS 570 MUNICIPIOS DE LA ENTIDAD PARA QUE DE MANERA COORDINADA Y EN EL AMBITO DE SUS RESPECTIVAS COMPETENCIAS IMPLEMENTEN LAS ACCIONES Y PROGRAMAS NECESARIOS PARA QUE EL PROXIMO PERIODO DE ESTIAJE GARANTICEN LA COBERTURA TOTAL DEL SERVICIO DE AGUA POTABLE DE CALIDAD A LA POBLACION OAXAQUEÑA.</t>
  </si>
  <si>
    <t>https://docs64.congresooaxaca.gob.mx/documents/iniciativasyacuerdos/1950.pdf</t>
  </si>
  <si>
    <t>AGUA Y SANEAMIENTO</t>
  </si>
  <si>
    <t>15B35DCAA8FE2DE8CC49B3281AED4C5E</t>
  </si>
  <si>
    <t>PROPOSICION CON PUNTO DE ACUERDO DEL DIPUTADO CESAR ENRIQUE MORALES NIÑO DEL PARTIDO DEL TRABAJO, POR EL QUE LA SEXAGESIMA CUARTA LEGISLATURA CONSTITUCIONAL DEL ESTADO LIBRE Y SOBERANO DE OAXACA, EXHORTA AL GOBERNADOR DEL ESTADO, MAESTRO ALEJANDRO ISMAEL MURAT HINOJOSA, PARA QUE INICIE UN PROCESO DE REVISION INTEGRAL SOBRE LA VIGENCIA DE LOS NOMBRAMIENTOS, PERMANENCIA Y RENOVACION DE LAS MAGISTRATURAS DEL TRIBUNAL SUPERIOR DE JUSTICIA Y EL TRIBUNAL DE JUSTICIA ADMINISTRATIVA DEL ESTADO, Y EN SU CASO SE INICIE A LA BREVEDAD POSIBLE LOS PROCESOS DE DESIGNACION CORRESPONDIENTES.</t>
  </si>
  <si>
    <t>https://docs64.congresooaxaca.gob.mx/documents/iniciativasyacuerdos/1949.pdf</t>
  </si>
  <si>
    <t>153A89D5319F5EBAEFF050806116CF67</t>
  </si>
  <si>
    <t>INICIATIVA DEL DIPUTADO TIMOTEO VASQUEZ CRUZ DEL PARTIDO MORENA, POR LA QUE SE REFORMA LA FRACCION II Y III, DEL ARTICULO 5 DE LA LEY DE TRANSPARENCIA Y ACCESO A LA INFORMACION PUBLICA PARA EL ESTADO DE OAXACA.</t>
  </si>
  <si>
    <t>https://docs64.congresooaxaca.gob.mx/documents/iniciativasyacuerdos/1918.pdf</t>
  </si>
  <si>
    <t>7B3424CEAB9CE071268A09D08D186B4A</t>
  </si>
  <si>
    <t>INICIATIVA DEL DIPUTADO TIMOTEO VASQUEZ CRUZ DEL PARTIDO MORENA, POR LA QUE SE REFORMAN, EL NUMERAL 1 DEL ARTICULO 5º; FRACCION VI, DEL NUMERAL 2 DEL ARTICULO 8; NUMERAL 4 DEL ARTICULO 35; FRACCION XLIV, DEL ARTICULO 38; FRACCIONES XXI Y XXXVII DEL ARTICULO 44; FRACCION XVII DEL ARTICULO 50; NUMERAL 1 DEL ARTICULO 129 Y EL ARTICULO 163, DE LA LEY DE INSTITUCIONES Y PROCEDIMIENTOS ELECTORALES DEL ESTADO DE OAXACA.</t>
  </si>
  <si>
    <t>https://docs64.congresooaxaca.gob.mx/documents/iniciativasyacuerdos/1917.pdf</t>
  </si>
  <si>
    <t>45D1F54EBBAA927E90D09BC9C8944518</t>
  </si>
  <si>
    <t>PROPOSICION CON PUNTO DE ACUERDO DEL DIPUTADO HORACIO SOSA VILLAVICENCIO DEL PARTIDO MORENA, POR EL QUE LA SEXAGESIMA CUARTA LEGISLATURA CONSTITUCIONAL DEL ESTADO LIBRE Y SOBERANO DE OAXACA, EXHORTA RESPETUOSAMENTE A LAS AUTORIDADES DE LAS INSTITUCIONES PUBLICAS Y PRIVADAS DE EDUCACION SUPERIOR A FIRMAR EL CONVENIO POR UNA EDUCACION SUPERIOR LIBRE DE VIOLENCIA DE GENERO EN EL ESTADO DE OAXACA, Y A TRAVES DE ESTE INSTRUMENTO ESTABLECER EL COMPROMISO CON LA SOCIEDAD DE LUCHAR POR UNA SOCIEDAD IGUALITARIA, SIN DISCRIMINACION NI SEXISMO.</t>
  </si>
  <si>
    <t>https://docs64.congresooaxaca.gob.mx/documents/iniciativasyacuerdos/1886.pdf</t>
  </si>
  <si>
    <t>15A33511AC7C94317BF645C379325AAB</t>
  </si>
  <si>
    <t>INICIATIVA DEL DIPUTADO JORGE OCTAVIO VILLACAÑA JIMENEZ DEL PARTIDO REVOLUCIONARIO INSTITUCIONAL, POR LA QUE SE REFORMAN LOS ARTICULOS 43, 44, 47, 68, 76, 77, 78, 79, 80 Y 92 DE LA LEY ORGANICA MUNICIPAL DEL ESTADO DE OAXACA.</t>
  </si>
  <si>
    <t>https://docs64.congresooaxaca.gob.mx/documents/iniciativasyacuerdos/1856.pdf</t>
  </si>
  <si>
    <t>F438F79C35350EC3B37021D27B7328D8</t>
  </si>
  <si>
    <t>INICIATIVA DEL DIPUTADO JORGE OCTAVIO VILLACAÑA JIMENEZ DEL PARTIDO REVOLUCIONARIO INSTITUCIONAL, POR LA QUE SE REFORMAN LOS ARTICULOS 43 FRACCION XIX Y 68 FRACCION XXVII DE LA LEY ORGANICA MUNICIPAL DEL ESTADO DE OAXACA.</t>
  </si>
  <si>
    <t>https://docs64.congresooaxaca.gob.mx/documents/iniciativasyacuerdos/1855.pdf</t>
  </si>
  <si>
    <t>UNIDAS DE FORTALECIMIENTO; Y DE GOBERNACION Y ASUNTOS AGRARIOS</t>
  </si>
  <si>
    <t>7523FFA76CE38D7C6E81DAD7470AEA04</t>
  </si>
  <si>
    <t>INICIATIVA DEL DIPUTADO EMILIO JOAQUIN GARCIA AGUILAR DEL PARTIDO MORENA, POR LA QUE SE REFORMA EL ARTICULO 79; 117 FRACCION III Y 119; Y SE ADICIONA UN SEGUNDO PARRAFO AL ARTICULO 72 Y LA FRACCION OCTAVA AL ARTICULO 117 DE LA LEY DE DESARROLLO FORESTAL SUSTENTABLE DEL ESTADO DE OAXACA.</t>
  </si>
  <si>
    <t>https://docs64.congresooaxaca.gob.mx/documents/iniciativasyacuerdos/1824.pdf</t>
  </si>
  <si>
    <t>UNIDAS DE AGROPECUARIA; FORESTAL, MINERIA Y PESCA; Y DE MEDIO AMBIENTE, ENERGIAS RENOVABLES Y CAMBIO CLIMATICO</t>
  </si>
  <si>
    <t>D3C00917AE4FE11B5373602A1D35A725</t>
  </si>
  <si>
    <t> INICIATIVA DE LA DIPUTADA JUANA AGUILAR ESPINOZA DEL PARTIDO MORENA, POR LA QUE SE ADICIONA UN SEGUNDO PARRAFO AL ARTICULO 95; ASI COMO EL ARTICULO 95 BIS DE LA LEY DEL EQUILIBRIO ECOLOGICO Y PROTECCION AL AMBIENTE PARA EL ESTADO DE OAXACA.</t>
  </si>
  <si>
    <t>https://docs64.congresooaxaca.gob.mx/documents/iniciativasyacuerdos/1823.pdf</t>
  </si>
  <si>
    <t>MEDIO AMBIENTE, ENERGIAS RENOVABLES Y CAMBIO CLIMATICO</t>
  </si>
  <si>
    <t>370A7FBAA3623E1A1931683CF0AE5752</t>
  </si>
  <si>
    <t>PROPOSICION CON PUNTO DE ACUERDO DEL DIPUTADO GUSTAVO DIAZ SANCHEZ DEL PARTIDO REVOLUCIONARIO INSTITUCIONAL, POR EL QUE LA SEXAGESIMA CUARTA LEGISLATURA CONSTITUCIONAL DEL ESTADO LIBRE Y SOBERANO DE OAXACA, EXHORTA RESPETUOSAMENTE AL CONSEJO ESTATAL DEL SISTEMA ESTATAL DE SEGURIDAD PUBLICA, PARA QUE EN EL AMBITO DE SUS ATRIBUCIONES PROMUEVAN LA IMPLEMENTACION DE POLITICAS EN MATERIA DE ATENCION A MUJERES VICTIMAS DE VIOLENCIA, SALVAGUARDANDO SUS DERECHOS HUMANOS Y GARANTIAS.</t>
  </si>
  <si>
    <t>https://docs64.congresooaxaca.gob.mx/documents/iniciativasyacuerdos/1948.pdf</t>
  </si>
  <si>
    <t>UNIDAS DE SEGURIDAD Y PROTECCION CIUDADANA; E IGUALDAD DE GENERO</t>
  </si>
  <si>
    <t>9FA4501EAC073760EB53DCD4D0E4EF4F</t>
  </si>
  <si>
    <t>PROPOSICION CON PUNTO DE ACUERDO DE LA DIPUTADA ROCIO MACHUCA ROJAS DEL PARTIDO MORENA, POR EL QUE LA SEXAGESIMA CUARTA LEGISLATURA CONSTITUCIONAL DEL ESTADO LIBRE Y SOBERANO DE OAXACA, EXHORTA AL TITULAR DEL EJECUTIVO DEL ESTADO PARA QUE INSTRUYA AL SECRETARIO DE SEGURIDAD PUBLICA DE OAXACA, A QUE DE MANERA INMEDIATA IMPLEMENTE ACCIONES COORDINADAS CON LOS MUNICIPIOS DE LA ENTIDAD PARA SANCIONAR LA VIOLENCIA POR RAZON DE GENERO AL INTERIOR DE LA POLICIA MUNICIPAL.</t>
  </si>
  <si>
    <t>https://docs64.congresooaxaca.gob.mx/documents/iniciativasyacuerdos/1947.pdf</t>
  </si>
  <si>
    <t>E628C49809049234950C57782CB34768</t>
  </si>
  <si>
    <t>INICIATIVA DE LAS DIPUTADAS LAURA ESTRADA MAURO E HILDA GRACIELA PEREZ LUIS, INTEGRANTES DEL PARTIDO MORENA, POR LA QUE SE ADICIONA EL CAPITULO VI DENOMINADO “DIFUSION DE INFORMACION RELACIONADA CON DELITOS”, LOS ARTICULOS 412 QUINQUIES Y 412 SEXIES AL TITULO VIGESIMO SEGUNDO “DELITOS CONTRA EL DERECHO A UNA VIDA LIBRE DE VIOLENCIA” DEL CODIGO PENAL PARA EL ESTADO DE OAXACA.</t>
  </si>
  <si>
    <t>DIPUTADAS LAURA ESTRADA MAURO E HILDA GRACIELA PEREZ LUIS</t>
  </si>
  <si>
    <t>https://docs64.congresooaxaca.gob.mx/documents/iniciativasyacuerdos/1916.pdf</t>
  </si>
  <si>
    <t>0D9F0ED45336C7A0626D21136789B3BE</t>
  </si>
  <si>
    <t>INICIATIVA DE LA DIPUTADA MAGALY LOPEZ DOMINGUEZ DEL PARTIDO MORENA, POR LA QUE SE ADICIONA UN PARRAFO AL ARTICULO 246 DEL CODIGO CIVIL PARA EL ESTADO LIBRE Y SOBERANO DE OAXACA.</t>
  </si>
  <si>
    <t>https://docs64.congresooaxaca.gob.mx/documents/iniciativasyacuerdos/1915.pdf</t>
  </si>
  <si>
    <t>89D07DCDDFB5C50EE856EB8D38B4D0DF</t>
  </si>
  <si>
    <t>INICIATIVA DE LA DIPUTADA MAGALY LOPEZ DOMINGUEZ DEL PARTIDO MORENA, POR LA QUE SE ADICIONA UNA FRACCION XXVI AL ARTICULO 4 DE LA LEY ESTATAL DE SALUD, RECORRIENDOSE LO ESTABLECIDO EN LA FRACCION XXV Y SE REFORMA EL ARTICULO 44 DE LA LEY ORGANICA MUNICIPAL DEL ESTADO DE OAXACA.</t>
  </si>
  <si>
    <t>https://docs64.congresooaxaca.gob.mx/documents/iniciativasyacuerdos/1885.pdf</t>
  </si>
  <si>
    <t>UNIDAS DE SALUD; Y DE FORTALECIMIENTO Y ASUNTOS MUNICIPALES</t>
  </si>
  <si>
    <t>D9C3A50C88AF9084CDFEC3DDEC0C7FCC</t>
  </si>
  <si>
    <t>INICIATIVA DE LA DIPUTADA JUANA AGUILAR ESPINOZA DEL PARTIDO MORENA, POR LA QUE SE REFORMA LA FRACCION XI DEL ARTICULO 131 DE LA LEY DE EQUILIBRIO ECOLOGICO Y PROTECCION AL AMBIENTE PARA EL ESTADO DE OAXACA.</t>
  </si>
  <si>
    <t>https://docs64.congresooaxaca.gob.mx/documents/iniciativasyacuerdos/1884.pdf</t>
  </si>
  <si>
    <t>622BEF043E8B21C57EAA99F65A1D2A6B</t>
  </si>
  <si>
    <t>INICIATIVA DEL DIPUTADO HORACIO SOSA VILLAVICENCIO DEL PARTIDO MORENA, POR LA QUE SE REFORMAN LA FRACCION XXIII DEL ARTICULO SEGUNDO, ASI COMO LOS ARTICULOS 42 AL 54 DE LA LEY DE DEUDA PUBLICA PARA EL ESTADO DE OAXACA.</t>
  </si>
  <si>
    <t>https://docs64.congresooaxaca.gob.mx/documents/iniciativasyacuerdos/1854.pdf</t>
  </si>
  <si>
    <t>VIGILANCIA DE LA DEUDA PUBLICA DEL ESTADO</t>
  </si>
  <si>
    <t>EB300BE48C6531A6E481729F9B52B13D</t>
  </si>
  <si>
    <t>INICIATIVA DE LAS DIPUTADAS ROCIO MACHUCA ROJAS, DELFINA ELIZABETH GUZMAN DIAZ Y ELISA ZEPEDA LAGUNAS INTEGRANTES DEL PARTIDO MORENA, POR LA QUE SE EXPIDE LA LEY DE AMNISTIA EN FAVOR DE LAS MUJERES EN SITUACION DE VULNERABILIDAD INVESTIGADAS, IMPUTADAS, PROCESADAS Y SENTENCIADAS POR HECHOS CONSTITUTIVOS DE LOS SUPUESTOS PREVISTOS EN LA PRESENTE LEY.</t>
  </si>
  <si>
    <t>DIPUTADAS DELFINA ELIZABETH GUZMAN DIAZ, ROCIO MACHUCA ROJAS Y ELISA ZEPEDA LAGUNAS</t>
  </si>
  <si>
    <t>https://docs64.congresooaxaca.gob.mx/documents/iniciativasyacuerdos/1853.pdf</t>
  </si>
  <si>
    <t>8A48FE4CE699899713792EEC7C703BCC</t>
  </si>
  <si>
    <t> INICIATIVA DE LA DIPUTADA AURORA BERTHA LOPEZ ACEVEDO DEL PARTIDO VERDE ECOLOGISTA DE MEXICO, POR LA QUE SE ADICIONA UN SEGUNDO PARRAFO AL ARTICULO 22 DE LA LEY DE EDUCACION PARA EL ESTADO LIBRE Y SOBERANO DE OAXACA.</t>
  </si>
  <si>
    <t>https://docs64.congresooaxaca.gob.mx/documents/iniciativasyacuerdos/1822.pdf</t>
  </si>
  <si>
    <t>A6CC317F1AF8B72B2D7A8E6173204013</t>
  </si>
  <si>
    <t>INICIATIVA DE LA DIPUTADA AURORA BERTHA LOPEZ ACEVEDO DEL PARTIDO VERDE ECOLOGISTA DE MEXICO, POR LA QUE SE REFORMA EL PRIMER PARRAFO Y SE ADICIONA UN CUARTO PARRAFO AL ARTICULO 39 DE LA LEY DE LOS DERECHOS DE NIÑAS, NIÑOS Y ADOLESCENTES DEL ESTADO DE OAXACA.</t>
  </si>
  <si>
    <t>https://docs64.congresooaxaca.gob.mx/documents/iniciativasyacuerdos/1821.pdf</t>
  </si>
  <si>
    <t>0AE7623E6A8F7C11E813E5D400770598</t>
  </si>
  <si>
    <t>PROPOSICION CON PUNTO DE ACUERDO DEL DIPUTADO LUIS ALFONSO SILVA ROMO DEL PARTIDO MORENA, POR EL QUE LA SEXAGESIMA CUARTA LEGISLATURA CONSTITUCIONAL DEL ESTADO LIBRE Y SOBERANO DE OAXACA, EXHORTA AL TITULAR DEL PODER EJECUTIVO DEL ESTADO Y A LA SECRETARIA DE MOVILIDAD PARA QUE, EN EL AMBITO DE SUS ATRIBUCIONES IMPLEMENTEN LA EXPEDICION DE LICENCIAS DE CONDUCIR DIGITALES O VIRTUALES PARA DISPOSITIVOS MOVILES, LO ANTERIOR A LA PAR DE LA EXPEDICION DE LAS LICENCIAS FISICAS O CONVENCIONALES Y EN EL AMBITO DE SUS ATRIBUCIONES, ADECUAR SU NORMATIVIDAD INTERIOR EN LA MATERIA PARA TAL EFECTO.</t>
  </si>
  <si>
    <t>https://docs64.congresooaxaca.gob.mx/documents/iniciativasyacuerdos/1946.pdf</t>
  </si>
  <si>
    <t>8F17DC6EFE5C7340BC01E4958B435796</t>
  </si>
  <si>
    <t>PROPOSICION CON PUNTO DE ACUERDO DE LA DIPUTADA HILDA GRACIELA PEREZ LUIS DEL PARTIDO MORENA, POR EL QUE LA SEXAGESIMA CUARTA LEGISLATURA CONSTITUCIONAL DEL ESTADO LIBRE Y SOBERANO DE OAXACA, REMITE A LA CAMARA DE DIPUTADOS DEL H. CONGRESO DE LA UNION, INICIATIVA CON PROYECTO DE DECRETO POR EL QUE SE ADICIONA LA FRACCION XXX, RECORRIENDOSE LAS SUBSECUENTES, AL ARTICULO 132 DE LA LEY FEDERAL DEL TRABAJO.</t>
  </si>
  <si>
    <t>https://docs64.congresooaxaca.gob.mx/documents/iniciativasyacuerdos/1945.pdf</t>
  </si>
  <si>
    <t>FA7E95AD450EB8A1B1549CAE6EF9DFBE</t>
  </si>
  <si>
    <t>INICIATIVA DE LA DIPUTADA MAGALY LOPEZ DOMINGUEZ DEL PARTIDO MORENA, POR LA QUE SE ADICIONA EL ARTICULO 18 BIS A LA LEY ESTATAL DE ACCESO DE LAS MUJERES A UNA VIDA LIBRE DE VIOLENCIA DE GENERO.</t>
  </si>
  <si>
    <t>https://docs64.congresooaxaca.gob.mx/documents/iniciativasyacuerdos/1914.pdf</t>
  </si>
  <si>
    <t>F8491596D50F38575BB3BA6FBDA9DC05</t>
  </si>
  <si>
    <t>INICIATIVA DEL DIPUTADO JORGE OCTAVIO VILLACAÑA JIMENEZ, DEL PARTIDO REVOLUCIONARIO INSTITUCIONAL, POR EL QUE SE REFORMA EL ARTICULO 91 DE LA LEY ORGANICA MUNICIPAL DEL ESTADO DE OAXACA.</t>
  </si>
  <si>
    <t>https://docs64.congresooaxaca.gob.mx/documents/iniciativasyacuerdos/1913.pdf</t>
  </si>
  <si>
    <t>1589B01406A4FBF2A3F8EA4C1BDBAB5B</t>
  </si>
  <si>
    <t>INICIATIVA DE LA DIPUTADA VICTORIA CRUZ VILLAR DEL PARTIDO VERDE ECOLOGISTA DE MEXICO, POR LA QUE SE ADICIONA UN TERCER PARRAFO AL ARTICULO 62 DE LA LEY DE LOS DERECHOS DE LAS NIÑAS, NIÑOS Y ADOLESCENTES DEL ESTADO DE OAXACA.</t>
  </si>
  <si>
    <t>https://docs64.congresooaxaca.gob.mx/documents/iniciativasyacuerdos/1883.pdf</t>
  </si>
  <si>
    <t>BF52CDC1846645857957763C8F5AAC73</t>
  </si>
  <si>
    <t>INICIATIVA DE LOS DIPUTADOS ANGEL DOMINGUEZ ESCOBAR, LUIS ALFONSO SILVA ROMO Y LA DIPUTADA INES LEAL PELAEZ DEL PARTIDO MORENA, POR LA QUE SE CREA LA LEY DE FOMENTO A LA LACTANCIA MATERNA EN EL ESTADO DE OAXACA.</t>
  </si>
  <si>
    <t>DIPUTADOS ANGEL DOMINGUEZ ESCOBAR, INES LEAL PELAEZ Y LUIS ALFONSO SILVA ROMO</t>
  </si>
  <si>
    <t>https://docs64.congresooaxaca.gob.mx/documents/iniciativasyacuerdos/1852.pdf</t>
  </si>
  <si>
    <t>UNIDAS DE SALUD; Y DE GRUPOS EN SITUACION DE VULNERABILIDAD CON LA OPINIO DE TRABAJO Y SEGURIDAD SOCIAL</t>
  </si>
  <si>
    <t>F8297FE95B834ECB15D9AB48ABF06558</t>
  </si>
  <si>
    <t>INICIATIVA DE LA DIPUTADA LAURA ESTRADA MAURO DEL PARTIDO MORENA, POR LA QUE SE EXPIDE LA LEY DE CARDIOPROTECCION PARA EL ESTADO DE OAXACA.</t>
  </si>
  <si>
    <t>https://docs64.congresooaxaca.gob.mx/documents/iniciativasyacuerdos/1851.pdf</t>
  </si>
  <si>
    <t>252658D3DF7536BC94198D8EC6F01094</t>
  </si>
  <si>
    <t>INICIATIVA DE LA DIPUTADA INES LEAL PELAEZ DEL PARTIDO MORENA, POR LA QUE SE ADICIONA EL ARTICULO 27 BIS Y REFORMA EL ARTICULO 29 DEL REGLAMENTO INTERIOR DEL CONGRESO DEL ESTADO LIBRE Y SOBERANO DE OAXACA.</t>
  </si>
  <si>
    <t>https://docs64.congresooaxaca.gob.mx/documents/iniciativasyacuerdos/1820.pdf</t>
  </si>
  <si>
    <t>AE6F0F25B73AFCACA70B4490876118D2</t>
  </si>
  <si>
    <t>INICIATIVA DE LA DIPUTADA INES LEAL PELAEZ DEL PARTIDO MORENA, POR LA QUE SE REFORMA EL ARTICULO 164 DE LA LEY ORGANICA MUNICIPAL DEL ESTADO DE OAXACA.</t>
  </si>
  <si>
    <t>https://docs64.congresooaxaca.gob.mx/documents/iniciativasyacuerdos/1819.pdf</t>
  </si>
  <si>
    <t>8FEF722356054451CEAFE819329FB165</t>
  </si>
  <si>
    <t>PROPOSICION CON PUNTO DE ACUERDO DE LA DIPUTADA ELENA CUEVAS HERNANDEZ DEL PARTIDO MORENA, POR EL QUE LA SEXAGESIMA CUARTA LEGISLATURA CONSTITUCIONAL DEL ESTADO LIBRE Y SOBERANO DE OAXACA, EXHORTA RESPETUOSAMENTE AL LICENCIADO RAUL ERNESTO SALCEDO ROSALES, SECRETARIO DE SEGURIDAD PUBLICA DE OAXACA, PARA QUE PROCEDA INMEDIATAMENTE AL CUMPLIMIENTO DE LO DISPUESTO POR EL CONTENIDO DEL DIARIO OFICIAL DE LA FEDERACION, DE FECHA VEINTITRES DE ENERO DE DOS MIL VEINTE, RELATIVO A LOS LINEAMIENTOS PARA EL OTORGAMIENTO DEL SUBSIDIO PARA EL FORTALECIMIENTO DEL DESEMPEÑO EN MATERIA DE SEGURIDAD PUBLICA A LOS MUNICIPIOS Y DEMARCACIONES TERRITORIALES DE LA CIUDAD DE MEXICO Y, EN SU CASO, A LAS ENTIDADES FEDERATIVAS QUE EJERZAN DE MANERA DIRECTA O COORDINADA LA FUNCION PARA EL EJERCICIO FISCAL 2020, ESPECIFICAMENTE AL ESTADO DE OAXACA, A SABER: (HEROICA CIUDAD DE HUAJUAPAN DE LEON, HEROICA CIUDAD DE JUCHITAN DE ZARAGOZA, OAXACA DE JUAREZ, SALINA CRUZ, SAN JUAN BAUTISTA TUXTEPEC, SANTA CRUZ XOXOCOTLAN, SANTO DOMINGO TEHUANTEPEC, DEBIENDO INFORMAR A ESTA SOBERANIA SOBRE ESTE SUBSIDIO EN SU APLICACION PRACTICA EN LOS MUNICIPIOS INDICADOS, PARA EL FORTALECIMIENTO DE LOS TEMAS DE SEGURIDAD. DE LA MISMA MANERA SOBRE LA APLICACION DEL PERIODO 2017, 2018, 2019, ASIMISMO, QUE CON ESTE SUBSIDIO, SE CUBREN ASPECTOS DE EVALUACION DE CONTROL DE CONFIANZA DE LOS ELEMENTOS OPERATIVOS DE LAS INSTITUCIONES POLICIALES MUNICIPALES, SU CAPACITACION, RECURSOS DESTINADOS A LA HOMOLOGACION POLICIAL Y A LA MEJORA DE CONDICIONES LABORALES DE LOS POLICIAS, SU EQUIPAMIENTO, LA CONSTRUCCION DE INFRAESTRUCTURA, PREVENCION DEL DELITO Y LA CONFORMACION DE BASES DE DATOS DE SEGURIDAD PUBLICA Y CENTROS TELEFONICOS DE ATENCION DE LLAMADAS DE EMERGENCIA Y EN GENERAL APOYAR LA PROFESIONALIZACION, CERTIFICACION Y EQUIPAMIENTO DE LOS ELEMENTOS DE LAS INSTITUCIONES DE SEGURIDAD PUBLICA, QUE SE BASA EN EL DESARROLLO DE LAS PERSONAS. FORTALECIMIENTO TECNOLOGICO, DE EQUIPO E INFRAESTRUCTURA DE LAS INSTITUCIONES DE SEGURIDAD PUBLICA, A LA PREVENCION SOCIAL DE LA VIOLENCIA Y LA DELINCUENCIA, ASI COMO A LA CAPACITACION, ENTRE OTRAS, EN MATERIA DE DERECHOS HUMANOS E IGUALDAD DE GENERO, ASIMISMO, EXPLIQUE A ESTA SOBERANIA, COMO SE HA APLICADO EN LA PRACTICA, SI DICHA ACTIVIDAD HA SIDO EN FAVOR DEL APOYO ECONOMICO Y EQUIPAMIENTO, A LOS POLICIAS, BENEFICIARIOS, O CUERPOS DE SEGURIDAD PUBLICA DE LOS MUNICIPIOS INDICADOS DEL ESTADO DE OAXACA Y SI DICHOS APOYOS ECONOMICOS HAN SIDO EQUITATIVOS Y HOMOLOGADOS Y SI EXISTE SOPORTE DOCUMENTAL DEL MISMO, EN EL ENTENDIDO QUE, DE NO ATENDER EL PRESENTE EXHORTO SE COMUNICARA SU INCUMPLIMIENTO Y SE DARA VISTA A LAS INSTANCIAS CORRESPONDIENTES .</t>
  </si>
  <si>
    <t>https://docs64.congresooaxaca.gob.mx/documents/iniciativasyacuerdos/1954.pdf</t>
  </si>
  <si>
    <t>B60FE41B0D1FE58EBB3DB2BB7A4E329F</t>
  </si>
  <si>
    <t>PROPOSICION CON PUNTO DE ACUERDO DE LA DIPUTADA GRISELDA SOSA VASQUEZ DEL PARTIDO MORENA, POR EL QUE LA SEXAGESIMA CUARTA LEGISLATURA CONSTITUCIONAL DEL ESTADO LIBRE Y SOBERANO DE OAXACA, EXHORTA AL PRESIDENTE MUNICIPAL CONSTITUCIONAL DE LA CIUDAD DE OAXACA DE JUAREZ, CON LA FINALIDAD DE LLEVAR A CABO ACCIONES QUE LIMITEN LA INSTALACION DE NUEVOS VENDEDORES DEL COMERCIO INFORMAL EN EL CENTRO HISTORICO DE LA CIUDAD DE OAXACA Y DE IGUAL FORMA, EJECUTE LAS ACCIONES NECESARIAS DE LIMPIEZA DE SUS CALLES.</t>
  </si>
  <si>
    <t>https://docs64.congresooaxaca.gob.mx/documents/iniciativasyacuerdos/1944.pdf</t>
  </si>
  <si>
    <t>46DE018AFB09DC7A07D46D4D38D2F8E4</t>
  </si>
  <si>
    <t>PROPOSICION CON PUNTO DE ACUERDO PARLAMENTARIO DEL DIPUTADO HORACIO SOSA VILLAVICENCIO DEL PARTIDO MORENA, POR EL QUE LA SEXAGESIMA CUARTA LEGISLATURA CONSTITUCIONAL DEL ESTADO LIBRE Y SOBERANO DE OAXACA, CONSTITUYE LA COMISION ESPECIAL PARA EL SEGUIMIENTO DE LA IMPLEMENTACION DE LA AGENDA 2030 EN EL ESTADO DE OAXACA.</t>
  </si>
  <si>
    <t>https://docs64.congresooaxaca.gob.mx/documents/iniciativasyacuerdos/1943.pdf</t>
  </si>
  <si>
    <t>35271323A6EAC7E3F7E997C38A5A9E92</t>
  </si>
  <si>
    <t>INICIATIVA DEL DIPUTADO HORACIO SOSA VILLAVICENCIO DEL PARTIDO MORENA, POR LA QUE SE REFORMA LA LEY ESTATAL DE PRESUPUESTO Y RESPONSABILIDAD HACENDARIA Y EL REGLAMENTO DE LA LEY ESTATAL DE PRESUPUESTO Y RESPONSABILIDAD DE HACIENDA.</t>
  </si>
  <si>
    <t>https://docs64.congresooaxaca.gob.mx/documents/iniciativasyacuerdos/1912.pdf</t>
  </si>
  <si>
    <t>6F1DC079ED67452503477F3922EB2608</t>
  </si>
  <si>
    <t>INICIATIVA DEL DIPUTADO ALEJANDRO AVILES ALVAREZ DEL PARTIDO REVOLUCIONARIO INSTITUCIONAL, POR LA QUE SE EXPIDE LA LEY DE SALUD MENTAL DEL ESTADO DE OAXACA.</t>
  </si>
  <si>
    <t>DIPUTADO ALEJANDRO AVILES ALVAREZ</t>
  </si>
  <si>
    <t>https://docs64.congresooaxaca.gob.mx/documents/iniciativasyacuerdos/1911.pdf</t>
  </si>
  <si>
    <t>1E20E8FF6490A7A40197132BD0E02940</t>
  </si>
  <si>
    <t>INICIATIVA DE LAS DIPUTADAS ALEIDA TONELLY SERRANO ROSADO Y ELIM ANTONIO AQUINO DEL GRUPO PARLAMENTARIO DE MUJERES INDEPENDIENTES, POR LA QUE SE REFORMA LA FRACCION LXXXVIII Y SE ADICIONAN LAS FRACCIONES LXXXIX, XC Y XCI DEL ARTICULO 43 DE LA LEY ORGANICA MUNICIPAL DEL ESTADO DE OAXACA.</t>
  </si>
  <si>
    <t>https://docs64.congresooaxaca.gob.mx/documents/iniciativasyacuerdos/1882.pdf</t>
  </si>
  <si>
    <t>UNIDAS DE FORTALECIMIETNO Y ASUNTOS MUNICIPALES; Y DE IGUALDAD DE GENERO</t>
  </si>
  <si>
    <t>6618F794C9DFEC20D88A3897926F94E2</t>
  </si>
  <si>
    <t>INICIATIVA DEL DIPUTADO EMILIO JOAQUIN GARCIA AGUILAR DEL PARTIDO MORENA, POR LA QUE SE ADICIONA UN SEGUNDO PARRAFO AL ARTICULO 58 DE LA LEY ESTATAL DE SALUD.</t>
  </si>
  <si>
    <t>https://docs64.congresooaxaca.gob.mx/documents/iniciativasyacuerdos/1881.pdf</t>
  </si>
  <si>
    <t>4070C6819EB4AC63E820AB5B6BBA34A7</t>
  </si>
  <si>
    <t>INICIATIVA DE LA DIPUTADA DELFINA ELIZABETH GUZMAN DIAZ DEL PARTIDO MORENA, POR LA QUE SE ADICIONA LA FRACCION XXXIV BIS DEL ARTICULO 59 Y SE MODIFICA LA FRACCION XXII DEL ARTICULO 79 DE LA CONSTITUCION POLITICA DEL ESTADO LIBRE Y SOBERANO DE OAXACA; Y SE REFORMAN LOS ARTICULOS 1; 3; 23; 27 BIS, FRACCION V; 31, 109, 110 FRACCION I; 112; 119; 121; 145 FRACCION XII BIS DE LA LEY DE NOTARIADO PARA EL ESTADO DE OAXACA.</t>
  </si>
  <si>
    <t>https://docs64.congresooaxaca.gob.mx/documents/iniciativasyacuerdos/1850.pdf</t>
  </si>
  <si>
    <t>POR LO QUE REFIERE A LA CONSTITUCION LOCAL A LA COMISION PERMANENTE DE ESTUDIOS CONSTITUCIONALES, Y POR LO QUE REFIERE A LA LEY DEL NOTARIADO SE PROPONE TURNAR A LAS COMISIONES PERMANENTES UNIDAS DE ADMINISTRACION Y PROCURACION DE JUSTICIA; Y DE ESTUDIOS CONSTITUCIONALES</t>
  </si>
  <si>
    <t>3649BABA9D9719D42DD8537CA78C92A9</t>
  </si>
  <si>
    <t>INICIATIVA DEL DIPUTADO FREDIE DELFIN AVENDAÑO DEL PARTIDO MORENA, POR LA QUE SE REFORMAN Y ADICIONAN DIVERSAS DISPOSICIONES DE LA CONSTITUCION POLITICA DEL ESTADO LIBRE Y SOBERANO DE OAXACA, Y DE LA LEY ORGANICA MUNICIPAL PARA EL ESTADO DE OAXACA.</t>
  </si>
  <si>
    <t>https://docs64.congresooaxaca.gob.mx/documents/iniciativasyacuerdos/1849.pdf</t>
  </si>
  <si>
    <t>POR LO QUE REFIERE A LA CONSTITUCION LOCAL, A LA COMISION PERMANENTE DE ESTUDIOS CONSTITUCIONALES, Y POR LO QUE REFIERE A LA LEY ORGANICA MUNICIPAL A LAS COMISIONES PERMANENTES UNIDAS DE FORTALECIMIENTO Y ASUNTOS MUNICIPALES; Y DE PUEBLOS INDIGENAS  AFROMEXICANO</t>
  </si>
  <si>
    <t>8D4AAACDA8A173AE9454CAFE495480F4</t>
  </si>
  <si>
    <t> INICIATIVA DE LA DIPUTADA ARCELIA LOPEZ HERNANDEZ DEL PARTIDO MORENA, POR LA QUE SE REFORMA LA FRACCION XXXVII RECORRIENDOSE LA SUBSECUENTE DEL ARTICULO 43 DE LA LEY ORGANICA DEL PODER EJECUTIVO DEL ESTADO DE OAXACA.</t>
  </si>
  <si>
    <t>https://docs64.congresooaxaca.gob.mx/documents/iniciativasyacuerdos/1818.pdf</t>
  </si>
  <si>
    <t>UNIDAS DE ADMINISTRACION PUBLICA; Y DE PUEBLOS INDIGENAS Y AFROMEXICANOS</t>
  </si>
  <si>
    <t>AACFA1D34195560D965B99FBD2D80E48</t>
  </si>
  <si>
    <t>INICIATIVA DE LA DIPUTADA ARCELIA LOPEZ HERNANDEZ DEL PARTIDO MORENA, POR LA QUE SE REFORMA EL ARTICULO 12 DE LA LEY DE LOS DERECHOS DE NIÑAS, NIÑOS Y ADOLESCENTES DEL ESTADO DE OAXACA.</t>
  </si>
  <si>
    <t>https://docs64.congresooaxaca.gob.mx/documents/iniciativasyacuerdos/1817.pdf</t>
  </si>
  <si>
    <t>UNIDAS DE GRUPOS EN SITUACION DE VULNERABILIDAD; Y DE ADMINISTRACION Y PROCURACION DE JUSTICIA</t>
  </si>
  <si>
    <t>01BE6DA4C87AB762BDC408758172EA2F</t>
  </si>
  <si>
    <t>INICIATIVA DEL DIPUTADO EMILIO JOAQUIN GARCIA AGUILAR, DEL PARTIDO MORENA, POR LA QUE SE REFORMA EL ARTICULO 34 DE LA LEY DE TURISMO DEL ESTADO DE OAXACA.</t>
  </si>
  <si>
    <t>https://docs64.congresooaxaca.gob.mx/documents/iniciativasyacuerdos/1942.pdf</t>
  </si>
  <si>
    <t>TURISMO</t>
  </si>
  <si>
    <t>AB41DD273BD254F36BE519F0B7FC40C8</t>
  </si>
  <si>
    <t> INICIATIVA DE LA DIPUTADA ALEIDA TONELLY SERRANO ROSADO DEL GRUPO PARLAMENTARIO DE MUJERES INDEPENDIENTES, POR LA QUE SE REFORMA EL ARTICULO 241 DEL CODIGO PENAL PARA EL ESTADO LIBRE Y SOBERANO DE OAXACA.</t>
  </si>
  <si>
    <t>DIPUTADAS ALEIDA TONELLY SERRANO ROSADO</t>
  </si>
  <si>
    <t>https://docs64.congresooaxaca.gob.mx/documents/iniciativasyacuerdos/1941.pdf</t>
  </si>
  <si>
    <t>UNIDASS DE ADMINISTRACION Y PROCURACION DE JUSTICIA; Y DE GRUPOS EN SITUACION DE VULNERABILIDAD</t>
  </si>
  <si>
    <t>20886ACD5CCC9A407CB6512E3038C548</t>
  </si>
  <si>
    <t>INICIATIVA DE LA DIPUTADA MIGDALIA ESPINOSA MANUEL DEL PARTIDO MORENA, POR LA QUE SE EMITE LA LEY DE PROTECCION Y CONSERVACION DEL ARBOLADO URBANO PARA EL ESTADO DE OAXACA Y SUS MUNICIPIOS.</t>
  </si>
  <si>
    <t>https://docs64.congresooaxaca.gob.mx/documents/iniciativasyacuerdos/1910.pdf</t>
  </si>
  <si>
    <t>FA47EF783BD395EE5CC66356DA5F5DF9</t>
  </si>
  <si>
    <t>INICIATIVA DE LA DIPUTADA MAGALY LOPEZ DOMINGUEZ DEL PARTIDO MORENA, POR LA QUE SE REFORMA LA FRACCION V DE LA SECCION C DEL ARTICULO 8 DE LA CONSTITUCION POLITICA DEL ESTADO LIBRE Y SOBERANO DE OAXACA; Y SE ADICIONA UN SEGUNDO PARRAFO AL ARTICULO 165 DEL CODIGO PENAL PARA EL ESTADO DE OAXACA, RECORRIENDO LOS SUBSECUENTES.</t>
  </si>
  <si>
    <t>https://docs64.congresooaxaca.gob.mx/documents/iniciativasyacuerdos/1909.pdf</t>
  </si>
  <si>
    <t>POR LO QUE SE REFIERE A LA CONSTITUCION LOCAL SE PROPONE TURNAR A LA COMISION PERMANENTE ESTUDIOS CONSTITUCIONALES Y POR LO QUE REFIERE AL CODIGO PENAL SE TURNA A ADMINISTRACION Y PROCURACION DE JUSTICIA</t>
  </si>
  <si>
    <t>0AB2006B0ECA92783BC0D656A49624B5</t>
  </si>
  <si>
    <t>INICIATIVA DE LA DIPUTADA ARCELIA LOPEZ HERNANDEZ DEL PARTIDO MORENA, POR LA QUE SE REFORMA EL ARTICULO 6 DE LA LEY DE DESARROLLO SOCIAL PARA EL ESTADO DE OAXACA.</t>
  </si>
  <si>
    <t>https://docs64.congresooaxaca.gob.mx/documents/iniciativasyacuerdos/1880.pdf</t>
  </si>
  <si>
    <t>82351B0630FA2749082901413DC2574B</t>
  </si>
  <si>
    <t>INICIATIVA DEL DIPUTADO LUIS ALFONSO SILVA ROMO DEL PARTIDO MORENA, POR LA QUE SE REFORMA EL ARTICULO 32, FRACCION I DEL CODIGO PENAL PARA EL ESTADO LIBRE Y SOBERANO DE OAXACA.</t>
  </si>
  <si>
    <t>https://docs64.congresooaxaca.gob.mx/documents/iniciativasyacuerdos/1879.pdf</t>
  </si>
  <si>
    <t>65F0EEF4B5DDAF3770F9D2BDD89CCC28</t>
  </si>
  <si>
    <t>INICIATIVA DE LA DIPUTADA ELENA CUEVAS HERNANDEZ DEL PARTIDO MORENA, POR LA QUE SE REFORMAN EL PARRAFO SEGUNDO DEL ARTICULO 51 Y EL PARRAFO PRIMERO DEL ARTICULO 141 DE LA CONSTITUCION POLITICA DEL ESTADO LIBRE Y SOBERANO DE OAXACA.</t>
  </si>
  <si>
    <t>https://docs64.congresooaxaca.gob.mx/documents/iniciativasyacuerdos/1848.pdf</t>
  </si>
  <si>
    <t>78BD6AEC790AD0D2B3E4B1240DBABC74</t>
  </si>
  <si>
    <t>INICIATIVA DE LA DIPUTADA ARCELIA LOPEZ HERNANDEZ DEL PARTIDO MORENA, POR EL QUE SE ADICIONA EL INCISO F) DEL ARTICULO 12 DE LA CONSTITUCION POLITICA DEL ESTADO LIBRE Y SOBERANO DE OAXACA.</t>
  </si>
  <si>
    <t>https://docs64.congresooaxaca.gob.mx/documents/iniciativasyacuerdos/1847.pdf</t>
  </si>
  <si>
    <t>DC155EB38BF93E591C8E36790D05E7D7</t>
  </si>
  <si>
    <t>INICIATIVA DE LA DIPUTADA YARITH TANNOS CRUZ DEL PARTIDO REVOLUCIONARIO INSTITUCIONAL, POR LA QUE SE REFORMAN LAS FRACCIONES III, IV, VII, XVII Y XVIII DEL ARTICULO 15; SE ADICIONAN, UN PARRAFO SEGUNDO AL ARTICULO 2, LAS FRACCIONES I, II Y III AL ARTICULO 3, RECORRIENDOSE EN SU ORDEN LAS SUBSECUENTES; LAS FRACCIONES V Y VI AL ARTICULO 6, Y LOS ARTICULOS 10 BIS Y 10 TER, ASI MISMO SE DEROGA LA FRACCION X DEL ARTICULO 15, DE LA LEY PARA LA PREVENCION SOCIAL DE LA VIOLENCIA Y LA DELINCUENCIA EN EL ESTADO DE OAXACA.</t>
  </si>
  <si>
    <t>https://docs64.congresooaxaca.gob.mx/documents/iniciativasyacuerdos/1816.pdf</t>
  </si>
  <si>
    <t>UNIDAS DE SEGURIDAD Y PROTECCION CIUDADANA; Y DE ADMINISTRACION Y PROCURACION DE JUSTICIA</t>
  </si>
  <si>
    <t>F487A7440AB1A90D535E9099BC248577</t>
  </si>
  <si>
    <t>INICIATIVA DE LA DIPUTADA YARITH TANNOS CRUZ DEL PARTIDO REVOLUCIONARIO INSTITUCIONAL, POR LA QUE SE REFORMAN LOS ARTICULOS 5 Y 88 SEGUNDO PARRAFO, Y SE ADICIONAN LAS FRACCIONES IV, V Y VI, AL ARTICULO 19, CORRIENDOSE EN SU ORDEN LA SUBSECUENTE, DE LA LEY DE TRANSITO, MOVILIDAD Y VIALIDAD DEL ESTADO DE OAXACA.</t>
  </si>
  <si>
    <t>https://docs64.congresooaxaca.gob.mx/documents/iniciativasyacuerdos/1815.pdf</t>
  </si>
  <si>
    <t>7A1ED7AE1CCB3AFCDC4B513811A63AFD</t>
  </si>
  <si>
    <t>INICIATIVA DE LA DIPUTADA VICTORIA CRUZ VILLAR DEL PARTIDO DEL VERDE ECOLOGISTA DE MEXICO, POR LA QUE SE ADICIONA UN TERCER PARRAFO A LA FRACCION XXIII DEL ARTICULO 43 DE LA LEY ORGANICA MUNICIPAL DEL ESTADO DE OAXACA.</t>
  </si>
  <si>
    <t>https://docs64.congresooaxaca.gob.mx/documents/iniciativasyacuerdos/1940.pdf</t>
  </si>
  <si>
    <t>UNIDAS DE FORTALECIMIENTO Y ASUNTOS MUNICIPALES; Y DE PRESUPUESTO Y PROGRAMACION</t>
  </si>
  <si>
    <t>A34B15D7846BE74C2DC2EAE4B3AC49BA</t>
  </si>
  <si>
    <t>INICIATIVA DEL DIPUTADO SAUL CRUZ JIMENEZ DEL PARTIDO DEL TRABAJO, POR LA QUE SE REFORMA EL PARRAFO SEGUNDO, FRACCION SEGUNDA, APARTADO B DEL ARTICULO 14, Y SE ADICIONA UN PARRAFO SEGUNDO AL ARTICULO 15, AMBOS DEL CODIGO PENAL PARA EL ESTADO LIBRE Y SOBERANO DE OAXACA. INICIATIVA DE LA DIPUTADA VICTORIA CRUZ VILLAR DEL PARTIDO DEL VERDE ECOLOGISTA DE MEXICO, POR LA QUE SE ADICIONA UN TERCER PARRAFO A LA FRACCION XXIII DEL ARTICULO 43 DE LA LEY ORGANICA MUNICIPAL DEL ESTADO DE OAXACA.</t>
  </si>
  <si>
    <t>https://docs64.congresooaxaca.gob.mx/documents/iniciativasyacuerdos/1939.pdf</t>
  </si>
  <si>
    <t>5B525D550BD8287A24A51CC0D4E141B4</t>
  </si>
  <si>
    <t>INICIATIVA DEL DIPUTADO CESAR ENRIQUE MORALES NIÑO DEL PARTIDO DEL TRABAJO, POR EL QUE SE REFORMA LA FRACCION V EN EL APARTADO C DEL ARTICULO 8 DE LA CONSTITUCION POLITICA DEL ESTADO LIBRE Y SOBERANO DE OAXACA; Y SE CREA EL ARTICULO 165 BIS, RECORRIENDOSE LOS SUBSECUENTES ARTICULOS 165 TER Y 165 QUATER DEL CODIGO PENAL PARA EL ESTADO DE OAXACA.</t>
  </si>
  <si>
    <t>https://docs64.congresooaxaca.gob.mx/documents/iniciativasyacuerdos/1908.pdf</t>
  </si>
  <si>
    <t>A1792383778D479B3785093F8E9B7985</t>
  </si>
  <si>
    <t>INICIATIVA DEL DIPUTADO PAVEL MELENDEZ CRUZ DEL PARTIDO MORENA, POR LA QUE REFORMA EL INCISO A) Y B) DEL APARTADO C AL ARTICULO 25 DE LA CONSTITUCION POLITICA DEL ESTADO LIBRE Y SOBERANO DE OAXACA.</t>
  </si>
  <si>
    <t>https://docs64.congresooaxaca.gob.mx/documents/iniciativasyacuerdos/1907.pdf</t>
  </si>
  <si>
    <t>F8DDD5D8ECED2DDB42B065C1B875CB31</t>
  </si>
  <si>
    <t>INICIATIVA DEL DIPUTADO ARSENIO LORENZO MEJIA GARCIA DEL PARTIDO ENCUENTRO SOCIAL, POR LA QUE SE REFORMA EL CUARTO PARRAFO DEL ARTICULO 34 Y SE ADICIONA QUINTO PARRAFO AL INCISO B, DE LA FRACCION III DEL ARTICULO 83 DE LA LEY ORGANICA MUNICIPAL DEL ESTADO DE OAXACA.</t>
  </si>
  <si>
    <t>https://docs64.congresooaxaca.gob.mx/documents/iniciativasyacuerdos/1878.pdf</t>
  </si>
  <si>
    <t>UNIDAS DE FORTALECIMIENTO Y ASUNTOS MUNICIPALES; Y DE GOBERNACION Y ASUNTOS AGRARIOS</t>
  </si>
  <si>
    <t>A1947E90AF4CE29168AB4C61A85B7AC4</t>
  </si>
  <si>
    <t>INICIATIVA DE LA DIPUTADA AURORA BERTHA LOPEZ ACEVEDO DEL PARTIDO VERDE ECOLOGISTA DE MEXICO, POR LA QUE SE REFORMAN LOS ARTICULOS 110, 130 Y 131 FRACCION I, DE LA LEY DE TRANSPARENCIA Y ACCESO A LA INFORMACION PUBLICA PARA EL ESTADO DE OAXACA.</t>
  </si>
  <si>
    <t>https://docs64.congresooaxaca.gob.mx/documents/iniciativasyacuerdos/1877.pdf</t>
  </si>
  <si>
    <t>1931D5A5FEF4E9DA39E9CF4C09ECBCA3</t>
  </si>
  <si>
    <t>INICIATIVA DEL DIPUTADO CESAR ENRIQUE MORALES NIÑO DEL PARTIDO DEL TRABAJO, POR LA SE REFORMAN EL SEGUNDO PARRAFO DEL ARTICULO 29, EL PRIMER PARRAFO DEL ARTICULO 51, EL ULTIMO PARRAFO DEL ARTICULO 65 BIS, EL ARTICULO 82, EL PRIMER PARRAFO DEL ARTICULO 99 Y EL PRIMER PARRAFO DEL ARTICULO 114, TODOS DE LA CONSTITUCION POLITICA DEL ESTADO LIBRE Y SOBERANO DE OAXACA.</t>
  </si>
  <si>
    <t>https://docs64.congresooaxaca.gob.mx/documents/iniciativasyacuerdos/1846.pdf</t>
  </si>
  <si>
    <t>E5F830B31E5340AEF56411788EE28DC9</t>
  </si>
  <si>
    <t>INICIATIVA DE LOS DIPUTADOS CESAR ENRIQUE MORALES NIÑO, SAUL CRUZ JIMENEZ Y NOE DOROTEO CASTILLEJOS DEL PARTIDO DEL TRABAJO, POR EL QUE SE REFORMAN TODOS LOS PARRAFOS DEL ARTICULO 102 DE LA CONSTITUCION POLITICA DEL ESTADO LIBRE Y SOBERANO DE OAXACA.</t>
  </si>
  <si>
    <t>DIPUTADOS CESAR ENRIQUE MORALES NIÑO, SAUL CRUZ JIMENEZ Y NOE DORORTEO CASTILLEJOS</t>
  </si>
  <si>
    <t>https://docs64.congresooaxaca.gob.mx/documents/iniciativasyacuerdos/1845.pdf</t>
  </si>
  <si>
    <t>34B69DEFE02E7D940EF72A9D2CDEBE74</t>
  </si>
  <si>
    <t>INICIATIVA DEL DIPUTADO JORGE OCTAVIO VILLACAÑA JIMENEZ DEL PARTIDO REVOLUCIONARIO INSTITUCIONAL, POR LA QUE SE REFORMA EL ARTICULO 93, DE LA LEY ORGANICA MUNICIPAL DEL ESTADO DE OAXACA.</t>
  </si>
  <si>
    <t>https://docs64.congresooaxaca.gob.mx/documents/iniciativasyacuerdos/1814.pdf</t>
  </si>
  <si>
    <t>6C86800F7D2F88D2B4886DA626DECCAA</t>
  </si>
  <si>
    <t> INICIATIVA DE LA DIPUTADA ELISA ZEPEDA LAGUNA DEL PARTIDO MORENA, POR LA QUE SE ADICIONAN LAS FRACCIONES VI Y VII AL ARTICULO 21.1 DE LA LEY DE INSTITUCIONES Y PROCEDIMIENTOS ELECTORALES DEL ESTADO DE OAXACA.</t>
  </si>
  <si>
    <t>https://docs64.congresooaxaca.gob.mx/documents/iniciativasyacuerdos/1813.pdf</t>
  </si>
  <si>
    <t>UNIDAS DE DEMOCRACIA Y PARTICIPACION CIUDADANA; Y DE ADMINISTRACION Y PROCURACION DE JUSTICIA</t>
  </si>
  <si>
    <t>74C2FDBD4D7A4609C173391AC7099756</t>
  </si>
  <si>
    <t>INICIATIVA DE LA DIPUTADA MIGDALIA ESPINOSA MANUEL DEL PARTIDO MORENA, POR LA QUE SE ADICIONA UN SEGUNDO PARRAFO AL ARTICULO 30 DE LA LEY DE EDUCACION PARA EL ESTADO LIBRE Y SOBERANO DE OAXACA.</t>
  </si>
  <si>
    <t>https://docs64.congresooaxaca.gob.mx/documents/iniciativasyacuerdos/1938.pdf</t>
  </si>
  <si>
    <t>UNIDAS DE EDUCACION, CIENCIA TECNOLOGIA E INNOVACION; Y DE CULTURA FISICA Y DEPORTE</t>
  </si>
  <si>
    <t>2E02B6EAE882CA4DFB4D3FA7DAB85C34</t>
  </si>
  <si>
    <t>INICIATIVA DE LA DIPUTADA YARITH TANNOS CRUZ, DEL PARTIDO REVOLUCIONARIO INSTITUCIONAL, POR LA QUE SE ADICIONA UN SEGUNDO PARRAFO AL ARTICULO 72 DE LA LEY ORGANICA DEL PODER LEGISLATIVO DEL ESTADO LIBRE Y SOBERANO DE OAXACA.</t>
  </si>
  <si>
    <t>https://docs64.congresooaxaca.gob.mx/documents/iniciativasyacuerdos/1937.pdf</t>
  </si>
  <si>
    <t>CFF1DC7A2C7C3FA68ADE92A23BB05CD6</t>
  </si>
  <si>
    <t>INICIATIVA DEL DIPUTADO ALEJANDRO LOPEZ BRAVO DEL PARTIDO MORENA, POR LA QUE SE REFORMA EL PARRAFO TERCERO Y QUINTO DEL ARTICULO 126 DE LA CONSTITUCION POLITICA DEL ESTADO LIBRE Y SOBERANO DE OAXACA.</t>
  </si>
  <si>
    <t>https://docs64.congresooaxaca.gob.mx/documents/iniciativasyacuerdos/1906.pdf</t>
  </si>
  <si>
    <t>CAF9D2DAF5B1013D612FA9CC9EC50FFC</t>
  </si>
  <si>
    <t>INICIATIVA DE LA DIPUTADA INES LEAL PELAEZ DEL PARTIDO MORENA, POR LA QUE SE REFORMA EL ARTICULO 22, DE LA CONSTITUCION POLITICA DEL ESTADO LIBRE Y SOBERANO DE OAXACA.</t>
  </si>
  <si>
    <t>https://docs64.congresooaxaca.gob.mx/documents/iniciativasyacuerdos/1905.pdf</t>
  </si>
  <si>
    <t>5ECE8C768E6C9F62A3F98B908B3015F0</t>
  </si>
  <si>
    <t>INICIATIVA DE LA DIPUTADA AURORA BERTHA LOPEZ ACEVEDO DEL PARTIDO VERDE ECOLOGISTA DE MEXICO, POR LA QUE SE REFORMAN LOS ARTICULOS 22 Y 23; Y SE ADICIONA UN ARTICULO 21 BIS DE LA LEY DE TURISMO DEL ESTADO DE OAXACA.</t>
  </si>
  <si>
    <t>https://docs64.congresooaxaca.gob.mx/documents/iniciativasyacuerdos/1876.pdf</t>
  </si>
  <si>
    <t>UNIDAS DE TURISMO; Y DE GRUPOS EN SITUACION DE VULNERABILIDAD</t>
  </si>
  <si>
    <t>632111ABF1F06365CDF05025466567F5</t>
  </si>
  <si>
    <t>INICIATIVA DEL DIPUTADO SAUL CRUZ JIMENEZ DEL PARTIDO DEL TRABAJO, POR LA QUE SE ADICIONA LA FRACCION XI AL ARTICULO 369 DEL CODIGO PENAL PARA EL ESTADO LIBRE Y SOBERANO DE OAXACA.</t>
  </si>
  <si>
    <t>https://docs64.congresooaxaca.gob.mx/documents/iniciativasyacuerdos/1875.pdf</t>
  </si>
  <si>
    <t>5837B817E846959DBD25CEBBD49CC447</t>
  </si>
  <si>
    <t>INICIATIVA DEL DIPUTADO MAURO CRUZ SANCHEZ DEL PARTIDO MORENA, POR LA QUE SE ADICIONA UN CUARTO PARRAFO AL ARTICULO 114 BIS DE LA CONSTITUCION POLITICA DEL ESTADO LIBRE Y SOBERANO DE OAXACA.</t>
  </si>
  <si>
    <t>https://docs64.congresooaxaca.gob.mx/documents/iniciativasyacuerdos/1844.pdf</t>
  </si>
  <si>
    <t>2C05DB992896AA23BC2236E39A832533</t>
  </si>
  <si>
    <t>https://docs64.congresooaxaca.gob.mx/documents/iniciativasyacuerdos/1843.pdf</t>
  </si>
  <si>
    <t>376D7488F4C616B95D9CEB875F391424</t>
  </si>
  <si>
    <t> INICIATIVA DE LA DIPUTADA ELISA ZEPEDA LAGUNAS DEL PARTIDO MORENA, POR LA QUE SE ADICIONAN LA FRACCION I TER AL ARTICULO 43 Y LA FRACCION X AL ARTICULO 61, AMBOS DE LA LEY ORGANICA MUNICIPAL DEL ESTADO DE OAXACA.</t>
  </si>
  <si>
    <t>https://docs64.congresooaxaca.gob.mx/documents/iniciativasyacuerdos/1812.pdf</t>
  </si>
  <si>
    <t>12F24C1F2392691253F0B0902897FB38</t>
  </si>
  <si>
    <t>01/03/2020</t>
  </si>
  <si>
    <t>31/03/2020</t>
  </si>
  <si>
    <t>106</t>
  </si>
  <si>
    <t>INICIATIVA DEL DIPUTADO FREDIE DELFIN AVENDAÑO DEL PARTIDO MORENA, POR LA QUE SE ADICIONA LA FRACCION VI, RECORRIENDOSE EN SU ORDEN LA FRACCION VII DEL ARTICULO 75, ASI COMO UN SEGUNDO PARRAFO AL ARTICULO 82 DE LA LEY DE EDUCACION PARA EL ESTADO LIBRE Y SOBERANO DE OAXACA.</t>
  </si>
  <si>
    <t>https://docs64.congresooaxaca.gob.mx/documents/iniciativasyacuerdos/1970.pdf</t>
  </si>
  <si>
    <t>EL H. CONGRESO DEL ESTADO LIBRE Y SOBERANO DE OAXACA, DURANTE EL PERIODO QUE COMPRENDE DEL 01/03/2020 AL 31/03/2020,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</si>
  <si>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76014A21DA731336F425F4E21A4C1A29</t>
  </si>
  <si>
    <t>109</t>
  </si>
  <si>
    <t>18/03/2020</t>
  </si>
  <si>
    <t>INICIATIVA DE LA DIPUTADA ELISA ZEPEDA LAGUNAS DEL PARTIDO MORENA, POR LA QUE SE ADICIONA UN TERCER PARRAFO AL ARTICULO 29 DE LA LEY DE RESPONSABILIDAD PATRIMONIAL DEL ESTADO Y MUNICIPIOS DE OAXACA.</t>
  </si>
  <si>
    <t>https://docs64.congresooaxaca.gob.mx/documents/iniciativasyacuerdos/2130.pdf</t>
  </si>
  <si>
    <t>4CD607DDD00ECA704B70475D7A7C5067</t>
  </si>
  <si>
    <t>INICIATIVA DE LA DIPUTADA DELFINA ELIZABETH GUZMAN DIAZ DEL PARTIDO MORENA, POR LA QUE SE REFORMA LA FRACCION IX DEL ARTICULO 27 DEL REGLAMENTO INTERIOR DEL CONGRESO DEL ESTADO LIBRE Y SOBERANO DE OAXACA.</t>
  </si>
  <si>
    <t>https://docs64.congresooaxaca.gob.mx/documents/iniciativasyacuerdos/2129.pdf</t>
  </si>
  <si>
    <t>UNIDAS DE REGIMEN, REGLAMENTOS Y PRACTICAS PARLAMENTARIAS; Y DE TRANSPARENCIA, ACCESO A LA INFORMACION Y CONGRESO ABIERTO</t>
  </si>
  <si>
    <t>72CF02C0A72F18179493509EF1CD5B58</t>
  </si>
  <si>
    <t>108</t>
  </si>
  <si>
    <t>PROPOSICION CON PUNTO DE ACUERDO DE LAS Y LOS DIPUTADOS MARIA DE JESUS MENDOZA SANCHEZ, SAUL CRUZ JIMENEZ, YARITH TANNOS CRUZ, GRISELDA SOSA VASQUEZ Y PAVEL MELENDEZ CRUZ INTEGRANTES DE LA SEXAGESIMA CUARTA LEGISLATURA CONSTITUCIONAL DEL ESTADO LIBRE Y SOBERANO DE OAXACA, POR EL QUE ESTA SOBERANIA EXHORTA A LA SECRETARIA DE BIENESTAR YOLANDA MARTINEZ LOPEZ, PARA QUE EN EL AMBITO DE SUS ATRIBUCIONES Y FACULTADES PROPORCIONE EL LISTADO DE LAS ENTIDADES FINANCIERAS DEBIDAMENTE REGULADAS POR LA COMISION NACIONAL BANCARIA Y DE VALORES A LAS AUTORIDADES MUNICIPALES DE LOS 570 MUNICIPIOS DEL ESTADO DE OAXACA, ASIMISMO, SE EXHORTA A LAS AUTORIDADES MUNICIPALES DEL ESTADO DE OAXACA PARA QUE EMITAN LOS PERMISOS O CONTINUACION DE OPERACIONES CORRESPONDIENTES SOLO A AQUELLAS ENTIDADES FINANCIERAS DEBIDAMENTE REGULADAS POR LA COMISION NACIONAL BANCARIA Y DE VALORES QUE OPERAN EN SU TERRITORIO.</t>
  </si>
  <si>
    <t>DIPUTADOS MARIA DE JESUS MENDOZA SANCHEZ, SAUL CRUZ JIMENEZ, YARITH TANNOS CRUZ, GRISELDA SOSA VASQUEZ Y PAVEL MELENDEZ CRUZ</t>
  </si>
  <si>
    <t>https://docs64.congresooaxaca.gob.mx/documents/iniciativasyacuerdos/2098.pdf</t>
  </si>
  <si>
    <t>1A08B3451F9523E3D0D1D226A8DC63B2</t>
  </si>
  <si>
    <t>PROPOSICION CON PUNTO DE ACUERDO DEL DIPUTADO TIMOTEO VASQUEZ CRUZ DEL PARTIDO MORENA, POR EL QUE LA SEXAGESIMA CUARTA LEGISLATURA CONSTITUCIONAL DEL ESTADO LIBRE Y SOBERANO DE OAXACA, RESPETUOSAMENTE A LOS 570 MUNICIPIOS DEL ESTADO, PARA QUE DE MANERA INMEDIATA NOMBREN, QUIENES NO LO HAYAN HECHO A SU CONTRALOR INTERNO MUNICIPAL O EN SU CASO A LA COMISION DE RENDICION DE CUENTAS, TRANSPARENCIA Y ACCESO A LA INFORMACION PUBLICA EN TERMINOS DEL ARTICULO 126 TER, DE LA LEY ORGANICA MUNICIPAL DEL ESTADO DE OAXACA.</t>
  </si>
  <si>
    <t>https://docs64.congresooaxaca.gob.mx/documents/iniciativasyacuerdos/2097.pdf</t>
  </si>
  <si>
    <t>D496B13D6CD7CB4999C2E71E0669E22C</t>
  </si>
  <si>
    <t>INICIATIVA DEL DIPUTADO ARSENIO LORENZO MEJIA GARCIA DEL PARTIDO ENCUENTRO SOCIAL, POR LA QUE SE REFORMA EL PRIMER PARRAFO DEL ARTICULO 38, SEGUNDO PARRAFO DE LA FRACCION III DEL ARTICULO 128, 133 Y SE ADICIONA FRACCION XVII RECORRIENDOSE EN SU ORDEN LAS SUBSECUENTES DEL ARTICULO 4º, FRACCION IV RECORRIENDOSE EN SU ORDEN LA FRACCION V DEL ARTICULO 128, TODAS DE LA LEY DE DESARROLLO RURAL SUSTENTABLE DEL ESTADO DE OAXACA.</t>
  </si>
  <si>
    <t>https://docs64.congresooaxaca.gob.mx/documents/iniciativasyacuerdos/2066.pdf</t>
  </si>
  <si>
    <t>EFAAC1B7B92C2F799A7B7621B0568CE4</t>
  </si>
  <si>
    <t>INICIATIVA DEL DIPUTADO ARSENIO LORENZO MEJIA GARCIA DEL PARTIDO ENCUENTRO SOCIAL, POR LA QUE SE REFORMAN LAS FRACCIONES VII, IX Y XXVII, RECORRIENDOSE LA SUBSECUENTE DEL ARTICULO 46-D DE LA LEY ORGANICA DEL PODER EJECUTIVO DEL ESTADO DE OAXACA.</t>
  </si>
  <si>
    <t>https://docs64.congresooaxaca.gob.mx/documents/iniciativasyacuerdos/2065.pdf</t>
  </si>
  <si>
    <t>UNIDAS DE ADMINISTRACION PUBLICA; Y DE MEDIO AMBIENTE, ENERGIAS RENOVABLES Y CAMBIO CLIMATICO</t>
  </si>
  <si>
    <t>AE17161C27871396CA2F4AD551B5161C</t>
  </si>
  <si>
    <t>PROPOSICION CON PUNTO DE ACUERDO DEL DIPUTADO ANGEL DOMINGUEZ ESCOBAR DEL PARTIDO MORENA, POR EL QUE LA SEXAGESIMA CUARTA LEGISLATURA CONSTITUCIONAL DEL ESTADO LIBRE Y SOBERANO DE OAXACA, EXHORTA ATENTAMENTE AL TITULAR DE LA SECRETARIA DE LAS MUJERES DE OAXACA, PARA QUE DENTRO DEL AMBITO DE SUS FACULTADES COMPETENCIALES, GENERE UNA AGENDA DE TRABAJO CON LOS TITULARES DE LA SECRETARIA DE SEGURIDAD PUBLICA DE OAXACA, FISCALIA GENERAL DE JUSTICIA DEL ESTADO Y DE LOS AYUNTAMIENTOS DEL ESTADO, A FIN DE DISEÑAR DE MANERA COORDINADA PROGRAMAS Y ESTRATEGIAS QUE GARANTICEN A TODAS LAS MUJERES DE NUESTRA ENTIDAD, SU DERECHO HUMANO A UNA VIDA LIBRE DE VIOLENCIA Y DE MANERA FUNDAMENTAL SU DERECHO A LA VIDA. LO ANTERIOR DERIVADO DE LA OLA DE FEMINICIDIOS Y DELITOS DE VIOLENCIA FAMILIAR QUE SE COMETE EN PERJUICIO DE ESTE GENERO.</t>
  </si>
  <si>
    <t>https://docs64.congresooaxaca.gob.mx/documents/iniciativasyacuerdos/2033.pdf</t>
  </si>
  <si>
    <t>59378508F08E88F66A27A33A69979EE5</t>
  </si>
  <si>
    <t>PROPOSICION CON PUNTO DE ACUERDO DEL DIPUTADO ANGEL DOMINGUEZ ESCOBAR DEL PARTIDO MORENA, POR EL QUE LA SEXAGESIMA CUARTA LEGISLATURA CONSTITUCIONAL DEL ESTADO LIBRE Y SOBERANO DE OAXACA, EXHORTA DE MANERA RESPETUOSA AL GOBERNADOR DEL ESTADO DE OAXACA Y A LA SECRETARIA DE MOVILIDAD (SEMOVI), PARA QUE, EN USO DE SUS FACULTADES, DE MANERA INMEDIATA IMPLEMENTEN OPERATIVAMENTE LA FIGURA DEL SUPERVISOR DE MOVILIDAD, QUE ES A QUIEN CORRESPONDE SUPERVISAR Y CONTROLAR LA MOVILIDAD EN EL TERRITORIO DEL ESTADO, CON PERSONAL SUFICIENTE EN TODAS Y CADA UNA DE LAS REGIONES DEL ESTADO DE OAXACA, TODA VEZ QUE LA MOVILIDAD ES UN DERECHO HUMANO QUE GOZA TODA PERSONA.</t>
  </si>
  <si>
    <t>https://docs64.congresooaxaca.gob.mx/documents/iniciativasyacuerdos/2032.pdf</t>
  </si>
  <si>
    <t>1F702E15FBCECEFEFC0BE19F53DFD3CF</t>
  </si>
  <si>
    <t>INICIATIVA DEL DIPUTADO JORGE OCTAVIO VILLACAÑA JIMENEZ DEL PARTIDO REVOLUCIONARIO INSTITUCIONAL, POR LA QUE SE REFORMA LA FRACCION LXIII DEL ARTICULO 43 INSERTANDO DOS PARRAFOS DE LA LEY ORGANICA MUNICIPAL DEL ESTADO DE OAXACA.</t>
  </si>
  <si>
    <t>https://docs64.congresooaxaca.gob.mx/documents/iniciativasyacuerdos/2001.pdf</t>
  </si>
  <si>
    <t>UNIDAS DE DEMOCRACIA Y PARTICIPACION CIUDADANA; Y DE GOBERNACION Y ASUNTOS AGRARIOS</t>
  </si>
  <si>
    <t>8B6A8F1A2C92DCCDCAFDBC239CB1850C</t>
  </si>
  <si>
    <t>INICIATIVA DEL DIPUTADO JORGE OCTAVIO VILLACAÑA JIMENEZ DEL PARTIDO REVOLUCIONARIO INSTITUCIONAL, POR LA QUE SE REFORMA EL ARTICULO 261 DE LA LEY DE INSTITUCIONES Y PROCEDIMIENTOS ELECTORALES DEL ESTADO DE OAXACA.</t>
  </si>
  <si>
    <t>https://docs64.congresooaxaca.gob.mx/documents/iniciativasyacuerdos/2000.pdf</t>
  </si>
  <si>
    <t>D3CC59EA74C154EA48711D0DDD6BB275</t>
  </si>
  <si>
    <t> INICIATIVA DEL DIPUTADO PAVEL MELENDEZ CRUZ DEL PARTIDO MORENA, POR LA QUE SE REFORMA EL INCISO G) Y H) Y SE ADICIONA UN PARRAFO OCTAVO RECORRIENDO LOS SUBSECUENTES AL ARTICULO 282 DEL CODIGO FISCAL PARA EL ESTADO DE OAXACA</t>
  </si>
  <si>
    <t>https://docs64.congresooaxaca.gob.mx/documents/iniciativasyacuerdos/1969.pdf</t>
  </si>
  <si>
    <t>UNIDAS DE HACIENDA; Y DE ADMINISTRACION Y PROCURACION DE JUSTICIA</t>
  </si>
  <si>
    <t>761D8636BF84BA99DFF4A35E3B930E6F</t>
  </si>
  <si>
    <t>INICIATIVA DE LA DIPUTADA YARITH TANNOS CRUZ DEL PARTIDO REVOLUCIONARIO INSTITUCIONAL, SE REFORMAN LOS ARTICULOS 3, 10, 12, 13, EL INCISO A) DEL PARRAFO SEGUNDO DE LA FRACCION IX DEL ARTICULO 31 Y EL ARTICULO 80; Y SE ADICIONAN EL PARRAFO DIECISIETE AL ARTICULO 2, CORRIENDOSE EN SU ORDEN LOS SUBSECUENTES; UN ULTIMO PARRAFO AL ARTICULO 9, Y LA FRACCION IX AL SEGUNDO PARRAFO DEL ARTICULO 16, DE LA LEY QUE REGULA EL REGIMEN DE PROPIEDAD EN CONDOMINIO DE INMUEBLES PARA EL ESTADO DE OAXACA.</t>
  </si>
  <si>
    <t>https://docs64.congresooaxaca.gob.mx/documents/iniciativasyacuerdos/1968.pdf</t>
  </si>
  <si>
    <t>INFREAESTRUCTURAS, DESARROLLO URBANO Y ORDENAMIENTO TERRITORIAL</t>
  </si>
  <si>
    <t>481FB20F66D8D77C4C45F61C95F0B2C2</t>
  </si>
  <si>
    <t>INICIATIVA DE LAS DIPUTADAS ALEIDA TONELLY SERRANO ROSADO Y ELIM ANTONIO AQUINO DEL GRUPO PARLAMENTARIO DE MUJERES INDEPENDIENTES, POR LA QUE SE REFORMA LA FRACCION LXXXVIII Y SE ADICIONA LA FRACCION LXXXIX DEL ARTICULO 43 DE LA LEY ORGANICA MUNICIPAL DEL ESTADO DE OAXACA.</t>
  </si>
  <si>
    <t>https://docs64.congresooaxaca.gob.mx/documents/iniciativasyacuerdos/2128.pdf</t>
  </si>
  <si>
    <t>UNIDAS DE FORTALECIMIENTO Y ASUNTOS MUNICIPALES; Y DE GRUPOS EN SITUACION DE VULNERABILIDAD</t>
  </si>
  <si>
    <t>903D385E4369FEC202162BD10BFD4267</t>
  </si>
  <si>
    <t>INICIATIVA DE LA DIPUTADA MIGDALIA ESPINOSA MANUEL DEL PARTIDO MORENA, POR LA QUE SE REFORMA LA FRACCION XXIX, DEL ARTICULO 68 DE LA LEY ORGANICA MUNICIPAL DEL ESTADO DE OAXACA.</t>
  </si>
  <si>
    <t>https://docs64.congresooaxaca.gob.mx/documents/iniciativasyacuerdos/2127.pdf</t>
  </si>
  <si>
    <t>UNIDAS DE FORTALECIMIENTO Y ASUNTOS MUNICIPALES; Y DE AGROPECUARIA, FORESTAL, MINERIA Y PESCA</t>
  </si>
  <si>
    <t>AF2C06D08ECDB33732CBA9ACD086C5A8</t>
  </si>
  <si>
    <t>PROPOSICION CON PUNTO DE ACUERDO DEL DIPUTADO TIMOTEO VASQUEZ CRUZ DEL PARTIDO MORENA, POR EL QUE LA SEXAGESIMA CUARTA LEGISLATURA CONSTITUCIONAL DEL ESTADO LIBRE Y SOBERANO DE OAXACA, EXHORTA RESPETUOSAMENTE A LOS 570 MUNICIPIOS DEL ESTADO, PARA QUE DE MANERA INMEDIATA EMITAN QUIENES NO LO HAYAN REALIZADO, LA CONVOCATORIA A UNA ASAMBLEA GENERAL, PARA ELEGIR A LAS PERSONAS QUE INTEGRAN EL ¨COMITE DE CONTRALORIA SOCIAL¨ EN TERMINOS DE LOS ARTICULOS 126 SEPTENDECIES, 126 OCTODECIES, 126 NOVODECIES Y DEMAS RELATIVOS APLICABLES DE LA LEY ORGANICA MUNICIPAL DEL ESTADO DE OAXACA.</t>
  </si>
  <si>
    <t>https://docs64.congresooaxaca.gob.mx/documents/iniciativasyacuerdos/2096.pdf</t>
  </si>
  <si>
    <t>FD0495B241EA04A5C5666FAF9CF67FCF</t>
  </si>
  <si>
    <t>PROPOSICION CON PUNTO DE ACUERDO DE LA DIPUTADA MIGDALIA ESPINOSA MANUEL DEL PARTIDO MORENA, POR EL QUE LA SEXAGESIMA CUARTA LEGISLATURA CONSTITUCIONAL DEL ESTADO LIBRE Y SOBERANO DE OAXACA, EXHORTA AL TITULAR DE LA SECRETARIA DE MOVILIDAD DEL ESTADO DE OAXACA, PARA QUE, EN COORDINACION CON LOS CONCESIONARIOS DE TRANSPORTE PUBLICO, DE MANERA URGENTE, REALICEN LAS ACCIONES NECESARIAS PARA INSTALAR EN EL TRANSPORTE PUBLICO DISPOSITIVOS DE SEGURIDAD, CONSISTENTES EN CAMARAS DE VIDEO Y BOTON DE PANICO, DE CONFORMIDAD CON LO ESTABLECIDO CON LA LEY DE MOVILIDAD DEL ESTADO DE OAXACA, ASI MISMO, SE CAPACITE A LOS OPERADORES DE TRANSPORTE PUBLICO EN MATERIA DE SEGURIDAD, ELLO PARA GARANTIZAR LA SEGURIDAD DE LOS USUARIOS EN EL INTERIOR DE TRANSPORTE PUBLICO.</t>
  </si>
  <si>
    <t>https://docs64.congresooaxaca.gob.mx/documents/iniciativasyacuerdos/2095.pdf</t>
  </si>
  <si>
    <t>UNIDAS DE MOVILIDAD, COMUNICACIONES Y TRANSPORTES; Y DE SEGURIDAD Y PROTECCION CIUDADANA</t>
  </si>
  <si>
    <t>4557D02FFDFB5F408D6E230B7D5F3FC6</t>
  </si>
  <si>
    <t>INICIATIVA DE LA DIPUTADA LAURA ESTRADA MAURO Y EL DIPUTADO EMILIO JOAQUIN GARCIA AGUILAR DEL PARTIDO MORENA, POR LA QUE SE REFORMAN LOS ARTICULOS 4, 12, 15, 40 BIS, 61, 102, 112, 149 BIS, 161, 162, 163, 165, 166, 168, 169, 171, 176, 177, 190, 197, 202, 210, 220, 223, 224, 227, 229, 236 Y 238 DE LA LEY ESTATAL DE SALUD.</t>
  </si>
  <si>
    <t>DIPUTADA LAURA ESTRADA MAURO Y EL DIPUTADO EMILIO JOAQUIN GARCIA AGUILAR</t>
  </si>
  <si>
    <t>https://docs64.congresooaxaca.gob.mx/documents/iniciativasyacuerdos/2064.pdf</t>
  </si>
  <si>
    <t>416C788746C96CFBB6111386E7B400BC</t>
  </si>
  <si>
    <t>INICIATIVA DE LA DIPUTADA KARINA ESPINO CARMONA DEL PARTIDO MORENA, POR LA QUE SE ADICIONA UN CUARTO PARRAFO A LA FRACCION II, DEL INCISO B, DEL ARTICULO 14, CAPITULO III, DEL CODIGO PENAL PARA EL ESTADO LIBRE Y SOBERANO DE OAXACA.</t>
  </si>
  <si>
    <t>https://docs64.congresooaxaca.gob.mx/documents/iniciativasyacuerdos/2063.pdf</t>
  </si>
  <si>
    <t>CD7D7CE3C06487C88C5948A8B887BDC4</t>
  </si>
  <si>
    <t>PROPOSICION CON PUNTO DE ACUERDO DEL DIPUTADO GUSTAVO DIAZ SANCHEZ DEL PARTIDO REVOLUCIONARIO INSTITUCIONAL, POR EL QUE LA SEXAGESIMA CUARTA LEGISLATURA CONSTITUCIONAL DEL ESTADO LIBRE Y SOBERANO DE OAXACA, EXHORTA RESPETUOSAMENTE AL DIRECTOR GENERAL DEL REGISTRO CIVIL EN EL ESTADO DE OAXACA A VERIFICAR QUE EN TODAS LAS OFICIALIAS ESTEN PUBLICADOS LOS DERECHOS QUE CAUSAN LOS ACTOS Y LAS INSCRIPCIONES DE LAS ACTAS DEL REGISTRO CIVIL, A EFECTO DE INHIBIR EL ABUSO Y LOS COBROS EXCESIVOS EN PERJUICIO DE LOS OAXAQUEÑOS.</t>
  </si>
  <si>
    <t>https://docs64.congresooaxaca.gob.mx/documents/iniciativasyacuerdos/2031.pdf</t>
  </si>
  <si>
    <t>UNIDAS DE ADMINISTRACION PUBLICA; Y DE VIGILANCIA DEL SISTEMA ESTATAL DE COMBATE A LA CORRUPCION</t>
  </si>
  <si>
    <t>B2AADC2F6CFB79A7DB66E8053AD17187</t>
  </si>
  <si>
    <t>PROPOSICION CON PUNTO DE ACUERDO DEL DIPUTADO GUSTAVO DIAZ SANCHEZ DEL PARTIDO REVOLUCIONARIO INSTITUCIONAL, POR EL QUE LA SEXAGESIMA CUARTA LEGISLATURA CONSTITUCIONAL DEL ESTADO LIBRE Y SOBERANO DE OAXACA, EXHORTA RESPETUOSAMENTE A LA SECRETARIA DE SALUD DEL GOBIERNO DEL ESTADO DE OAXACA, PARA QUE IMPLEMENTE ESTRATEGIAS CON EL OBJETIVO DE SUMINISTRAR LA VACUNA Y MEDICAMENTOS ATENDIENDO LOS CASOS CON TUBERCULOSIS, ADEMAS ESTABLEZCA UN PROGRAMA ESPECIFICO DE PREVENCION Y APLICACION DE VACUNAS A RECIEN NACIDOS.</t>
  </si>
  <si>
    <t>https://docs64.congresooaxaca.gob.mx/documents/iniciativasyacuerdos/2030.pdf</t>
  </si>
  <si>
    <t>100AF53E4844B61B361AC77C45247E1C</t>
  </si>
  <si>
    <t>INICIATIVA DEL DIPUTADO OTHON CUEVAS CORDOVA DEL PARTIDO MORENA, POR LA QUE SE REFORMAN LA FRACCION IV, DEL ARTICULO 70, DE LA LEY DEL SERVICIO CIVIL PARA LOS EMPLEADOS DEL H. AYUNTAMIENTO DE OAXACA DE JUAREZ.</t>
  </si>
  <si>
    <t>DIPUTADA LETICIA SOCORRO COLLADO SOTO Y LOS DIPUTADOS ERICEL GOMEZ NUCAMENDI Y OTHON CUEVAS CORDOVA</t>
  </si>
  <si>
    <t>https://docs64.congresooaxaca.gob.mx/documents/iniciativasyacuerdos/1999.pdf</t>
  </si>
  <si>
    <t>UNIDAS DE IGUALDAD DE GENERO; Y DE PUEBLOS INDIGENAS Y AFROMEXICANO</t>
  </si>
  <si>
    <t>08248E024EDC70AD5422E759E8751DEF</t>
  </si>
  <si>
    <t>INICIATIVA DE LA DIPUTADA LETICIA SOCORRO COLLADO SOTO DEL PARTIDO MORENA, POR LA QUE SE REFORMA EL ARTICULO 32 DE LA LEY ESTATAL DE ACCESO A LAS MUJERES A UNA VIDA LIBRE DE VIOLENCIA DE GENERO.</t>
  </si>
  <si>
    <t>https://docs64.congresooaxaca.gob.mx/documents/iniciativasyacuerdos/1998.pdf</t>
  </si>
  <si>
    <t>UNIDAS DE MEDIO AMBIENTE, ENERGIAS RENOVABLES Y CAMBIO CLIMATICO; Y DE PUEBLOS INDIGENAS Y AFROMEXICANO</t>
  </si>
  <si>
    <t>1E158EDFF74C4F481736BCAAD29B850A</t>
  </si>
  <si>
    <t>INICIATIVA DE LA DIPUTADA YARITH TANNOS CRUZ DEL PARTIDO REVOLUCIONARIO INSTITUCIONAL, POR LA QUE SE REFORMAN LOS ARTICULOS 4 Y LA FRACCION VII DEL ARTICULO 6 Y SE ADICIONAN LOS PARRAFOS SEGUNDO Y TERCERO AL ARTICULO 2 DE LA LEY ORGANICA DE LA POLICIA DEL ESTADO DE OAXACA.</t>
  </si>
  <si>
    <t>https://docs64.congresooaxaca.gob.mx/documents/iniciativasyacuerdos/1967.pdf</t>
  </si>
  <si>
    <t>UNIDAS DE SEGURIDAD Y PROTECCION CIUDADANA; Y DE MOVILIDAD, COMUNICACIONES Y TRANSPORTES</t>
  </si>
  <si>
    <t>4B1D52BC8ADF2426C01AF062E2FA93A1</t>
  </si>
  <si>
    <t> INICIATIVA DEL DIPUTADO PAVEL MELENDEZ CRUZ DEL PARTIDO MORENA, POR LA QUE SE CREA LA LEY DE PREVENCION Y ATENCION DEL DESPLAZAMIENTO FORZADO INTERNO EN EL ESTADO DE OAXACA.</t>
  </si>
  <si>
    <t>https://docs64.congresooaxaca.gob.mx/documents/iniciativasyacuerdos/1966.pdf</t>
  </si>
  <si>
    <t>UNIDAS DE MIGRACION Y ASUNTOS INTERNACIONALES; Y DE DERECHOS HUMANOS</t>
  </si>
  <si>
    <t>4B4E049D10C6245FBB6321988DFD46CC</t>
  </si>
  <si>
    <t>INICIATIVA DE LA DIPUTADA MIGDALIA ESPINOSA MANUEL DEL PARTIDO MORENA, POR LA QUE SE REFORMA LA FRACCION XXIV DEL ARTICULO 43 DE LA LEY ORGANICA MUNICIPAL; Y SE REFORMA EL ARTICULO 152 DE LA LEY PECUARIA DEL ESTADO DE OAXACA.</t>
  </si>
  <si>
    <t>https://docs64.congresooaxaca.gob.mx/documents/iniciativasyacuerdos/2126.pdf</t>
  </si>
  <si>
    <t>B05955367607C37C934549C88D5CD72E</t>
  </si>
  <si>
    <t>INICIATIVA DE LA DIPUTADA VICTORIA CRUZ VILLAR DEL PARTIDO VERDE ECOLOGISTA DE MEXICO, POR LA QUE SE REFORMAN LAS FRACCIONES XII Y XIII DEL ARTICULO 48 DE LA LEY DE LOS DERECHOS DE LAS NIÑAS, NIÑOS Y ADOLESCENTES DEL ESTADO DE OAXACA.</t>
  </si>
  <si>
    <t>https://docs64.congresooaxaca.gob.mx/documents/iniciativasyacuerdos/2125.pdf</t>
  </si>
  <si>
    <t>UNIDAS DE GRUPOS EN SITUACION DE VULNERABILIDAD; Y DE EDUCACION, CIENCIA, TECNOLOGIA E INNOVACION (CON LA OPINION DE SEGURIDAD Y PROTECCION CIUDADANA)</t>
  </si>
  <si>
    <t>10AD489B362A8D50BA3C7E8FE89B05DB</t>
  </si>
  <si>
    <t>PROPOSICION CON PUNTO DE ACUERDO DEL DIPUTADO NOE DOROTEO CASTILLEJOS DEL PARTIDO DEL TRABAJO, POR EL QUE LA SEXAGESIMA CUARTA LEGISLATURA CONSTITUCIONAL DEL ESTADO LIBRE Y SOBERANO DE OAXACA, EXHORTA A LOS INTEGRANTES DE LAS COMISIONES PERMANENTES DE DERECHOS HUMANOS E IGUALDAD DE GENERO, A EFECTO DE QUE CITEN A COMPARECER AL TITULAR DE LA COORDINACION GENERAL DE EDUCACION MEDIA SUPERIOR Y SUPERIOR, CIENCIA Y TECNOLOGIA DEL ESTADO DE OAXACA, ASI COMO AL TITULAR DE LA UNIDAD DE EDUCACION MEDIA SUPERIOR TECNOLOGICA, INDUSTRIAL Y DE SERVICIOS EN OAXACA, PARA QUE COMUNIQUEN SOBRE LAS DENUNCIAS EFECTUADAS POR ALUMNOS EN MATERIA DE ACOSO SEXUAL, EL RESULTADO DE TALES INVESTIGACIONES, ASI COMO LAS ESTRATEGIA PARA ABATIRLAS.</t>
  </si>
  <si>
    <t>https://docs64.congresooaxaca.gob.mx/documents/iniciativasyacuerdos/2094.pdf</t>
  </si>
  <si>
    <t>503400A3C59B1B0B08E0D6FB889864EA</t>
  </si>
  <si>
    <t>PROPOSICION CON PUNTO DE ACUERDO DEL DIPUTADO ANGEL DOMINGUEZ ESCOBAR DEL PARTIDO MORENA, POR EL QUE LA SEXAGESIMA CUARTA LEGISLATURA CONSTITUCIONAL DEL ESTADO LIBRE Y SOBERANO DE OAXACA, EXHORTA ATENTAMENTE A LA SECRETARIA DE SEGURIDAD PUBLICA DE OAXACA PARA QUE DENTRO DE SU ESFERA DE FACULTADES Y COMPETENCIAS, INSTRUYA LA PRACTICA DE DISTINTOS ESTUDIOS CLINICOS EN TODOS LOS CENTROS DE REINSERCION SOCIAL UBICADO DENTRO DEL ESTADO, A FIN DE CONOCER Y EVALUAR EL ESTADO DE SALUD QUE GUARDAN LOS INTERNOS, TRATAR LAS ENFERMEDADES, Y EVITAR ALGUNA POSIBLE PROLIFERACION DE ELLAS, Y DE ESTA MANERA GARANTIZAR EL DERECHO FUNDAMENTAL A LA SALUD DE LOS REOS, SUS FAMILIAS Y PERSONAS QUE CONFLUYEN AL INTERIOR DE DICHOS CENTROS PENITENCIARIOS.</t>
  </si>
  <si>
    <t>https://docs64.congresooaxaca.gob.mx/documents/iniciativasyacuerdos/2093.pdf</t>
  </si>
  <si>
    <t>UNIDAS DE SEGURIDAD Y PROTECCION CIUDADANA; Y DE SALUD</t>
  </si>
  <si>
    <t>C2DCE84CA3DBF4BEDB4967811A88797F</t>
  </si>
  <si>
    <t>INICIATIVA DE LA DIPUTADA KARINA ESPINO CARMONA DEL PARTIDO MORENA, POR LA QUE SE REFORMAN EL INCISO B), SE ADICIONAN LOS INCISOS D), E), F) DEL ARTICULO 27 Y SE REFORMAN LOS ARTICULOS 28, 35 Y 279, TODOS DEL CODIGO PENAL PARA EL ESTADO LIBRE Y SOBERANO DE OAXACA.</t>
  </si>
  <si>
    <t>https://docs64.congresooaxaca.gob.mx/documents/iniciativasyacuerdos/2062.pdf</t>
  </si>
  <si>
    <t>B01C8880E759B99D507AC3A568B46D13</t>
  </si>
  <si>
    <t>INICIATIVA DEL DIPUTADO NOE DOROTEO CASTILLEJOS DEL PARTIDO DEL TRABAJO, POR LA QUE SE ADICIONA LA FRACCION OCTAVA AL ARTICULO 18 DE LA LEY DE OBRAS PUBLICAS Y SERVICIOS RELACIONADOS DEL ESTADO DE OAXACA.</t>
  </si>
  <si>
    <t>https://docs64.congresooaxaca.gob.mx/documents/iniciativasyacuerdos/2061.pdf</t>
  </si>
  <si>
    <t>UNIDAS DE INFRAESTRUCTURAS, DESARROLLO URBANO Y ORDENAMIENTO TERRITORIAL; Y DE PRESUPUESTO Y PROGRAMACION</t>
  </si>
  <si>
    <t>E5C84B9B8821165725824E9B38226B57</t>
  </si>
  <si>
    <t>PROPOSICION CON PUNTO DE ACUERDO DEL DIPUTADO ARSENIO LORENZO MEJIA GARCIA DEL PARTIDO ENCUENTRO SOCIAL, POR EL QUE LA SEXAGESIMA CUARTA LEGISLATURA CONSTITUCIONAL DEL ESTADO LIBRE Y SOBERANO DE OAXACA, EXHORTA RESPETUOSAMENTE AL INSTITUTO OAXAQUEÑO DE ATENCION AL MIGRANTE Y A LA REPRESENTACION DEL INSTITUTO NACIONAL DE MIGRACION EN OAXACA PARA QUE EN EL MARCO DE SUS ATRIBUCIONES ACTIVEN UNA CAMPAÑA ESTATAL INFORMATIVA SOBRE LOS RIESGOS Y CONSECUENCIAS QUE IMPLICAN EMIGRAR A LOS ESTADOS UNIDOS DE AMERICA; ASI MISMO, PUBLICAR LOS PROTOCOLOS DE PROTECCION DE LOS DERECHOS HUMANOS DE LOS INMIGRANTES INTERNACIONALES QUE CRUZAN O TIENEN ESTANCIA TEMPORAL EN TERRITORIO OAXAQUEÑO.</t>
  </si>
  <si>
    <t>https://docs64.congresooaxaca.gob.mx/documents/iniciativasyacuerdos/2029.pdf</t>
  </si>
  <si>
    <t>MIGRACION Y ASUNTOS INTERNACIONALES</t>
  </si>
  <si>
    <t>9F4ACCDD8A88E0B69B59B264CEAAE969</t>
  </si>
  <si>
    <t>PROPOSICION CON PUNTO DE ACUERDO DEL DIPUTADO ARSENIO LORENZO MEJIA GARCIA DEL PARTIDO ENCUENTRO SOCIAL Y LA DIPUTADA MARIA DE JESUS MENDOZA SANCHEZ DEL PARTIDO ACCION NACIONAL, POR EL QUE LA SEXAGESIMA CUARTA LEGISLATURA CONSTITUCIONAL DEL ESTADO LIBRE Y SOBERANO DE OAXACA, EXHORTA RESPETUOSAMENTE A LA LXIV LEGISLATURA DEL H. CONGRESO DE LA UNION, SE AVOQUEN A LEGISLAR LA LEY GENERAL DE CONSULTA PREVIA, LIBRE E INFORMADA A LOS PUEBLOS Y COMUNIDADES INDIGENAS Y AFROMEXICANAS.</t>
  </si>
  <si>
    <t>https://docs64.congresooaxaca.gob.mx/documents/iniciativasyacuerdos/2028.pdf</t>
  </si>
  <si>
    <t>PUEBLOS INDIGENAS Y AFROMEXICANO</t>
  </si>
  <si>
    <t>DF415470124477C974B55227A50C0989</t>
  </si>
  <si>
    <t>INICIATIVA DE LA DIPUTADA LETICIA SOCORRO COLLADO SOTO Y LOS DIPUTADOS ERICEL GOMEZ NUCAMENDI Y OTHON CUEVAS CORDOVA DEL PARTIDO MORENA, POR LA QUE SE REFORMA LA FRACCION V DEL ARTICULO 17 Y LA FRACCION II DEL ARTICULO 71; RECORRIENDOSE EL CONTENIDO DE LOS TEXTOS EN LAS FRACCIONES SUBSECUENTES DE LA LEY DE CAMBIO CLIMATICO PARA EL ESTADO DE OAXACA.</t>
  </si>
  <si>
    <t>https://docs64.congresooaxaca.gob.mx/documents/iniciativasyacuerdos/1997.pdf</t>
  </si>
  <si>
    <t>UNIDAS DE AGROPECUARIA, FORESTAL, MINERIA Y PESCA; Y DE FORTALECIMIENTO Y ASUNTOS MUNICIPALES</t>
  </si>
  <si>
    <t>F88DC37AF968CEF608064E45C41B8425</t>
  </si>
  <si>
    <t>INICIATIVA DE LA DIPUTADA MIGDALIA ESPINOSA MANUEL DEL PARTIDO MORENA, POR LA QUE SE REFORMAN LA FRACCION VII Y RECORRIENDOSE LA SUBSECUENTE DEL ARTICULO 10, EL ARTICULO 14, LA FRACCION I DEL ARTICULO 17, EL PRIMER PARRAFO DEL ARTICULO 125; Y SE ADICIONA EL ARTICULO 122 BIS, TODOS DE LA LEY PECUARIA DEL ESTADO DE OAXACA.</t>
  </si>
  <si>
    <t>https://docs64.congresooaxaca.gob.mx/documents/iniciativasyacuerdos/1996.pdf</t>
  </si>
  <si>
    <t>B08BA24ED007CBBE507CF5CA01C96BF3</t>
  </si>
  <si>
    <t>INICIATIVA DE LA DIPUTADA MARIA LILIA ARCELIA MENDOZA CRUZ DEL PARTIDO REVOLUCIONARIO INSTITUCIONAL, POR LA QUE SE REFORMAN EL PRIMER PARRAFO DEL APARTADO “D” DEL ARTICULO 25 DE LA CONSTITUCION POLITICA DEL ESTADO LIBRE Y SOBERANO DE OAXACA, Y EL SEGUNDO PARRAFO DEL PUNTO 5 DEL ARTICULO 5 DE LA LEY DEL SISTEMA DE MEDIOS DE IMPUGNACION EN MATERIA ELECTORAL Y DE PARTICIPACION CIUDADANA PARA EL ESTADO DE OAXACA.</t>
  </si>
  <si>
    <t>DIPUTADA MARIA LILIA ARCELIA MENDOZA CRUZ</t>
  </si>
  <si>
    <t>https://docs64.congresooaxaca.gob.mx/documents/iniciativasyacuerdos/1965.pdf</t>
  </si>
  <si>
    <t>POR LO QUE REFIERE A LA CONSTITUCION LOCAL A LA COMISION PERMANENTE DE ESTUDIOS CONSTITUCIONALES; Y POR LO QUE REFIERE A LA LEY DEL SISTEMA DE MEDIOS DE IMPUGNACION EN MATERIA ELECTORAL Y DE PARTICIPACION CIUDADANA, SE TURNA A LAS COMISIONES PERMANENTES UNIDAS DE DEMOCRACIA Y PARTICIPACION CIUDADANA; Y DE ESTUDIOS CONSTITUCIONALES</t>
  </si>
  <si>
    <t>01728ABC7A3FCF9C9F501D3DDBD1096E</t>
  </si>
  <si>
    <t>INICIATIVA DE LA DIPUTADA YARITH TANNOS CRUZ DEL PARTIDO REVOLUCIONARIO INSTITUCIONAL, POR LA QUE SE ADICIONA UN SEGUNDO PARRAFO A LA FRACCION IX DEL ARTICULO 113 DE LA CONSTITUCION POLITICA DEL ESTADO LIBRE Y SOBERANO DE OAXACA.</t>
  </si>
  <si>
    <t>https://docs64.congresooaxaca.gob.mx/documents/iniciativasyacuerdos/1964.pdf</t>
  </si>
  <si>
    <t>C903BFB44FF879160A92123E3EC4CE24</t>
  </si>
  <si>
    <t>INICIATIVA DE LA DIPUTADA KARINA ESPINO CARMONA DEL PARTIDO MORENA, POR LA QUE SE ADICIONA UN TERCER PARRAFO AL ARTICULO 19 BIS DE LA LEY ESTATAL DE ACCESO DE LAS MUJERES A UNA VIDA LIBRE DE VIOLENCIA DE GENERO.</t>
  </si>
  <si>
    <t>https://docs64.congresooaxaca.gob.mx/documents/iniciativasyacuerdos/2124.pdf</t>
  </si>
  <si>
    <t>01330323CF53771AEA30FCD41406AF1B</t>
  </si>
  <si>
    <t>INICIATIVA DE LA DIPUTADA KARINA ESPINO CARMONA DEL PARTIDO MORENA, POR LA QUE SE ADICIONAN LOS ARTICULOS 317, 319, 321 Y 322 DEL CODIGO PENAL PARA EL ESTADO LIBRE Y SOBERANO DE OAXACA.</t>
  </si>
  <si>
    <t>https://docs64.congresooaxaca.gob.mx/documents/iniciativasyacuerdos/2123.pdf</t>
  </si>
  <si>
    <t>UNIDAS DE ADMINISTRACION Y PROCURACION DE JUSTICIA; Y DE GRUPOS EN SITUACION DE  VULNERABILIDAD</t>
  </si>
  <si>
    <t>8FE9B5CFEA09F77C93B627AEFE97A496</t>
  </si>
  <si>
    <t>PROPOSICION CON PUNTO DE ACUERDO DE LA DIPUTADA LAURA ESTRADA MAURO DEL PARTIDO MORENA, POR EL QUE LA SEXAGESIMA CUARTA LEGISLATURA CONSTITUCIONAL DEL ESTADO LIBRE Y SOBERANO DE OAXACA, EXHORTA RESPETUOSAMENTE AL TITULAR DEL INSTITUTO ESTATAL DE EDUCACION PUBLICA DE OAXACA, PARA QUE EN EL AMBITO DE SUS ATRIBUCIONES Y COMPETENCIAS EN UN PLAZO BREVE PRESENTE UN PLAN DE ACCION QUE DESARROLLE LAS SIGUIENTES ACTIVIDADES: 1. DISTRIBUYA EN LAS ESCUELAS DE EDUCACION BASICA, MEDIA SUPERIOR Y SUPERIOR, EL “PROTOCOLO PARA LA PREVENIR, DETECTAR Y ACTUAR EN CASOS DE ABUSO SEXUAL INFANTIL, ACOSO ESCOLAR Y MALTRATO EN EL ESTADO DE OAXACA”, CON LA FINALIDAD DE QUE SUPERVISORES DE ZONA, DIRECTORES, CATEDRATICOS, PERSONAL ADMINISTRATIVO Y EDUCANDOS, CONOZCAN LAS ACCIONES QUE DEBEN REALIZAR CUANDO IDENTIFIQUEN QUE ALGUNO ALUMNO SE ENCUENTRA EN UN CONTEXTO DE VIOLENCIA; 2. IMPLEMENTE UN PROCESO DE CAPACITACION PARA QUE LOS INVOLUCRADOS CUENTEN CON LOS CONOCIMIENTOS PRACTICOS PARA LA IMPLEMENTACION DEL PROTOCOLO, 3. INSTALE EN EL ESTADO DE OAXACA LOS CONSEJOS DE PARTICIPACION SOCIAL EN LA EDUCACION, CON LA FINALIDAD DE QUE LAS AUTORIDADES EDUCATIVAS, DOCENTES Y ESCOLARES ACTUEN CORRECTAMENTE ANTE UN HECHO DE ABUSO O MALTRATO QUE LLEGUE A SUSCITARSE EN ALGUN ALUMNO, CON EL FIN DE QUE ESTOS HECHOS NO QUEDEN EN LA IMPUNIDAD.</t>
  </si>
  <si>
    <t>https://docs64.congresooaxaca.gob.mx/documents/iniciativasyacuerdos/2092.pdf</t>
  </si>
  <si>
    <t>UNIDAS DE EDUCACION, CIENCIA TECNOLOGIA  E INNOVACION; Y DE ADMINISTRACION Y PROCURACION DE JUSTICIA</t>
  </si>
  <si>
    <t>712DDECF12BF85255A41D89AFECF4B95</t>
  </si>
  <si>
    <t>PROPOSICION CON PUNTO DE ACUERDO DE LA DIPUTADA HILDA GRACIELA PEREZ LUIS DEL PARTIDO MORENA, POR EL QUE LA SEXAGESIMA CUARTA LEGISLATURA CONSTITUCIONAL DEL ESTADO LIBRE Y SOBERANO DE OAXACA, REMITE A LA CAMARA DE DIPUTADOS DEL HONORALE CONGRESO DE LA UNION, INICIATIVA CON PROYECTO DE DECRETO POR EL QUE SE ADICIONA LA FRACCION XXX, RECORRIENDOSE LAS SUBSECUENTES, AL ARTICULO 132 DE LA LEY FEDERAL DEL TRABAJO.</t>
  </si>
  <si>
    <t>https://docs64.congresooaxaca.gob.mx/documents/iniciativasyacuerdos/2091.pdf</t>
  </si>
  <si>
    <t>228CECDFCCF884FC9CDE4098274CA617</t>
  </si>
  <si>
    <t>INICIATIVA DE LA DIPUTADA HILDA GRACIELA PEREZ LUIS DEL PARTIDO MORENA, POR LA QUE SE ADICIONA LA FRACCION XVII RECORRIENDOSE LAS SUBSECUENTES DEL APARTADO B DEL ARTICULO 4 DE LA LEY ESTATAL DE SALUD.</t>
  </si>
  <si>
    <t>https://docs64.congresooaxaca.gob.mx/documents/iniciativasyacuerdos/2060.pdf</t>
  </si>
  <si>
    <t>665CBF582C607F72450762C9503CD28D</t>
  </si>
  <si>
    <t>INICIATIVA DEL DIPUTADO HORACIO SOSA VILLAVICENCIO DEL PARTIDO MORENA, POR EL QUE SE CREA LA LEY DE LA COMISION ESTATAL DE VIAS TERRESTRES.</t>
  </si>
  <si>
    <t>https://docs64.congresooaxaca.gob.mx/documents/iniciativasyacuerdos/2059.pdf</t>
  </si>
  <si>
    <t>7EC233182B268116A9CFD1EDD8C48CBC</t>
  </si>
  <si>
    <t>PROPOSICION CON PUNTO DE ACUERDO DE LA DIPUTADA AURORA BERTHA LOPEZ ACEVEDO DEL PARTIDO VERDE ECOLOGISTA DE MEXICO, POR EL QUE LA SEXAGESIMA CUARTA LEGISLATURA CONSTITUCIONAL DEL ESTADO LIBRE Y SOBERANO DE OAXACA, EXHORTA AL INSTITUTO DE LA JUVENTUD DEL ESTADO DE OAXACA, PARA QUE EN CUMPLIMIENTO DE SUS FACULTADES, IMPLEMENTE POLITICAS Y PROGRAMAS PARA INCORPORAR PLENAMENTE A LOS JOVENES INDIGENAS EN EL ESTADO, ASIMISMO, EXHORTA AL INSTITUTO DE CULTURA FISICA Y DEPORTE DE OAXACA, PARA QUE EN CUMPLIMIENTO DE SUS FUNCIONES, FAVOREZCA EL ACCESO A LOS JOVENES A ESPACIOS DE ESPARCIMIENTO, COMO MEDIO PARA ERRADICAR LAS ADICCIONES Y PREVENIR EL DELITO, ASIMISMO, EXHORTA A LA SECRETARIA DE SALUD, PARA QUE EN EL DESARROLLO DE LOS PROGRAMAS ESTATALES CONTRA EL ALCOHOLISMO, EL TABAQUISMO Y LA FARMACODEPENDENCIA, INCLUYA ACCIONES ESPECIFICAS DE ATENCION A JOVENES QUE VIVEN EN LOCALIDADES INDIGENAS.</t>
  </si>
  <si>
    <t>https://docs64.congresooaxaca.gob.mx/documents/iniciativasyacuerdos/2027.pdf</t>
  </si>
  <si>
    <t>UNIDAS DE GRUPOS EN SITUACION DE VULNERABILIDAD; Y DE PUEBLOS INDIGENAS Y AFROMEXICANO</t>
  </si>
  <si>
    <t>3D28E6736D2FAB46464159791F4EC3EF</t>
  </si>
  <si>
    <t>PROPOSICION CON PUNTO DE ACUERDO DE LA DIPUTADA AURORA BERTHA LOPEZ ACEVEDO DEL PARTIDO VERDE ECOLOGISTA DE MEXICO, POR EL QUE LA SEXAGESIMA CUARTA LEGISLATURA CONSTITUCIONAL DEL ESTADO LIBRE Y SOBERANO DE OAXACA, EXHORTA RESPETUOSAMENTE A LOS AYUNTAMIENTOS DEL ESTADO DE OAXACA, PARA QUE ORDENEN A LA AUTORIDAD CORRESPONDIENTE, DENTRO DE SU AMBITO TERRITORIAL IMPLEMENTE PROGRAMAS PARA QUE REALICEN TODAS LAS ACCIONES TENDIENTES A RETIRAR TODO TIPO DE VEHICULO AUTOMOTRIZ ABANDONADO EN LA VIA PUBLICA, Y EN CASO DE IDENTIFICAR AL DUEÑO DEL VEHICULO, SE LE DEBE OTORGAR UN PLAZO PARA QUE LO RETIRE, CON EL APERCIBIMIENTO QUE DE NO REALIZARLO SERA RETIRADO INMEDIATAMENTE POR LA AUTORIDAD CORRESPONDIENTE, ASIMISMO, SE EXHORTA RESPETUOSAMENTE A LOS AYUNTAMIENTOS DEL ESTADO DE OAXACA, PARA QUE, EN EL AMBITO DE SU COMPETENCIA, GENEREN O ACTUALICEN SUS REGLAMENTOS EN MATERIA DE MOVILIDAD, ASI COMO A CREAR O MANTENER A LAS DEPENDENCIAS QUE DEN OPERATIVIDAD A LA REGLAMENTACION EN LA MATERIA.</t>
  </si>
  <si>
    <t>https://docs64.congresooaxaca.gob.mx/documents/iniciativasyacuerdos/2026.pdf</t>
  </si>
  <si>
    <t>UNIDAS DE MOVILIDAD, COMUNICACIONES Y TRANSPORTES; Y DE FORTALECIMIENTO Y ASUNTOS MUNICIPALES</t>
  </si>
  <si>
    <t>4BA75BF234787F9981D8F5484A639528</t>
  </si>
  <si>
    <t>INICIATIVA DEL DIPUTADO CESAR ENRIQUE MORALES NIÑO DEL PARTIDO DEL TRABAJO, POR LA QUE SE ADICIONA LA FRACCION XXXII DEL ARTICULO 5 DE LA LEY ORGANICA DEL FISCALIA GENERAL DEL ESTADO DE OAXACA; SE ADICIONA EL SEGUNDO PARRAFO DEL ARTICULO 46 DE LA LEY ORGANICA DEL PODER JUDICIAL DEL ESTADO DE OAXACA.</t>
  </si>
  <si>
    <t>https://docs64.congresooaxaca.gob.mx/documents/iniciativasyacuerdos/1995.pdf</t>
  </si>
  <si>
    <t>EEC132030001C96B5EFDE36589EB164C</t>
  </si>
  <si>
    <t>INICIATIVA DEL DIPUTADO CESAR ENRIQUE MORALES NIÑO DEL PARTIDO DEL TRABAJO, POR LA QUE SE REFORMA EL PARRAFO SEGUNDO Y CUARTO DEL ARTICULO 16, Y PARRAFO PRIMERO DEL ARTICULO 17; ADICION DEL ARTICULO 21 BIS Y ADICION DE LA FRACCION XI AL ARTICULO 34, TODOS DE LA LEY DEL SISTEMA ESTATAL DE COMBATE A LA CORRUPCION.</t>
  </si>
  <si>
    <t>https://docs64.congresooaxaca.gob.mx/documents/iniciativasyacuerdos/1994.pdf</t>
  </si>
  <si>
    <t>EE651D77BDB3D1E5A51203998BBE6529</t>
  </si>
  <si>
    <t>INICIATIVA DE LA DIPUTADA YARITH TANNOS CRUZ DEL PARTIDO REVOLUCIONARIO INSTITUCIONAL, POR LA QUE SE REFORMAN EL INCISO I) Y EL ULTIMO PARRAFO DE LA FRACCION IV Y SE ADICIONAN UN PARRAFO CATORCE A LA FRACCION I, CORRIENDOSE EN SU ORDEN LOS SUBSECUENTES; UN ULTIMO PARRAFO A LA FRACCION III Y EL INCISO J) A LA FRACCION IV DEL ARTICULO 113 DE LA CONSTITUCION POLITICA DEL ESTADO LIBRE Y SOBERANO DE OAXACA.</t>
  </si>
  <si>
    <t>https://docs64.congresooaxaca.gob.mx/documents/iniciativasyacuerdos/1963.pdf</t>
  </si>
  <si>
    <t>5DC81C6B426F42B9E0A73F7029DCDD65</t>
  </si>
  <si>
    <t>INICIATIVA DE LA DIPUTADA MARIA DE JESUS MENDOZA SANCHEZ DEL PARTIDO ACCION NACIONAL, POR LA QUE SE REFORMA LA FRACCION IV DEL ARTICULO 126 DE LA CONSTITUCION POLITICA DEL ESTADO LIBRE Y SOBERANO DE OAXACA.</t>
  </si>
  <si>
    <t>https://docs64.congresooaxaca.gob.mx/documents/iniciativasyacuerdos/1962.pdf</t>
  </si>
  <si>
    <t>E87F92A859EB393556056934BCA2A3D0</t>
  </si>
  <si>
    <t>INICIATIVA DE LA DIPUTADA MAGALY LOPEZ DOMINGUEZ DEL PARTIDO MORENA, POR LA QUE SE MODIFICA EL TEXTO DEL ARTICULO 1219 DEL CODIGO CIVIL PARA EL LIBRE Y SOBERANO ESTADO DE OAXACA, Y SE DEROGAN LAS FRACCIONES III Y IV DEL MISMO ARTICULO.</t>
  </si>
  <si>
    <t>https://docs64.congresooaxaca.gob.mx/documents/iniciativasyacuerdos/2122.pdf</t>
  </si>
  <si>
    <t>3CF667D307A4A11AB2A63E1C0D909702</t>
  </si>
  <si>
    <t>INICIATIVA DE LA DIPUTADA MAGALY LOPEZ DOMINGUEZ DEL PARTIDO MORENA, POR LA QUE SE ADICIONA LA FRACCION XXXIII AL ARTICULO 46-C DE LA LEY ORGANICA DEL PODER EJECUTIVO DEL ESTADO DE OAXACA, RECORRIENDO LA SUBSECUENTE, QUE PASA A SER LA FRACCION XXXIV.</t>
  </si>
  <si>
    <t>https://docs64.congresooaxaca.gob.mx/documents/iniciativasyacuerdos/2121.pdf</t>
  </si>
  <si>
    <t>UNIDAS DE ADMINISTRACION PÚBLICA; Y DE IGUALDAD DE GENERO</t>
  </si>
  <si>
    <t>31D55FBF1D55E3675F4BC5FBDF083E9B</t>
  </si>
  <si>
    <t>PROPOSICION CON PUNTO DE ACUERDO DEL DIPUTADO HORACIO SOSA VILLAVICENCIO DEL PARTIDO MORENA, POR EL QUE LA SEXAGESIMA CUARTA LEGISLATURA CONSTITUCIONAL DEL ESTADO LIBRE Y SOBERANO DE OAXACA, EXHORTA AL TRIBUNAL ELECTORAL DEL ESTADO DE OAXACA, A APLICAR Y OBSERVAR DE MANERA IRRESTRICTA EN LOS JUICIOS ELECTORALES DE SU CONOCIMIENTO, LOS PRINCIPIOS DE CERTEZA, CONSTITUCIONALIDAD, CONVENCIONALIDAD, LEGALIDAD, INDEPENDENCIA, IMPARCIALIDAD, OBJETIVIDAD, EQUIDAD, PUBLICIDAD, TRANSPARENCIA Y ACCESIBILIDAD A LA INFORMACION PUBLICA, PONIENDO MAYOR ENFASIS EN LAS IMPUGNACIONES Y NULIDADES EN LAS ELECCIONES DE LOS MUNICIPIOS QUE SE RIGEN POR SUS SISTEMAS NORMATIVOS INDIGENAS, ATENDIENDO CABALMENTE EL “PROTOCOLO DE ACTUACION PARA QUIENES IMPARTEN JUSTICIA EN CASOS QUE INVOLUCREN DERECHOS DE PERSONAS, COMUNIDADES Y PUEBLOS INDIGENAS”.</t>
  </si>
  <si>
    <t>https://docs64.congresooaxaca.gob.mx/documents/iniciativasyacuerdos/2090.pdf</t>
  </si>
  <si>
    <t>1C1621CB3FEBD362B58EE9ED1F2A1A10</t>
  </si>
  <si>
    <t>INICIATIVA DE LA DIPUTADA ELISA ZEPEDA LAGUNAS DEL PARTIDO MORENA, POR LA QUE SE REFORMA EL ARTICULO 60, SE ADICIONA EL ARTICULO 61 BIS, Y SE REFORMA EL ARTICULO 95 Y 130 DE LA LEY ORGANICA DEL TRIBUNAL SUPERIOR DE JUSTICIA (SIC).</t>
  </si>
  <si>
    <t>https://docs64.congresooaxaca.gob.mx/documents/iniciativasyacuerdos/2089.pdf</t>
  </si>
  <si>
    <t>03810053EC1637C95784E8C1244E4829</t>
  </si>
  <si>
    <t>INICIATIVA DE LA DIPUTADA MARIA DE JESUS MENDOZA SANCHEZ DEL PARTIDO ACCION NACIONAL, POR LA QUE SE REFORMA EL TERCER PARRAFO DEL ARTICULO 4 DE LA CONSTITUCION POLITICA DEL ESTADO LIBRE Y SOBERANO DE OAXACA.</t>
  </si>
  <si>
    <t>https://docs64.congresooaxaca.gob.mx/documents/iniciativasyacuerdos/2058.pdf</t>
  </si>
  <si>
    <t>05CE2B0D3C789208F408BD00860CFABB</t>
  </si>
  <si>
    <t>INICIATIVA DEL DIPUTADO PAVEL MELENDEZ CRUZ DEL PARTIDO MORENA, POR LA QUE SE ADICIONA UNA FRACCION LXXVI, RECORRIENDOSE LA SUBSECUENTE, AL ARTICULO 59 DE LA CONSTITUCION POLITICA DEL ESTADO LIBRE Y SOBERANO DE OAXACA.</t>
  </si>
  <si>
    <t>https://docs64.congresooaxaca.gob.mx/documents/iniciativasyacuerdos/2057.pdf</t>
  </si>
  <si>
    <t>140DF78E4C32757DA6029775F600DE45</t>
  </si>
  <si>
    <t>PROPOSICION CON PUNTO DE ACUERDO DE LA DIPUTADA AURORA BERTHA LOPEZ ACEVEDO DEL PARTIDO VERDE ECOLOGISTA DE MEXICO, POR EL QUE LA SEXAGESIMA CUARTA LEGISLATURA CONSTITUCIONAL DEL ESTADO LIBRE Y SOBERANO DE OAXACA, SOLICITA RESPETUOSAMENTE A LA MESA DIRECTIVA, A LA JUNTA DE COORDINACION POLITICA, A LAS DIFERENTES AREAS, COMO SECRETARIA DE SERVICIOS ADMINISTRATIVOS, SERVICIOS PARLAMENTARIOS, ORGANO DE CONTROL INTERNO, DIRECCIONES, UNIDADES ADMINISTRATIVAS, SINDICATOS, ETC., TODOS DE ESTE DEL HONORABLE CONGRESO DEL ESTADO DE OAXACA, A RESPETAR LA PARTICIPACION DE LAS MUJERES QUE LABORAN EN ESTE PODER LEGISLATIVO, PARA QUE SE SUMEN AL PARO NACIONAL DE MUJERES, CON MOTIVO DE LA VIOLENCIA DE GENERO Y FEMINICIDIOS QUE SE VIVEN A NIVEL NACIONAL Y EN NUESTRO ESTADO DE OAXACA, CONVOCADO PARA EL DIA NUEVE DE MARZO, DENOMINADO “EL NUEVE NADIE SE MUEVE”, PARA GARANTIZAR QUE NO HABRA NINGUNA CLASE DE AMONESTACION, CONSECUENCIAS LABORALES, NI DESCUENTOS A SUS SALARIOS.</t>
  </si>
  <si>
    <t>https://docs64.congresooaxaca.gob.mx/documents/iniciativasyacuerdos/2025.pdf</t>
  </si>
  <si>
    <t>UNIDAS DEIGUALDAD DE GENERO; Y DE TRABAJO Y SEGURIDAD SOCIAL</t>
  </si>
  <si>
    <t>8EAD241A9E5A434B03ED8704E6E9CE4A</t>
  </si>
  <si>
    <t>PROPOSICION CON PUNTO DE ACUERDO DE LA DIPUTADA MARIA DE JESUS MENDOZA SANCHEZ DEL PARTIDO ACCION NACIONAL, POR EL QUE LA SEXAGESIMA CUARTA LEGISLATURA CONSTITUCIONAL DEL ESTADO LIBRE Y SOBERANO DE OAXACA, EXHORTA AL C. LIC. FRANCISCO FELIPE ANGEL VILLAREAL DIRECTOR DEL INSTITUTO ESTATAL DE EDUCACION PUBLICA DE OAXACA Y AL C. MTRO. BERNARDO RODRIGUEZ ALAMILLA DEFENSOR DE LOS DERECHOS HUMANOS DEL PUEBLO DE OAXACA, PARA QUE EN EL AMBITO DE SUS ATRIBUCIONES Y FACULTADES IMPLEMENTEN UN PROTOCOLO PARA LA PREVENCION, DETECCION Y ACTUACION EN LOS CASOS DE ACOSO Y ABUSO SEXUAL EN LAS ESCUELAS PUBLICAS Y PRIVADAS DE EDUCACION BASICA Y EN LAS ESCUELAS DE NIVEL MEDIO SUPERIOR DEL ESTADO DE OAXACA, EN DONDE SE INDIQUE LA FORMA EN QUE CADA UNO DE LOS MIEMBROS DE LA COMUNIDAD ESCOLAR A LA QUE PERTENECEN DEBAN ACTUAR, VELANDO POR EL RESPETO, LA INTEGRIDAD, LA INTEGRACION, LA ACEPTACION Y LA PARTICIPACION ACTIVA DEL ALUMNADO, MAESTROS Y MAESTRAS, FAMILIAS Y PERSONAL ADMINISTRATIVO.</t>
  </si>
  <si>
    <t>https://docs64.congresooaxaca.gob.mx/documents/iniciativasyacuerdos/2024.pdf</t>
  </si>
  <si>
    <t>062398CC1F032928EC81B4AE6D1B5A1F</t>
  </si>
  <si>
    <t>INICIATIVA DE LA DIPUTADA MARIA DE JESUS MENDOZA SANCHEZ DEL PARTIDO ACCION NACIONAL, POR LA QUE SE ABROGA LA LEY DE EXTINCION DE DOMINIO PARA EL ESTADO DE OAXACA.</t>
  </si>
  <si>
    <t>https://docs64.congresooaxaca.gob.mx/documents/iniciativasyacuerdos/1993.pdf</t>
  </si>
  <si>
    <t>UNIDAS DE TURISMO; Y DE MEDIO AMBIENTE, ENERGIAS RENOVABLES Y CAMBIO CLIMATICO</t>
  </si>
  <si>
    <t>FF555A8443C809E730FA3D2D33EAEB94</t>
  </si>
  <si>
    <t>INICIATIVA DE LA DIPUTADA MARIA DE JESUS MENDOZA SANCHEZ DEL PARTIDO ACCION NACIONAL, POR LA QUE SE REFORMA LA FRACCION XXV Y SE ADICIONA LA FRACCION XXVI RECORRIENDOSE EN SU ORDEN LA SUBSECUENTE AL ARTICULO 7 DE LA LEY DE TURISMO DEL ESTADO DE OAXACA.</t>
  </si>
  <si>
    <t>https://docs64.congresooaxaca.gob.mx/documents/iniciativasyacuerdos/1992.pdf</t>
  </si>
  <si>
    <t>62EE8F276A3AC2990C4796166052F516</t>
  </si>
  <si>
    <t>INICIATIVA DE LA DIPUTADA JUANA AGUILAR ESPINOZA DEL PARTIDO MORENA, POR LA QUE SE REFORMA EL PARRAFO SEPTIMO, DEL ARTICULO 12 DE LA CONSTITUCION POLITICA DEL ESTADO LIBRE Y SOBERANO DE OAXACA.</t>
  </si>
  <si>
    <t>https://docs64.congresooaxaca.gob.mx/documents/iniciativasyacuerdos/1961.pdf</t>
  </si>
  <si>
    <t>861CE615C13E03E2D1B0327AFCBBF35D</t>
  </si>
  <si>
    <t> INICIATIVA DE LA DIPUTADA HILDA GRACIELA PEREZ LUIS DEL PARTIDO MORENA, POR LA QUE SE REFORMA EL OCTAVO PARRAFO DEL ARTICULO 21 Y EL ARTICULO 110 DE LA CONSTITUCION POLITICA DEL ESTADO LIBRE Y SOBERANO DE OAXACA.</t>
  </si>
  <si>
    <t>https://docs64.congresooaxaca.gob.mx/documents/iniciativasyacuerdos/1960.pdf</t>
  </si>
  <si>
    <t>E3E11A18C12A6711C57F8F080327D448</t>
  </si>
  <si>
    <t>INICIATIVA DE LA DIPUTADA ARCELIA LOPEZ HERNANDEZ DEL PARTIDO MORENA, POR LA QUE SE REFORMA POR ADICION DEL ARTICULO 412 BIS DEL CODIGO PENAL PARA EL ESTADO DE OAXACA.</t>
  </si>
  <si>
    <t>https://docs64.congresooaxaca.gob.mx/documents/iniciativasyacuerdos/2120.pdf</t>
  </si>
  <si>
    <t>UNIDAS DE ADMINISTRACION Y PROCURACION DE JUSTICA; Y DE IGUALDAD DE GENERO</t>
  </si>
  <si>
    <t>423E52808459A87B6FC632FB13FF4D97</t>
  </si>
  <si>
    <t>INICIATIVA DEL DIPUTADO FABRIZIO EMIR DIAZ ALCAZAR DEL PARTIDO ENCUENTRO SOCIAL, POR LA QUE SE REFORMA EL ARTICULO 193 BIS DEL CODIGO PENAL PARA EL ESTADO LIBRE Y SOBERANO DE OAXACA.</t>
  </si>
  <si>
    <t>DIPUTADA FABRIZIO EMIR DIAZ ALCAZAR</t>
  </si>
  <si>
    <t>https://docs64.congresooaxaca.gob.mx/documents/iniciativasyacuerdos/2119.pdf</t>
  </si>
  <si>
    <t>CCB3151CEA1CBB9168A2BCA77225537B</t>
  </si>
  <si>
    <t>INICIATIVA DEL DIPUTADO OTHON CUEVAS CORDOVA DEL PARTIDO MORENA, POR LA QUE SE ADICIONA EL ARTICULO 85 BIS, A LA LEY DE DESARROLLO SOCIAL PARA EL ESTADO DE OAXACA.</t>
  </si>
  <si>
    <t>https://docs64.congresooaxaca.gob.mx/documents/iniciativasyacuerdos/2088.pdf</t>
  </si>
  <si>
    <t>UNIDAS DE BIENESTAR Y FOMENTO COOPERATIVO; Y DE DEMOCRACIA Y PARTICIPACION CIUDADANA</t>
  </si>
  <si>
    <t>E614849B1C10AB2B99BC15A19BA09A76</t>
  </si>
  <si>
    <t>INICIATIVA DE LA DIPUTADA YARITH TANNOS CRUZ DEL PARTIDO REVOLUCIONARIO INSTITUCIONAL, POR LA QUE SE ADICIONA LA FRACCION III DEL ARTICULO 424, Y EL ARTICULO 426 BIS DEL CODIGO PENAL PARA EL ESTADO DE OAXACA.</t>
  </si>
  <si>
    <t>https://docs64.congresooaxaca.gob.mx/documents/iniciativasyacuerdos/2087.pdf</t>
  </si>
  <si>
    <t>7605F47B1DED5EC5614323809ED48D97</t>
  </si>
  <si>
    <t>INICIATIVA DE LA DIPUTADA ELENA CUEVAS HERNANDEZ DEL PARTIDO MORENA, POR LA QUE SE ADICIONA LA FRACCION VII AL APARTADO B DEL ARTICULO 106 DE LA CONSTITUCION POLITICA DEL ESTADO LIBRE Y SOBERANO DE OAXACA.</t>
  </si>
  <si>
    <t>https://docs64.congresooaxaca.gob.mx/documents/iniciativasyacuerdos/2056.pdf</t>
  </si>
  <si>
    <t>CFB90029E3B2802A2A0C32CBD3481BC1</t>
  </si>
  <si>
    <t>PROPOSICION CON PUNTO DE ACUERDO DE LA DIPUTADA DELFINA ELIZABETH GUZMAN DIAZ DEL PARTIDO MORENA, POR EL QUE LA SEXAGESIMA CUARTA LEGISLATURA CONSTITUCIONAL DEL ESTADO LIBRE Y SOBERANO DE OAXACA, EXHORTA AL TITULAR DEL ORGANO SUPERIOR DE FISCALIZACION DEL ESTADO DE OAXACA, GUILLERMO MEGCHUN VELASQUEZ, A ABSTENERSE DE CUALQUIER INTROMISION O DE INCIDIR POR CUALQUIER VIA EN LOS PROCESOS INTERNOS DE LA UNIVERSIDAD AUTONOMA “BENITO JUAREZ” DE OAXACA, ASIMISMO, EXPRESA SU APOYO AL RECTOR DE LA UNIVERSIDAD AUTONOMA “BENITO JUAREZ” DE OAXACA, DOCTOR EDUARDO BAUTISTA MARTINEZ, EN LA DEFENSA DE LA EDUCACION PUBLICA Y GRATUITA, Y LE EXHORTA RESPETUOSAMENTE A HACER EL MAXIMO ESFUERZO POR ENCONTRAR LAS VIAS DE SOLUCION A LA CRISIS EN LA QUE SE ENCUENTRA LA MAXIMA CASA DE ESTUDIOS, MEDIANTE EL DIALOGO CON LA BASE TRABAJADORA, ASIMISMO, EXHORTA RESPETUOSAMENTE AL SINDICATO DE TRABAJADORES Y EMPLEADOS DE LA UNIVERSIDAD AUTONOMA “BENITO JUAREZ” DE OAXACA A FLEXIBILIZAR SUS POSICIONES Y PERMITIR UNA SALIDA PRONTA A LA HUELGA QUE AFECTA A ESA CASA DE ESTUDIOS.</t>
  </si>
  <si>
    <t>https://docs64.congresooaxaca.gob.mx/documents/iniciativasyacuerdos/2055.pdf</t>
  </si>
  <si>
    <t>72E398AB5FFBED84C4E340B501EE9B5E</t>
  </si>
  <si>
    <t>PROPOSICION CON PUNTO DE ACUERDO DE LA DIPUTADA MARIA DE JESUS MENDOZA SANCHEZ DEL PARTIDO ACCION NACIONAL, POR EL QUE LA SEXAGESIMA CUARTA LEGISLATURA CONSTITUCIONAL DEL ESTADO LIBRE Y SOBERANO DE OAXACA, EXHORTA RESPETUOSAMENTE A LOS CC. LIC. ESTEBAN MOCTEZUMA BARRAGAN, SECRETARIO DE EDUCACION PUBLICA. LIC. LUCIANO CONCHEIRO BORQUEZ, SUBSECRETARIO DE EDUCACION SUPERIOR, DRA. IRMA ERENDIRA SANDOVAL BALLESTEROS, SECRETARIA DE LA FUNCION PUBLICA, C.P. DAVID COLMENARES PARAMO, AUDITOR SUPERIOR DE LA FEDERACION. PARA QUE EN EL AMBITO DE SUS FACULTADES Y ATRIBUCIONES INTERVENGAN, REVISEN, DICTAMINEN Y EN SU CASO SANCIONEN LAS IRREGULARICES PRESENTADAS, POR EL C. DR. ENRIQUE FERNANDEZ FASSNACHT DIRECTOR GENERAL DEL TECNOLOGICO NACIONAL DE MEXICO EN CONTUBERNIO CON EL C. FERNANDO TOLEDO TOLEDO, EN SU CARACTER DE DIRECTOR DEL INSTITUTO TECNOLOGICO DE OAXACA.</t>
  </si>
  <si>
    <t>https://docs64.congresooaxaca.gob.mx/documents/iniciativasyacuerdos/2023.pdf</t>
  </si>
  <si>
    <t>BCA8672C1D157D275D12CA76A118149D</t>
  </si>
  <si>
    <t>PROPOSICION CON PUNTO DE ACUERDO DE LA DIPUTADA MARIA DE JESUS MENDOZA SANCHEZ DEL PARTIDO ACCION NACIONAL, POR EL QUE LA SEXAGESIMA CUARTA LEGISLATURA CONSTITUCIONAL DEL ESTADO LIBRE Y SOBERANO DE OAXACA, SE SUMA A LA INICIATIVA “UN DIA SIN NOSOTRAS” POR LO QUE AQUELLAS MUJERES QUE DECIDAN NO ACUDIR A LAS LABORES AL CONGRESO DEL ESTADO DE OAXACA NO SERAN CONSIDERADAS COMO INASISTENCIAS O DESCUENTOS SALARIALES.</t>
  </si>
  <si>
    <t>https://docs64.congresooaxaca.gob.mx/documents/iniciativasyacuerdos/2022.pdf</t>
  </si>
  <si>
    <t>DA1866E5DD8E9B96BBD02CD36B43399D</t>
  </si>
  <si>
    <t>INICIATIVA DE LA DIPUTADA VICTORIA CRUZ VILLAR DEL PARTIDO VERDE ECOLOGISTA DE MEXICO, POR LA QUE SE REFORMA EL ARTICULO 309 Y SE DEROGA EL ARTICULO 310, DEL CODIGO PENAL PARA EL ESTADO LIBRE Y SOBERANO DE OAXACA.</t>
  </si>
  <si>
    <t>https://docs64.congresooaxaca.gob.mx/documents/iniciativasyacuerdos/1991.pdf</t>
  </si>
  <si>
    <t>E83BCFBF5EBBD64E3A320566C78F14B9</t>
  </si>
  <si>
    <t>INICIATIVA DE LA DIPUTADA VICTORIA CRUZ VILLAR DEL PARTIDO VERDE ECOLOGISTA DE MEXICO, POR LA QUE SE REFORMAN EL SEGUNDO PARRAFO DEL ARTICULO 1, FRACCIONES IV, VI, VIII, XII, XIII Y XX DEL ARTICULO 2, FRACCIONES I, III, IV, V Y VI DEL ARTICULO 3, PRIMAR PARRAFO DEL ARTICULO 4, ARTICULO 5, ARTICULO 7, ARTICULO 10, PRIMER PARRAFO DEL ARTICULO 14, ARTICULO 15, FRACCION I DEL ARTICULO 23, PRIMER PARRAFO DEL ARTICULO 33, PRIMER PARRAFO Y FRACCIONES IV Y V DEL ARTICULO 48 Y ARTICULO 55, DE LA LEY DE PROTECCION CONTRA LA EXPOSICION AL HUMO DE TABACO DEL ESTADO DE OAXACA.</t>
  </si>
  <si>
    <t>https://docs64.congresooaxaca.gob.mx/documents/iniciativasyacuerdos/1990.pdf</t>
  </si>
  <si>
    <t>77741E87F4A4AE3920CA033E56C5EFC6</t>
  </si>
  <si>
    <t>INICIATIVA DEL MAESTRO ALEJANDRO ISMAEL MURAT HINOJOSA GOBERNADOR CONSTITUCIONAL DEL ESTADO LIBRE Y SOBERANO DE OAXACA, POR LA QUE SE DECLARA EL 5 DE MARZO DE CADA AÑO COMO EL “DIA DEL DEFENSOR PUBLICO EN EL ESTADO DE OAXACA”.</t>
  </si>
  <si>
    <t>https://docs64.congresooaxaca.gob.mx/documents/iniciativasyacuerdos/1959.pdf</t>
  </si>
  <si>
    <t>680A1C6A9307B302310B03E63938318D</t>
  </si>
  <si>
    <t>https://docs64.congresooaxaca.gob.mx/documents/iniciativasyacuerdos/1958.pdf</t>
  </si>
  <si>
    <t>36817E55438F513489C441BDACFC9293</t>
  </si>
  <si>
    <t>PROPOSICION CON PUNTO DE ACUERDO DE LA DIPUTADA MARIA DE JESUS MENDOZA SANCHEZ DEL PARTIDO ACCION NACIONAL, POR EL QUE LA SEXAGESIMA CUARTA LEGISLATURA CONSTITUCIONAL DEL ESTADO LIBRE Y SOBERANO DE OAXACA, EXHORTA A LA LICENCIADA MARIA DE LOURDES SANTIAGO CRUZ DELEGADA DE LA PROCURADURIA FEDERAL DEL CONSUMIDOR EN OAXACA, PARA QUE EN EL AMBITO DE SUS ATRIBUCIONES Y FACULTADES, VIGILE DE MANERA PUNTUAL EL COMPARTIMIENTO COMERCIAL DE LOS PRODUCTOS DE LA CANASTA BASICA, A FIN DE EVITAR CONDUCTAS COMERCIALES ABUSIVAS, TALES COMO LA MANIPULACION DE PRECIOS CON LA FINALIDAD DE INCREMENTARLOS SIN QUE EXISTAN CAUSAS JUSTIFICADAS PARA ELLO.</t>
  </si>
  <si>
    <t>https://docs64.congresooaxaca.gob.mx/documents/iniciativasyacuerdos/2151.pdf</t>
  </si>
  <si>
    <t>UNIDAS DE BIENESTAR Y FOMENTO COOPERATIVO; Y DE DESARROLLO ECONOMICO, INDUSTRIAL COMERCIAL Y ARTESANAL</t>
  </si>
  <si>
    <t>6717314D596ADD4EB21D702E1D0AB051</t>
  </si>
  <si>
    <t>PROPOSICION CON PUNTO DE ACUERDO DEL DIPUTADO GUSTAVO DIAZ SANCHEZ DEL PARTIDO REVOLUCIONARIO INSTITUCIONAL, POR EL QUE LA SEXAGESIMA CUARTA LEGISLATURA CONSTITUCIONAL DEL ESTADO LIBRE Y SOBERANO DE OAXACA, EXHORTA RESPETUOSAMENTE AL TITULAR DE LA SECRETARIA DE SEGURIDAD PUBLICA PARA QUE, A TRAVES DE LA POLICIA ESTATAL EN COORDINACION CON LOS CUERPOS DE POLICIA MUNICIPAL DE LOS 570 AYUNTAMIENTOS, BRINDEN SEGURIDAD A LOS TRABAJADORES DEL INEGI PARA BUEN DESARROLLO DEL CENSO DE POBLACION Y VIVIENDA 2020.</t>
  </si>
  <si>
    <t>https://docs64.congresooaxaca.gob.mx/documents/iniciativasyacuerdos/2150.pdf</t>
  </si>
  <si>
    <t>2D6202A720223F849E7EDA769BA5546C</t>
  </si>
  <si>
    <t>INICIATIVA DEL DIPUTADO FABRIZIO EMIR DIAZ ALCAZAR DEL PARTIDO ENCUENTRO SOCIAL, POR LA QUE SE REFORMA LA FRACCION I DEL ARTICULO 194 DEL CODIGO PENAL PARA EL ESTADO LIBRE Y SOBERANO DE OAXACA.</t>
  </si>
  <si>
    <t>https://docs64.congresooaxaca.gob.mx/documents/iniciativasyacuerdos/2118.pdf</t>
  </si>
  <si>
    <t>D294A6BA60E4C01BFFB0D8607F562F96</t>
  </si>
  <si>
    <t>INICIATIVA DEL DIPUTADO FABRIZIO EMIR DIAZ ALCAZAR DEL PARTIDO ENCUENTRO SOCIAL, POR LA QUE SE REFORMAN LOS ARTICULOS 24 Y 26 DEL CODIGO PENAL PARA EL ESTADO LIBRE Y SOBERANO DE OAXACA.</t>
  </si>
  <si>
    <t>https://docs64.congresooaxaca.gob.mx/documents/iniciativasyacuerdos/2117.pdf</t>
  </si>
  <si>
    <t>0DC00C72F9FDA57E35C43CA98891AF9B</t>
  </si>
  <si>
    <t>INICIATIVA DE LA DIPUTADA YARITH TANNOS CRUZ DEL PARTIDO REVOLUCIONARIO INSTITUCIONAL, POR LA QUE SE REFORMAN, LA DENOMINACION DE LOS CAPITULOS SEGUNDO Y DECIMO PRIMERO DEL TITULO DECIMO SEGUNDO; LAS FRACCIONES I Y X DE LA SECCION B DEL ARTICULO 4; EL ARTICULO 168 Y EL ARTICULO 169, Y SE ADICIONAN EL INCISO C) AL ARTICULO 167 Y UN PARRAFO SEGUNDO AL ARTICULO 222, DE LA LEY ESTATAL DE SALUD.</t>
  </si>
  <si>
    <t>https://docs64.congresooaxaca.gob.mx/documents/iniciativasyacuerdos/2086.pdf</t>
  </si>
  <si>
    <t>D2BC8BCA3C920C026CDA0909CE1F21AE</t>
  </si>
  <si>
    <t>INICIATIVA DE LA DIPUTADA ELENA CUEVAS HERNANDEZ DEL PARTIDO MORENA DEL PARTIDO MORENA, POR LA QUE SE ADICIONAN LOS PARRAFOS PRIMERO, SEGUNDO, TERCERO Y CUARTO A LA FRACCION XXIV DEL ARTICULO 43 DE LA LEY ORGANICA MUNICIPAL DEL ESTADO DE OAXACA.</t>
  </si>
  <si>
    <t>https://docs64.congresooaxaca.gob.mx/documents/iniciativasyacuerdos/2085.pdf</t>
  </si>
  <si>
    <t>UNIDAS DE FORTALECIMIETNO Y ASUNTOS MUNICIPALES; Y DE AGUA Y SANEAMIENTO</t>
  </si>
  <si>
    <t>9B7033C7AB4DDA57CE7CAAD126719627</t>
  </si>
  <si>
    <t>PROPOSICION CON PUNTO DE ACUERDO DE LA DIPUTADA GRISELDA SOSA VASQUEZ DEL PARTIDO MORENA, POR EL QUE LA SEXAGESIMA CUARTA LEGISLATURA CONSTITUCIONAL DEL ESTADO LIBRE Y SOBERANO DE OAXACA, EXHORTA AL TITULAR DEL PODER EJECUTIVO DEL ESTADO LIBRE Y SOBERANO DE OAXACA, CON LA FINALIDAD DE QUE A LA BREVEDAD POSIBLE ELABORE Y EJECUTE POLITICAS PUBLICAS QUE REDUZCAN LA TASA DE INFORMALIDAD LABORAL EN EL ESTADO.</t>
  </si>
  <si>
    <t>https://docs64.congresooaxaca.gob.mx/documents/iniciativasyacuerdos/2054.pdf</t>
  </si>
  <si>
    <t>1E604208768BB5C8177AE971EDC4B44A</t>
  </si>
  <si>
    <t>PROPOSICION CON PUNTO DE ACUERDO DE LAS DIPUTADAS Y DIPUTADOS YARITH TANNOS CRUZ, ANGEL DOMINGUEZ ESCOBAR, AURORA BERTHA LOPEZ ACEVEDO, EMILIO JOAQUIN GARCIA AGUILAR Y MAURO CRUZ SANCHEZ, INTEGRANTES DE LA COMISION PERMANENTE DE MOVILIDAD, COMUNICACIONES Y TRANSPORTES, POR EL QUE LA SEXAGESIMA CUARTA LEGISLATURA CONSTITUCIONAL DEL ESTADO LIBRE Y SOBERANO DE OAXACA, EXHORTA A LA LICENCIADA MARIANA ERANDI NASSAR PIÑEYRO, SECRETARIA DE MOVILIDAD EN EL ESTADO, PARA QUE EN EL AMBITO DE SU COMPETENCIA DE MANERA URGENTE INICIE EL PROCEDIMIENTO DE REVOCACION DE LA CONCESION OTORGADA A LA EMPRESA DE TRANSPORTES URBANOS Y SUB-URBANOS GUELATAO (TUSUG), E INICIE LAS DENUNCIAS EN CONTRA DE LOS RESPONSABLES DE LA COMISION DE LOS DELITOS QUE SE CONFIGUREN, COMETIDOS EN CONTRA DE LA POBLACION CON Y EN LAS UNIDADES DE TRANSPORTE PUBLICO A EFECTO DE QUE NO QUEDEN IMPUNES, ESTO, CON MOTIVO DE LOS DIVERSOS DECESOS QUE HAN CAUSADO LAS UNIDADES DE ESTA LA LINEA DE AUTOTRANSPORTES, COBRANDO EN MENOS DE DOS SEMANAS TRES VIDAS HUMANAS, ENTRE ELLAS UNA MUJER CON DISCAPACIDAD, Y DIVERSOS ACTOS EN CONTRA DE LA INTEGRIDAD FISICA DE LAS Y LOS USUARIOS DEL SERVICIO PUBLICO DE TRANSPORTE, ASI MISMO, SE LE SOLICITA INFORME A LA BREVEDAD POSIBLE A ESTA SOBERANIA SOBRE LAS ACCIONES LEGALES QUE HAYA INICIADO RESPECTO A REVOCACION DE LA CONCESION OTORGADA A LA LINEA DE TRANSPORTES URBANOS Y SUB URBANOS GUELATAO (TUSUG).</t>
  </si>
  <si>
    <t>DIPUTADAS Y DIPUTADOS YARITH TANNOS CRUZ, ANGEL DOMINGUEZ ESCOBAR, AURORA BERTHA LOPEZ ACEVEDO, EMILIO JOAQUIN GARCIA AGUILAR Y MAURO CRUZ SANCHEZ</t>
  </si>
  <si>
    <t>https://docs64.congresooaxaca.gob.mx/documents/iniciativasyacuerdos/2053.pdf</t>
  </si>
  <si>
    <t>UNIDAS DE MOVILIDAD, COMUNICACIONES Y TRANSPORTES; Y DE ADMINISTRACION Y PROCURACION DE JUSTICIA</t>
  </si>
  <si>
    <t>2BEDB2553DD59EFE8A766551EE4B6745</t>
  </si>
  <si>
    <t>PROPOSICION CON PUNTO DE ACUERDO DE LAS DIPUTADAS HILDA GRACIELA PEREZ LUIS Y ROCIO MACHUCA ROJAS DEL PARTIDO MORENA, POR EL QUE LA SEXAGESIMA CUARTA LEGISLATURA CONSTITUCIONAL DEL ESTADO LIBRE Y SOBERANO DE OAXACA, INSTA A LAS EMPRESAS QUE OPERAN DENTRO DEL TERRITORIO OAXAQUEÑO; PARA QUE EVITEN EJERCER COACCION O AMENAZA ALGUNA EN CONTRA DE LAS MUJERES QUE LABOREN DENTRO DE SUS ESTABLECIMIENTOS Y QUE LIBREMENTE DECIDAN SUMARSE AL PARO NACIONAL “UN DIA SIN NOSOTRAS” QUE TENDRA VERIFICATIVO EL PROXIMO 9 DE MARZO DE LA PRESENTE ANUALIDAD; Y EXHORTA RESPETUOSAMENTE A LA DELEGACION ESTATAL EN OAXACA DE LA PROCURADURIA FEDERAL DE LA DEFENSA DEL TRABAJO, PARA QUE DENTRO DEL AMBITO DE SUS FACULTADES REALICE UN MONITOREO Y EN SU CASO OTORGUE LA DEFENSA A AQUELLAS MUJERES TRABAJADORAS A LAS QUE SUS PATRONES LES IMPONGA UNA SANCION O LES RESCINDA SU CONTRATO POR SUMARSE AL MOVIMIENTO EL PROXIMO 9 DE MARZO, CON MOTIVO DEL PARO NACIONAL “UN DIA SIN NOSOTRAS”.</t>
  </si>
  <si>
    <t>DIPUTADAS HILDA GRACIELA PEREZ LUIS Y ROCIO MACHUCA ROJAS</t>
  </si>
  <si>
    <t>https://docs64.congresooaxaca.gob.mx/documents/iniciativasyacuerdos/2021.pdf</t>
  </si>
  <si>
    <t>4C0E0057AC618872CD9C187B392735DB</t>
  </si>
  <si>
    <t>INICIATIVA DEL DIPUTADO EMILIO JOAQUIN GARCIA AGUILAR DEL PARTIDO MORENA, POR LA QUE SE REFORMA EL ARTICULO 36 DE LA LEY ESTATAL DE SALUD.</t>
  </si>
  <si>
    <t>https://docs64.congresooaxaca.gob.mx/documents/iniciativasyacuerdos/2020.pdf</t>
  </si>
  <si>
    <t>F734A5677B05E20BCC4F9B65CD1C37A3</t>
  </si>
  <si>
    <t>INICIATIVA DEL DIPUTADO NOE DOROTEO CASTILLEJOS DEL PARTIDO DEL TRABAJO, POR LA QUE SE ADICIONA EL ARTICULO 142 BIS AL CODIGO CIVIL PARA EL ESTADO DE OAXACA.</t>
  </si>
  <si>
    <t>https://docs64.congresooaxaca.gob.mx/documents/iniciativasyacuerdos/1989.pdf</t>
  </si>
  <si>
    <t>155280756C73713611E7824856F42B16</t>
  </si>
  <si>
    <t>INICIATIVA DEL DIPUTADO NOE DOROTEO CASTILLEJOS DEL PARTIDO DEL TRABAJO, POR LA QUE SE ADICIONA LA FRACCION XXI Y XXII, RECORRIENDOSE LAS SUBSECUENTES AL ARTICULO 71 DE LA LEY ORGANICA MUNICIPAL DEL ESTADO DE OAXACA.</t>
  </si>
  <si>
    <t>https://docs64.congresooaxaca.gob.mx/documents/iniciativasyacuerdos/1988.pdf</t>
  </si>
  <si>
    <t>20420AD6E6B14060813EF5C1BF2A3F78</t>
  </si>
  <si>
    <t>PROPOSICION CON PUNTO DE ACUERDO DEL DIPUTADO ANGEL DOMINGUEZ ESCOBAR DEL PARTIDO MORENA, POR EL QUE LA SEXAGESIMA CUARTA LEGISLATURA CONSTITUCIONAL DEL ESTADO LIBRE Y SOBERANO DE OAXACA, EXHORTA ATENTAMENTE A LA SECRETARIA GENERAL DE GOBIERNO DE OAXACA, PARA QUE DENTRO DEL AMBITO DE SUS FACULTADES Y COMPETENCIAS REALICE UN DIAGNOSTICO PORMENORIZADO DE TODOS LOS CONFLICTOS POLITICOS SOCIALES Y AGRARIOS EXISTENTES EN EL ESTADO, IDENTIFIQUE LAS POSIBLES ALTERNATIVAS DE SOLUCION Y ACTUE CON CELERIDAD EN CONSECUENCIA, PARTICULARMENTE EN AQUELLOS MUNICIPIOS QUE REPRESENTAN UN FOCO ROJO, A FIN DE GARANTIZAR LA PAZ Y LA TRANQUILIDAD DE LA POBLACION Y LA CONTINUACION DE LOS SERVICIOS PUBLICOS, E INFORME A ESTA SOBERANIA SOBRE LAS ACCIONES REALIZADAS AL RESPECTO.</t>
  </si>
  <si>
    <t>https://docs64.congresooaxaca.gob.mx/documents/iniciativasyacuerdos/2149.pdf</t>
  </si>
  <si>
    <t>D47927EEF00A9C95AAFA85E27400CFF4</t>
  </si>
  <si>
    <t>PROPOSICION CON PUNTO DE ACUERDO DEL DIPUTADO SAUL CRUZ JIMENEZ DEL PARTIDO DEL TRABAJO, POR EL QUE LA SEXAGESIMA CUARTA LEGISLATURA CONSTITUCIONAL DEL ESTADO LIBRE Y SOBERANO DE OAXACA, EXHORTA AL TITULAR DEL PODER EJECUTIVO DEL ESTADO, POR CONDUCTO DEL TITULAR DE LA SECRETARIA DE ADMINISTRACION, PARA QUE EN COORDINACION CON LA DELEGACION OAXACA DE LA CONDUSEF, DENTRO DEL AMBITO DE SUS RESPECTIVAS COMPETENCIAS, REALICEN UNA REVISION DE LAS CONDICIONES CONTRACTUALES BAJO LAS CUALES SE OFERTAN SERVICIOS CREDITICIOS POR PARTE DE FINANCIERAS E INSTITUCIONES DE CREDITO PRIVADAS A LOS TRABAJADORES DEL GOBIERNO DEL ESTADO, SANCIONANDO DENTRO DE SU AMBITO DE COMPETENCIA, A LAS INSTITUCIONES QUE INCURRAN EN PRACTICAS DE USURA, FALTA DE INFORMACION Y DEMAS PRACTICAS QUE SE TRADUZCAN EN ABUSO A LOS TRABAJADORES, ASIMISMO, PARA QUE SE IMPLEMENTEN, DE MANERA INMEDIATA, MECANISMOS Y ACCIONES DE DENUNCIA Y DEFENSA DE LOS TRABAJADORES DE GOBIERNO DEL ESTADO, QUE SON VICTIMAS DE PRACTICAS DESLEALES Y FRAUDULENTAS POR PARTE DE FINANCIERAS E INSTITUCIONES DE CREDITO, AL OTORGARSE CREDITOS DE NOMINA.</t>
  </si>
  <si>
    <t>https://docs64.congresooaxaca.gob.mx/documents/iniciativasyacuerdos/2148.pdf</t>
  </si>
  <si>
    <t>UNIDAS DE BIENESTAR Y FOMENTO COOPERATIVO; Y DE TRABAJO Y SEGURIDAD SOCIAL</t>
  </si>
  <si>
    <t>32B8A86F455958BD28B5DB1E61EEE2B7</t>
  </si>
  <si>
    <t>INICIATIVA DEL DIPUTADO LUIS ALFONSO SILVA ROMO DEL PARTIDO MORENA, POR LA QUE SE REFORMA POR ADICION LA FRACCION I DEL ARTICULO 21 DE LA LEY DE INSTITUCIONES Y PROCEDIMIENTOS ELECTORALES DEL ESTADO DE OAXACA.</t>
  </si>
  <si>
    <t>https://docs64.congresooaxaca.gob.mx/documents/iniciativasyacuerdos/2116.pdf</t>
  </si>
  <si>
    <t>DEMOCRACIA Y PERTICIPACION CIUDADANA</t>
  </si>
  <si>
    <t>E9369DF1CA8FAF3B149F73007A13CD16</t>
  </si>
  <si>
    <t>INICIATIVA DEL DIPUTADO PAVEL MELENDEZ CRUZ DEL PARTIDO MORENA, POR LA QUE SE CREA LA LEY DE MATERNIDAD Y PATERNIDAD RESPONSABLE PARA EL ESTADO DE OAXACA; SE REFORMAN EL SEGUNDO PARRAFO AL ARTICULO 336 BIS C; EL PRIMER PARRAFO AL ARTICULO 385; SE ADICIONAN LOS ARTICULOS 336 BIS D; 336 BIS E; 336 BIS F; 336 BIS G; UN SEGUNDO PARRAFO AL ARTICULO 395 RECORRIENDOSE EL SUBSECUENTE, TODOS DEL CODIGO CIVIL PARA EL ESTADO DE OAXACA.</t>
  </si>
  <si>
    <t>https://docs64.congresooaxaca.gob.mx/documents/iniciativasyacuerdos/2115.pdf</t>
  </si>
  <si>
    <t>POR LO QUE REFIERE A LA LEY DE MATERNIDAD Y PATERNIDAD RESPONSABLE PARA EL ESTADO DE OAXACA, SE TURNA A LAS COMISIONES PERMANENTES UNIDAS DE GRUPOS EN SITUACIÒN DE VULNERABILIDAD; Y DE ADMINISTRACIÒN PÙBLICA; Y POR LO QUE REFIERE AL CODIGO CIVIL PARA EL ESTADO DE OAXACA, SE PROPONE TURNAR A LAS COMISIONES PERMANENTES UNIDAS DE    ADMINISTRACIÒN Y PROCURACIÒN DE JUSTICIA; Y DE GRUPOS EN SITUACION DE VULNERABILIDAD</t>
  </si>
  <si>
    <t>EBBC36013F58639827EA9C61DDD664DC</t>
  </si>
  <si>
    <t>INICIATIVA DE LA DIPUTADA ELENA CUEVAS HERNANDEZ DEL PARTIDO MORENA, POR LA QUE SE ADICIONA EL ARTICULO 23 BIS FRACCION I Y II DE LA LEY DE JUSTICIA ADMINISTRATIVA PARA EL ESTADO DE OAXACA</t>
  </si>
  <si>
    <t>https://docs64.congresooaxaca.gob.mx/documents/iniciativasyacuerdos/2084.pdf</t>
  </si>
  <si>
    <t>UNIDAS DE ADMINISTRACION Y PROCURACION DE JUSTICIA; Y DE TRANSPARENCIA, ACCESO A LA INFORMACION Y CONGRESO ABIERTO</t>
  </si>
  <si>
    <t>0A37D14B7F182464D18C696D28F822D8</t>
  </si>
  <si>
    <t>INICIATIVA DE LAS DIPUTADAS AURORA BERTHA LOPEZ ACEVEDO Y VICTORIA CRUZ VILLAR, DEL PARTIDO VERDE ECOLOGISTA DE MEXICO, POR LA QUE SE REFORMA LA FRACCION XI Y SE ADICIONA LA FRACCION XII, RECORRIENDOSE LA SUBSECUENTE DEL ARTICULO 29; Y SE ADICIONA LAS FRACCIONES, XI Y XII, RECORRIENDOSE LA SUBSECUENTE DEL ARTICULO 63 DE LA LEY ESTATAL DE SALUD DEL ESTADO DE OAXACA.</t>
  </si>
  <si>
    <t>DIPUTADAS AURORA BERTHA LOPEZ ACEVEDO Y VICTORIA CRUZ VILLAR</t>
  </si>
  <si>
    <t>https://docs64.congresooaxaca.gob.mx/documents/iniciativasyacuerdos/2083.pdf</t>
  </si>
  <si>
    <t>UNIDAS DE SALUD; E IGUALDAD DE GENERO</t>
  </si>
  <si>
    <t>F30FDFE5F656FDCBB9BBFDEEC28AAF12</t>
  </si>
  <si>
    <t>PROPOSICION CON PUNTO DE ACUERDO DE LA DIPUTADA GLORIA SANCHEZ LOPEZ DEL PARTIDO MORENA, POR EL QUE LA SEXAGESIMA CUARTA LEGISLATURA CONSTITUCIONAL DEL ESTADO LIBRE Y SOBERANO DE OAXACA, EXHORTA AL FISCAL GENERAL DEL ESTADO PARA QUE ATIENDA LOS CASOS DE VIOLENCIA EN CONTRA DE REPORTEROS Y PERIODISTAS EN EL ESTADO COMO DELITOS EN CONTRA DE LA LIBERTAD DE EXPRESION, ASI TAMBIEN INTEGRAR DEBIDAMENTE LAS CARPETAS DE INVESTIGACION Y JUDICIALIZAR LOS MISMOS, A FIN DE QUE EL JUEZ DE LA CAUSA CONOZCA Y SE PROCEDA CONFORME A DERECHO.</t>
  </si>
  <si>
    <t>DIPUTADA GLORIA SANCHEZ LOPEZ</t>
  </si>
  <si>
    <t>https://docs64.congresooaxaca.gob.mx/documents/iniciativasyacuerdos/2051.pdf</t>
  </si>
  <si>
    <t>A4671D88598FC7D70F4525029D3A30F6</t>
  </si>
  <si>
    <t>PROPOSICION CON PUNTO DE ACUERDO DE LA DIPUTADA Y LOS DIPUTADOS ERICEL GOMEZ NUCAMENDI, LETICIA COLLADO SOTO Y PAVEL MELENDEZ CRUZ DEL PARTIDO MORENA, POR EL QUE LA SEXAGESIMA CUARTA LEGISLATURA CONSTITUCIONAL DEL ESTADO LIBRE Y SOBERANO DE OAXACA, EXHORTA AL TITULAR DEL PODER EJECUTIVO DEL ESTADO, PARA QUE INSTRUYA DE MANERA INMEDIATA A LA SECRETARIA DE SALUD DEL ESTADO A QUE DIFUNDA E INSTRUMENTE EN LOS HOSPITALES Y CENTROS DE SALUD (PUBLICOS Y PRIVADOS), INCLUIDOS LOS UBICADOS EN AEROPUERTOS, PUERTOS MARITIMOS O TODO AQUEL CENTRO INVOLUCRADO EN ATENCION MEDICA AL VIAJERO Y MIGRANTE, EL PROTOCOLO Y PROCESO DE PREVENCION DE INFECCIONES PARA PERSONAS CON ENFERMADA SARS-COV-2 (COVID-19 DENOMINADO COMUNMENTE CORONAVIRUS).</t>
  </si>
  <si>
    <t>DIPUTADA Y LOS DIPUTADOS ERICEL GOMEZ NUCAMENDI, LETICIA COLLADO SOTO Y PAVEL MELENDEZ CRUZ</t>
  </si>
  <si>
    <t>https://docs64.congresooaxaca.gob.mx/documents/iniciativasyacuerdos/2050.pdf</t>
  </si>
  <si>
    <t>8F02D914D8CDB678A856B6602B407A6B</t>
  </si>
  <si>
    <t>INICIATIVA DEL DIPUTADO ARSENIO LORENZO MEJIA GARCIA, POR LA QUE SE REFORMA LA FRACCION XX, RECORRIENDOSE LA SUBSECUENTE DEL ARTICULO 36 DE LA LEY ORGANICA DEL PODER EJECUTIVO DEL ESTADO DE OAXACA.</t>
  </si>
  <si>
    <t>https://docs64.congresooaxaca.gob.mx/documents/iniciativasyacuerdos/2019.pdf</t>
  </si>
  <si>
    <t>D997B52348EA99981CA1315806938D63</t>
  </si>
  <si>
    <t>INICIATIVA DE LAS DIPUTADAS ELIM ANTONIO AQUINO Y ALEIDA TONELLY SERRANO ROSADO DEL GRUPO PARLAMENTARIO DE MUJERES INDEPENDIENTES, POR LA QUE SE REFORMA EL ARTICULO 79 DE LA LEY DE LOS DERECHOS DE NIÑAS, NIÑOS Y ADOLESCENTES DEL ESTADO DE OAXACA.</t>
  </si>
  <si>
    <t>https://docs64.congresooaxaca.gob.mx/documents/iniciativasyacuerdos/2018.pdf</t>
  </si>
  <si>
    <t>UNIDAS DE GRUPOS EN SITUACION DEVULNERABILIDAD; Y DE MIGRACION Y ASUNTOS INTERNACIONALES</t>
  </si>
  <si>
    <t>B22FBFF787765A9E55101A39C94B30F7</t>
  </si>
  <si>
    <t>INICIATIVA DEL DIPUTADO GUSTAVO DIAZ SANCHEZ DEL PARTIDO REVOLUCIONARIO INSTITUCIONAL, POR LA QUE SE REFORMA EL ARTICULO 83 DE LA LEY DE EJECUCION DE SANCIONES PRIVATIVAS Y MEDIDAS RESTRICTIVAS DE LIBERTAD PARA EL ESTADO DE OAXACA.</t>
  </si>
  <si>
    <t>https://docs64.congresooaxaca.gob.mx/documents/iniciativasyacuerdos/1987.pdf</t>
  </si>
  <si>
    <t>8CC260D34DE1C7D0D832D09451E00564</t>
  </si>
  <si>
    <t>INICIATIVA DE LA DIPUTADA AURORA BERTHA LOPEZ ACEVEDO DEL PARTIDO VERDE ECOLOGISTA DE MEXICO, POR LA QUE SE REFORMAN LAS FRACCIONES IV Y V; Y SE ADICIONA LA FRACCION VI, AL ARTICULO 5, DE LA LEY DE MOVILIDAD PARA EL ESTADO DE OAXACA.</t>
  </si>
  <si>
    <t>https://docs64.congresooaxaca.gob.mx/documents/iniciativasyacuerdos/1986.pdf</t>
  </si>
  <si>
    <t>UNIDAS DE MOVILIDAD, COMUNICACIONES Y TRANSPORTES; Y DE IGUALDAD DE GENERO</t>
  </si>
  <si>
    <t>E110CA86364F001BD7BC6735DA5A84D1</t>
  </si>
  <si>
    <t>PROPOSICION CON PUNTO DE ACUERDO DEL DIPUTADO OTHON CUEVAS CORDOVA DEL PARTIDO MORENA, POR EL QUE LA SEXAGESIMA CUARTA LEGISLATURA CONSTITUCIONAL DEL ESTADO LIBRE Y SOBERANO DE OAXACA, REMITE A LA CAMARA DE DIPUTADOS DEL HONORABLE CONGRESO DE LA UNION, LA INICIATIVA CON PROYECTO DE DECRETO POR EL QUE SE REFORMAN LOS ARTICULOS 22, 24, 25, Y SE DEROGA EL ARTICULO26, TODOS DE LA LEY DE FOMENTO PARA LA LECTURA Y EL LIBRO.</t>
  </si>
  <si>
    <t>https://docs64.congresooaxaca.gob.mx/documents/iniciativasyacuerdos/2147.pdf</t>
  </si>
  <si>
    <t>1BCE21188B479EF89CCA783BBDE167BB</t>
  </si>
  <si>
    <t>PROPOSICION CON PUNTO DE ACUERDO DEL DIPUTADO PAVEL MELENDEZ CRUZ DEL PARTIDO MORENA, POR EL QUE LA SEXAGESIMA CUARTA LEGISLATURA CONSTITUCIONAL DEL ESTADO LIBRE Y SOBERANO DE OAXACA, EXHORTA A LOS TITULARES DE LA CORPORACION OAXAQUEÑA DE RADIO Y TELEVISION Y A LA SECRETARIA DE SALUD EN EL ESTADO, PARA QUE EN EL AMBITO DE SUS ATRIBUCIONES DIFUNDAN LA CAMPAÑA CONTRA LAS ADICCIONES IMPLEMENTADA POR EL GOBIERNO FEDERAL DENOMINADA “JUNTOS POR LA PAZ” Y QUE SE CONSTRUYAN LOS MEDIOS NECESARIOS PARA QUE DICHA CAMPAÑA SEA TRADUCIDA A LAS LENGUAS ORIGINARIAS QUE SE HABLAN EN EL ESTADO.</t>
  </si>
  <si>
    <t>https://docs64.congresooaxaca.gob.mx/documents/iniciativasyacuerdos/2146.pdf</t>
  </si>
  <si>
    <t>E8249F6C0ABD72A77C9676FDC2B00441</t>
  </si>
  <si>
    <t>INICIATIVA DE LA DIPUTADA HILDA GRACIELA PEREZ LUIS DEL PARTIDO MORENA, POR LA QUE SE REFORMA EL PRIMER PARRAFO Y SE ADICIONA UN SEGUNDO PARRAFO RECORRIENDOSE LOS SUBSECUENTES DEL ARTICULO 114 DE LA CONSTITUCION POLITICA DEL ESTADO LIBRE Y SOBERANO DE OAXACA.</t>
  </si>
  <si>
    <t>https://docs64.congresooaxaca.gob.mx/documents/iniciativasyacuerdos/2114.pdf</t>
  </si>
  <si>
    <t>2B60D492117254ECF1484B7FA3D37CA1</t>
  </si>
  <si>
    <t>INICIATIVA DE DIPUTADAS Y DIPUTADOS INTEGRANTES DEL PARTIDO MORENA, POR LA QUE SE REFORMA EL APARTADO C DEL ARTICULO 114 DE LA CONSTITUCION POLITICA DEL ESTADO LIBRE Y SOBERANO DE OAXACA.</t>
  </si>
  <si>
    <t>DIPUTADAS Y DIPUTADOS HORACIO SOSA VILLAVICENCIO, FREDIE DELFIN AVENDAÑO, ANGEL DOMINGUEZ ESCOBAR, LETICIA SOCORRO COLLADO SOTO, MAURO CRUZ SANCHEZ, GRISELDA SOSA VASQUEZ, MIGDALIA ESPINOSA MANUEL, MAGALY LOPEZ DOMINGUEZ, LAURA ESTRADA MAURO, GLORIA SANCHEZ LOPEZ, DELFINA ELIZABETH GUZMAN DIAZ, INES LEAL PELAEZ, JUANA AGUILAR ESPINOZA, PAVEL MELENDEZ CRUZ, KARINA ESPINO CARMONA, ALEJANDRO LOPEZ BRAVO, ARCELIA LOPEZ HERNANDEZ Y ROCIO MACHUCA ROJAS</t>
  </si>
  <si>
    <t>https://docs64.congresooaxaca.gob.mx/documents/iniciativasyacuerdos/2113.pdf</t>
  </si>
  <si>
    <t>B8FDEB3473567B3107B635E001DD20F3</t>
  </si>
  <si>
    <t>INICIATIVA DEL DIPUTADO GUSTAVO DIAZ SANCHEZ DEL PARTIDO REVOLUCIONARIO INSTITUCIONAL, POR LA QUE SE REFORMA EL ARTICULO 49 DE LA LEY DE LOS DERECHOS DE LAS PERSONAS CON DISCAPACIDAD EN EL ESTADO DE OAXACA.</t>
  </si>
  <si>
    <t>https://docs64.congresooaxaca.gob.mx/documents/iniciativasyacuerdos/2082.pdf</t>
  </si>
  <si>
    <t>UNIDAS DE GRUPOS EN SITUACION DE VULNERABILIDAD; Y DE INFRAESTRUCTURAS, DESARROLLO URBANO Y ORDENAMIENTO TERRITORIAL</t>
  </si>
  <si>
    <t>F0C4A6322669BBE1F83F2BC458779A84</t>
  </si>
  <si>
    <t>INICIATIVA DE LOS DIPUTADAS Y DIPUTADOS CESAR ENRIQUE MORALES NIÑO, GUSTAVO DIAZ SANCHEZ, LETICIA SOCORRO COLLADO SOTO, MIGDALIA ESPINOSA MANUEL Y KARINA ESPINO CARMONA, INTEGRANTES DE LA COMISION PERMANENTE DE VIGILANCIA Y SEGUIMIENTO DEL SISTEMA ESTATAL DE PLANEACION, POR LA QUE SE REFORMAN LOS ARTICULOS 14, 33 FRACCION IV, RECORRIENDOSE LAS SUBSECUENTES; 45 EN SU FRACCION V; SE DEROGAN LAS FRACCIONES II Y III DEL ARTICULO 45 Y SE ADICIONA EL ARTICULO 52 BIS, TODOS DE LA LEY ORGANICA DEL PODER EJECUTIVO DEL ESTADO DE OAXACA.</t>
  </si>
  <si>
    <t>DIPUTADAS Y DIPUTADOS CESAR ENRIQUE MORALES NIÑO, GUSTAVO DIAZ SANCHEZ, LETICIA SOCORRO COLLADO SOTO, MIGDALIA ESPINOSA MANUEL Y KARINA ESPINO CARMONA</t>
  </si>
  <si>
    <t>https://docs64.congresooaxaca.gob.mx/documents/iniciativasyacuerdos/2081.pdf</t>
  </si>
  <si>
    <t>UNIDAS DE ADMINISTRACION PUBLICA; Y DE VIGILANCIA Y SEGUIMIENTO DEL SISTEMA ESTATAL DE PLANEACION</t>
  </si>
  <si>
    <t>02584766AB80A1C64EB0AB2D502ED7FD</t>
  </si>
  <si>
    <t>PROPOSICION CON PUNTO DE ACUERDO DEL DIPUTADO EMILIO JOAQUIN GARCIA AGUILAR DEL PARTIDO MORENA, POR EL QUE LA SEXAGESIMA CUARTA LEGISLATURA CONSTITUCIONAL DEL ESTADO LIBRE Y SOBERANO DE OAXACA, EXHORTA AL TITULAR DE LA SECRETARIA DE SALUD Y DIRECTOR GENERAL DE LOS SERVICIOS DE SALUD DE OAXACA, PARA QUE EN COORDINACION CON LAS DEPENDENCIAS SANITARIAS DEL SECTOR PUBLICO, SOCIAL, PRIVADO Y AUTORIDADES DE LOS 570 MUNICIPIOS DE LA ENTIDAD, EN EL AMBITO DE SUS RESPECTIVAS COMPETENCIAS IMPLEMENTEN ESTRATEGIAS Y ACCIONES PARA LA PREVENCION Y EN SU CASO CONTENCION DEL CORONAVIRUS O COVID-19 EN NUESTRO ESTADO.</t>
  </si>
  <si>
    <t>https://docs64.congresooaxaca.gob.mx/documents/iniciativasyacuerdos/2049.pdf</t>
  </si>
  <si>
    <t>6A77C705000F736AB2DE244362F55856</t>
  </si>
  <si>
    <t>PROPOSICION CON PUNTO DE ACUERDO DE LA DIPUTADA VICTORIA CRUZ VILLAR DEL PARTIDO VERDE ECOLOGISTA DE MEXICO, POR EL QUE LA SEXAGESIMA CUARTA LEGISLATURA CONSTITUCIONAL DEL ESTADO LIBRE Y SOBERANO DE OAXACA, EXHORTA RESPETUOSAMENTE AL TITULAR DE LA SECRETARIA DE SALUD EN NUESTRO ESTADO, PARA QUE DE MANERA URGENTE ACTIVE EL PROTOCOLO DE SEGURIDAD EPIDEMIOLOGICA EN TODA LA RED HOSPITALARIA, PARA IDENTIFICAR, NOTIFICAR Y ATENDER OPORTUNAMENTE LOS CASOS DE INFECCION RESPIRATORIAS ASOCIADAS CON EL COVID-19; ASI MISMO, IMPLEMENTE LAS ACCIONES NECESARIAS PARA LA DETECCION DE VIAJEROS PROVENIENTES DE OTROS PAISES Y EVITAR EL CONTAGIO Y PROPAGACION DEL COVID-19, EN LOS PUERTOS DE ENTRADA INTERNACIONAL EN EL ESTADO, TANTO AEREOS COMO MARITIMOS, UBICADOS EN SANTA CRUZ XOXOCOTLAN, SANTA MARIA HUATULCO, SALINA CRUZ, Y PUERTO ESCONDIDO. </t>
  </si>
  <si>
    <t>https://docs64.congresooaxaca.gob.mx/documents/iniciativasyacuerdos/2048.pdf</t>
  </si>
  <si>
    <t>2DFC136FCD0384309E4B346741EA8049</t>
  </si>
  <si>
    <t>INICIATIVA DE LAS DIPUTADAS ALEIDA TONELLY SERRANO ROSADO Y ELIM ANTONIO AQUINO DEL GRUPO PARLAMENTARIO DE MUJERES INDEPENDIENTES, POR LA QUE SE REFORMA EL PRIMER PARRAFO DEL ARTICULO 412 DEL CODIGO PENAL PARA EL ESTADO LIBRE Y SOBERANO DE OAXACA.</t>
  </si>
  <si>
    <t>https://docs64.congresooaxaca.gob.mx/documents/iniciativasyacuerdos/2017.pdf</t>
  </si>
  <si>
    <t>053CEE5AE79398670EB6F867F4542128</t>
  </si>
  <si>
    <t>INICIATIVA DE LA DIPUTADA ROCIO MACHUCA ROJAS DEL PARTIDO MORENA, POR LA QUE SE QUE SE ADICIONA LA FRACCION XIII DEL ARTICULO 26 DE LA LEY DE IGUALDAD ENTRE HOMBRES Y MUJERES DEL ESTADO DE OAXACA.</t>
  </si>
  <si>
    <t>https://docs64.congresooaxaca.gob.mx/documents/iniciativasyacuerdos/2016.pdf</t>
  </si>
  <si>
    <t>93E68A772B86E86096401BBF49585F6F</t>
  </si>
  <si>
    <t>INICIATIVA DEL DIPUTADO MAURO CRUZ SANCHEZ DEL PARTIDO MORENA, POR LA QUE SE REFORMAN LA FRACCION IX DEL ARTICULO 27 Y LOS PARRAFOS PRIMERO Y SEGUNDO DEL ARTICULO 37 DEL REGLAMENTO INTERIOR DEL CONGRESO DEL ESTADO LIBRE Y SOBERANO DE OAXACA.</t>
  </si>
  <si>
    <t>https://docs64.congresooaxaca.gob.mx/documents/iniciativasyacuerdos/1985.pdf</t>
  </si>
  <si>
    <t>1A8B163AB827491423BEDD04F878C1E4</t>
  </si>
  <si>
    <t>INICIATIVA DE LA DIPUTADA INES LEAL PELAEZ DEL PARTIDO MORENA, POR LA QUE SE REFORMA EL ARTICULO 36 DE LA LEY DE LOS DERECHOS DE LAS PERSONAS CON DISCAPACIDAD EN EL ESTADO DE OAXACA.</t>
  </si>
  <si>
    <t>https://docs64.congresooaxaca.gob.mx/documents/iniciativasyacuerdos/1984.pdf</t>
  </si>
  <si>
    <t>UNIDAS DE GRUPOS EN SITUACION DE VULNERABILIDAD; Y DE INFRAESTRUCTURAS DESARROLLO URBANO Y ORDENAMIENTO TERRITORIAL</t>
  </si>
  <si>
    <t>4BF101E94645A8978A23D319C314035D</t>
  </si>
  <si>
    <t>PROPOSICION CON PUNTO DE ACUERDO DEL DIPUTADO TIMOTEO VASQUEZ CRUZ DEL PARTIDO MORENA, POR EL QUE LA SEXAGESIMA CUARTA LEGISLATURA CONSTITUCIONAL DEL ESTADO LIBRE Y SOBERANO DE OAXACA, EXHORTA RESPETUOSAMENTE AL SECRETARIO DE FINANZAS DEL GOBIERNO DEL ESTADO DE OAXACA, A RECALCULAR DEL RAMO 28, LA CANTIDAD QUE CORRESPONDA AL FONDO GENERAL DE PARTICIPACIONES, EN AQUELLOS MUNICIPIOS EN LOS QUE DISMINUYO EL MONTO POR DICHO CONCEPTO, EN VIRTUD DE QUE NO HAY RAZON PARA ELLO. </t>
  </si>
  <si>
    <t>https://docs64.congresooaxaca.gob.mx/documents/iniciativasyacuerdos/2145.pdf</t>
  </si>
  <si>
    <t>36B261444CAB5C31915FFCFED4BA24C9</t>
  </si>
  <si>
    <t>PROPOSICION CON PUNTO DE ACUERDO DEL DIPUTADO TIMOTEO VASQUEZ CRUZ DEL PARTIDO MORENA, POR EL QUE LA SEXAGESIMA CUARTA LEGISLATURA CONSTITUCIONAL DEL ESTADO LIBRE Y SOBERANO DE OAXACA, EXHORTA RESPETUOSAMENTE AL SECRETARIO DE FINANZAS DEL GOBIERNO DEL ESTADO DE OAXACA, A ACTUALIZAR LOS MONTOS CORRESPONDIENTES AL RAMO 28 DE ACUERDO A LO APROBADO EN EL DECRETO DEL PRESUPUESTO DE EGRESOS DE LA FEDERACION PARA EL EJERCICIO FISCAL 2020, EN CUMPLIMIENTO AL TRANSITORIO TERCERO DEL DECRETO 876.</t>
  </si>
  <si>
    <t>https://docs64.congresooaxaca.gob.mx/documents/iniciativasyacuerdos/2144.pdf</t>
  </si>
  <si>
    <t>D6F7B1E48E8AD6B8012B48652201D807</t>
  </si>
  <si>
    <t>INICIATIVA DE LA DIPUTADA YARITH TANNOS CRUZ DEL PARTIDO REVOLUCIONARIO INSTITUCIONAL, POR LA QUE SE REFORMA EL PARRAFO TREINTA Y NUEVE, Y SE ADICIONA EL PARRAFO CUARENTA, RECORRIENDOSE EN SU ORDEN LOS SUBSECUENTES, DEL ARTICULO 12 DE LA CONSTITUCION POLITICA DEL ESTADO LIBRE Y SOBERANO DE OAXACA.</t>
  </si>
  <si>
    <t>https://docs64.congresooaxaca.gob.mx/documents/iniciativasyacuerdos/2112.pdf</t>
  </si>
  <si>
    <t>F9CAC1FFBA418E9DF1786D927955D241</t>
  </si>
  <si>
    <t>INICIATIVA DE LA DIPUTADA MARIA DE JESUS MENDOZA SANCHEZ DEL PARTIDO ACCION NACIONAL, POR LA QUE SE REFORMA EL PARRAFO TERCERO DEL ARTICULO 6 DE LA CONSTITUCION POLITICA DEL ESTADO LIBRE Y SOBERANO DE OAXACA.</t>
  </si>
  <si>
    <t>https://docs64.congresooaxaca.gob.mx/documents/iniciativasyacuerdos/2111.pdf</t>
  </si>
  <si>
    <t>984E725814BDA863CF906C186E6AEB59</t>
  </si>
  <si>
    <t>INICIATIVA DEL DIPUTADO MAURO CRUZ SANCHEZ DEL PARTIDO MORENA, POR LA QUE SE REFORMA EL PARRAFO C., SE ADICIONA EL PARRAFO D. Y EL ACTUAL PARRAFO D. SE RECORRE COMO EL PARRAFO E., DE LA FRACCION XXIII, DEL TERCER PARRAFO DEL ARTICULO 42, DEL REGLAMENTO INTERIOR DEL CONGRESO DEL ESTADO LIBRE Y SOBERANO DE OAXACA.</t>
  </si>
  <si>
    <t>https://docs64.congresooaxaca.gob.mx/documents/iniciativasyacuerdos/2080.pdf</t>
  </si>
  <si>
    <t>UNIDAS DE REGIMEN, REGLAMENTOS Y PRACTICAS PARLAMENTARIAS; Y DE PRESUPUESTO Y PROGRAMACION, (CON LA OPINION DE VIGILANCIA DEL ORGANO SUPERIOR DE FISCALIZACION)</t>
  </si>
  <si>
    <t>CA84E487856C312A409F7C8B608BCC81</t>
  </si>
  <si>
    <t>INICIATIVA DEL DIPUTADO PAVEL MELENDEZ CRUZ DEL PARTIDO MORENA, POR LA QUE SE REFORMA LA FRACCION XXIV Y SE ADICIONA UNA FRACCION XXV RECORRIENDOSE LA SUBSECUENTE AL ARTICULO 56 DE LA LEY ORGANICA MUNICIPAL DEL ESTADO DE OAXACA.</t>
  </si>
  <si>
    <t>https://docs64.congresooaxaca.gob.mx/documents/iniciativasyacuerdos/2079.pdf</t>
  </si>
  <si>
    <t>UNIDAS DE FORTALECIMIENTO Y ASUNTOS MUNICIPALES; Y DE MIGRACION Y ASUNTOS INTERNACIONALES</t>
  </si>
  <si>
    <t>49EF9EF6C651A7397BA88B93D475251A</t>
  </si>
  <si>
    <t>PROPOSICION CON PUNTO DE ACUERDO DE LAS DIPUTADAS ALEIDA TONELLY SERRANO ROSADO Y ELIM ANTONIO AQUINO DEL GRUPO PARLAMENTARIO DE MUJERES INDEPENDIENTES, POR EL QUE LA SEXAGESIMA CUARTA LEGISLATURA CONSTITUCIONAL DEL ESTADO LIBRE Y SOBERANO DE OAXACA, EXHORTA AL TITULAR DE LA SECRETARIA DE SALUD DEL GOBIERNO DEL ESTADO DE OAXACA, Y AL DIRECTOR DE LOS SERVICIOS DE SALUD DE OAXACA, PARA QUE IMPLEMENTEN E INTENSIFIQUEN CAMPAÑAS DE INFORMACION DIRIGIDA A TODA LA CIUDADANIA OAXAQUEÑA, PARA PREVENIR EL CONTAGIO DEL NUEVO CORONAVIRUS (COVID-19), CON LAS MEDIDAS DE PROTECCION BASICAS QUE EMITIO LA ORGANIZACION MUNDIAL DE LA SALUD Y LA SECRETARIA DE SALUD DEL GOBIERNO FEDERAL; ASI COMO PARA QUE DE MANERA COORDINADA CON LA SECRETARIA DE SALUD DEL GOBIERNO FEDERAL, IMPLEMENTEN ACCIONES PARA LA DETECCION Y MANEJO ADECUADO DE LOS POSIBLES CASOS DE CORONAVIRUS (COVID-19) QUE PUEDAN PRESENTARSE EN LA ENTIDAD OAXAQUEÑA.</t>
  </si>
  <si>
    <t>https://docs64.congresooaxaca.gob.mx/documents/iniciativasyacuerdos/2047.pdf</t>
  </si>
  <si>
    <t>7435959A0B193FCDE370A8909C1E6856</t>
  </si>
  <si>
    <t>PROPOSICION CON PUNTO DE ACUERDO DE LA DIPUTADA MAGALY LOPEZ DOMINGUEZ DEL PARTIDO MORENA, POR EL QUE LA SEXAGESIMA CUARTA LEGISLATURA CONSTITUCIONAL DEL ESTADO LIBRE Y SOBERANO DE OAXACA, EXHORTA AL TITULAR DE LA FISCALIA GENERAL DEL ESTADO, RUBEN VASCONCELOS MENDEZ, A ACTUAR CON LA DEBIDA DILIGENCIA EN LAS INVESTIGACIONES POR EL ASESINATO DE LA FOTOPERIODISTA MARIA DEL SOL CRUZ JARQUIN, APERCIBIENDOLE DE QUE SUS ACTOS U OMISIONES QUE REDUNDEN EN PERJUICIO DE LOS INTERESES PUBLICOS FUNDAMENTALES O DE SU BUEN DESPACHO, SON CAUSALES DE JUICIO POLITICO MEDIANTE EL CUAL SE PUEDE IMPONER SU DESTITUCION Y EN SU CASO INHABILITACION PARA EL SERVICIO PUBLICO.</t>
  </si>
  <si>
    <t>https://docs64.congresooaxaca.gob.mx/documents/iniciativasyacuerdos/2046.pdf</t>
  </si>
  <si>
    <t>19AF60A98ED4CA2F4B9568DE22EC7A84</t>
  </si>
  <si>
    <t>INICIATIVA DE LA DIPUTADA ELISA ZEPEDA LAGUNAS DEL PARTIDO MORENA, POR LA QUE SE PROPONE REFORMAR EL ARTICULO 122 BIS; DEROGAR LOS PARRAFOS TERCERO, CUARTO Y QUINTO DEL ARTICULO 241; ADICIONAR LOS ARTICULOS 241 QUATER Y 241 QUINQUIES, Y REFORMAR EL NOMBRE DEL CAPITULO I DEL TITULO DECIMOSEGUNDO DEL CODIGO PENAL PARA EL ESTADO LIBRE Y SOBERANO DE OAXACA.</t>
  </si>
  <si>
    <t>https://docs64.congresooaxaca.gob.mx/documents/iniciativasyacuerdos/2015.pdf</t>
  </si>
  <si>
    <t>BE136B253B6CA9254648055FDDAED2A8</t>
  </si>
  <si>
    <t>INICIATIVA DE LA DIPUTADA MARIA LILIA ARCELIA MENDOZA CRUZ DEL PARTIDO REVOLUCIONARIO INSTITUCIONAL, POR LA QUE SE REFORMAN, LA FRACCION IX DEL ARTICULO 2 DEL CODIGO FISCAL MUNICIPAL DEL ESTADO DE OAXACA.</t>
  </si>
  <si>
    <t>https://docs64.congresooaxaca.gob.mx/documents/iniciativasyacuerdos/2014.pdf</t>
  </si>
  <si>
    <t>455355AEC80FCDF3A8A1B89D67A654F5</t>
  </si>
  <si>
    <t>INICIATIVA DE LA DIPUTADA INES LEAL PELAEZ DEL PARTIDO MORENA, POR LA QUE SE REFORMA EL ARTICULO 24 Y 93, AGREGANDOSE UNA FRACCION Y RECORRIENDOSE LA SUBSECUENTE DE LA LEY DE EDUCACION PARA EL ESTADO LIBRE Y SOBERANO DE OAXACA.</t>
  </si>
  <si>
    <t>https://docs64.congresooaxaca.gob.mx/documents/iniciativasyacuerdos/1983.pdf</t>
  </si>
  <si>
    <t>45D9E7F087D688BD17598AB7B424B0AB</t>
  </si>
  <si>
    <t>INICIATIVA DE LA DIPUTADA JUANA AGUILAR ESPINOZA DEL PARTIDO MORENA, POR LA QUE SE ADICIONA UN CUARTO PARRAFO AL ARTICULO 19 DE LA LEY DE EDUCACION PARA EL ESTADO LIBRE Y SOBERANO DE OAXACA.</t>
  </si>
  <si>
    <t>https://docs64.congresooaxaca.gob.mx/documents/iniciativasyacuerdos/1982.pdf</t>
  </si>
  <si>
    <t>D9D90E7CE311CD907C25DC35002A8C31</t>
  </si>
  <si>
    <t>PROPOSICION CON PUNTO DE ACUERDO DE LA DIPUTADA HILDA GRACIELA PEREZ LUIS DEL PARTIDO MORENA, POR EL QUE LA SEXAGESIMA CUARTA LEGISLATURA CONSTITUCIONAL DEL ESTADO LIBRE Y SOBERANO DE OAXACA, EXHORTA AL TITULAR DE LA SECRETARIA DE SEGURIDAD PUBLICA DE OAXACA PARA QUE EN COORDINACION CON LOS PRESIDENTES MUNICIPALES DE LOS 570 MUNICIPIOS SE REALICEN OPERATIVOS CON EL FIN DE PREVENIR Y ATENDER CASOS DE ACOSO Y VIOLENCIA SEXUAL CONTRA LAS MUJERES EN EL TRANSPORTE PUBLICO, AL TITULAR DE LA FISCALIA GENERAL DEL ESTADO PARA QUE INVESTIGUE Y ATIENDA LAS DENUNCIAS DE ACOSO SEXUAL EN EL TRANSPORTE PUBLICO Y A LA TITULAR DE LA SECRETARIA DE MOVILIDAD DEL ESTADO PARA QUE DE SEGUIMIENTO A LAS QUEJAS QUE SE HAN PRESENTADO DENUNCIANDO CASOS DE ACOSO SEXUAL EN EL TRANSPORTE PUBLICO Y SE APLIQUEN LAS SANCIONES CORRESPONDIENTES; ASI TAMBIEN PARA QUE IMPLEMENTE ACCIONES ENCAMINADAS A PREVENIR, ATENDER, SANCIONAR Y ERRADICAR LA VIOLENCIA DE GENERO EN EL TRANSPORTE PUBLICO.</t>
  </si>
  <si>
    <t>https://docs64.congresooaxaca.gob.mx/documents/iniciativasyacuerdos/2143.pdf</t>
  </si>
  <si>
    <t>UNIDAS DE SEGURIDAD Y PROTECCION CIUDADANA; Y DE MOVILIDAD, COMUNICACIONES Y TRANSPORTE</t>
  </si>
  <si>
    <t>024F013E584AF1DBA92C4A188A37B758</t>
  </si>
  <si>
    <t>PROPOSICION CON PUNTO DE ACUERDO DE LA DIPUTADA LAURA ESTRADA MAURO DEL PARTIDO MORENA, POR EL QUE LA SEXAGESIMA CUARTA LEGISLATURA CONSTITUCIONAL DEL ESTADO LIBRE Y SOBERANO DE OAXACA, EXHORTA RESPETUOSAMENTE A LA SECRETARIA DE FINANZAS, SECRETARIA DE ADMINISTRACION, SECRETARIA DE CONTRALORIA Y TRANSPARENCIA GUBERNAMENTAL Y SECRETARIA DE MEDIO AMBIENTE, ENERGIAS Y DESARROLLO SUSTENTABLE, PARA QUE EN EL AMBITO DE SUS COMPETENCIAS INSTALEN A LA BREVEDAD LA PROCURADURIA DE PROTECCION AL AMBIENTE DEL ESTADO DE OAXACA.</t>
  </si>
  <si>
    <t>https://docs64.congresooaxaca.gob.mx/documents/iniciativasyacuerdos/2142.pdf</t>
  </si>
  <si>
    <t>118626F715F56F5F123091115AB18BD0</t>
  </si>
  <si>
    <t>INICIATIVA DEL DIPUTADO EMILIO JOAQUIN GARCIA AGUILAR DEL PARTIDO MORENA, POR LA QUE SE REFORMA EL PARRAFO QUINTO DEL ARTICULO 12 DE LA CONSTITUCION POLITICA DEL ESTADO LIBRE Y SOBERANO DE OAXACA.</t>
  </si>
  <si>
    <t>https://docs64.congresooaxaca.gob.mx/documents/iniciativasyacuerdos/2110.pdf</t>
  </si>
  <si>
    <t>32A2C2C6565423E9A329D2B02C49B712</t>
  </si>
  <si>
    <t>INICIATIVA DEL DIPUTADO CESAR ENRIQUE MORALES NIÑO DEL PARTIDO DEL TRABAJO, POR EL CUAL SE REFORMAN LOS PARRAFOS DEL SEGUNDO AL SEXTO; EL APARTADO A), PRIMER PARRAFO, FRACCIONES I, II, III Y V; PARRAFOS OCTAVOS AL DECIMO TERCERO; APARTADO B), FRACCION V; ASI COMO EL ULTIMO PARRAFO DEL ARTICULO 114 QUATER, DE LA CONSTITUCION POLITICA DEL ESTADO LIBRE Y SOBERANO DE OAXACA.</t>
  </si>
  <si>
    <t>https://docs64.congresooaxaca.gob.mx/documents/iniciativasyacuerdos/2109.pdf</t>
  </si>
  <si>
    <t>CC5F79C4433B5590812E0444A5579493</t>
  </si>
  <si>
    <t>INICIATIVA DE LA DIPUTADA MAGALY LOPEZ DOMINGUEZ DEL PARTIDO MORENA, POR LA QUE SE MODIFICA EL ARTICULO 501 DEL CODIGO CIVIL PARA EL ESTADO LIBRE Y SOBERANO DE OAXACA.</t>
  </si>
  <si>
    <t>https://docs64.congresooaxaca.gob.mx/documents/iniciativasyacuerdos/2078.pdf</t>
  </si>
  <si>
    <t>FA122F8CB1F083288273BF7D0B3E7544</t>
  </si>
  <si>
    <t>INICIATIVA DE LA DIPUTADA MAGALY LOPEZ DOMINGUEZ DEL PARTIDO MORENA, POR LA QUE SE MODIFICAN LOS ARTICULOS 384 Y 659 DEL CODIGO CIVIL PARA EL ESTADO LIBRE Y SOBERANO DE OAXACA.</t>
  </si>
  <si>
    <t>https://docs64.congresooaxaca.gob.mx/documents/iniciativasyacuerdos/2077.pdf</t>
  </si>
  <si>
    <t>5259C172D1F444E24449B4A300D3A6D3</t>
  </si>
  <si>
    <t>PROPOSICION CON PUNTO DE ACUERDO DE LA DIPUTADA LAURA ESTRADA MAURO DEL PARTIDO MORENA, POR EL QUE LA SEXAGESIMA CUARTA LEGISLATURA CONSTITUCIONAL DEL ESTADO LIBRE Y SOBERANO DE OAXACA, EXHORTA RESPETUOSAMENTE A LOS TITULARES DEL INSTITUTO ESTATAL DE EDUCACION PUBLICA DE OAXACA Y DE LA COORDINACION ESTATAL DE PROTECCION CIVIL DE OAXACA, PARA QUE EN EL AMBITO DE SUS ATRIBUCIONES Y COMPETENCIAS IMPLEMENTEN UN PROTOCOLO DE ACTUACION CON LA FINALIDAD DE QUE DIRECTORES, MAESTROS Y PERSONAL ADMINISTRATIVO DE INSTITUCIONES PUBLICAS O PRIVADAS DE EDUCACION BASICA, MEDIA SUPERIOR Y SUPERIOR, APLIQUEN ACCIONES ANTES, DURANTE Y DESPUES DE UN INCIDENTE DE VIOLENCIA ARMADA, CON LA FINALIDAD DE EVITAR VICTIMAS COLATERALES POR MUERTE O LESIONES, DERIVADO DE LOS CONSTANTES HECHOS DE VIOLENCIA OCURRIDOS EN LA ZONA DE LA CUENCA DEL PAPALOAPAN.</t>
  </si>
  <si>
    <t>https://docs64.congresooaxaca.gob.mx/documents/iniciativasyacuerdos/2045.pdf</t>
  </si>
  <si>
    <t>98C1AE797B37C2ABB3DD7B586B334270</t>
  </si>
  <si>
    <t>PROPOSICION CON PUNTO DE ACUERDO DEL DIPUTADO OTHON CUEVAS CORDOVA DEL PARTIDO MORENA, POR EL QUE LA SEXAGESIMA CUARTA LEGISLATURA CONSTITUCIONAL DEL ESTADO LIBRE Y SOBERANO DE OAXACA, EXHORTA RESPETUOSAMENTE A LOS CUATROCIENTOS DIECISIETE MUNICIPIOS DE ESTA ENTIDAD FEDERATIVA, QUE ELIGEN A SUS AUTORIDADES MUNICIPALES BAJO EL REGIMEN DE SISTEMAS NORMATIVOS INTERNOS, PARA QUE POR CONDUCTO DE FUNCIONARIOS LEGALMENTE FACULTADOS, GESTIONEN LOS DIVERSOS PROGRAMAS DE LAS DEPENDENCIAS Y ENTIDADES DE LA ADMINISTRACION PUBLICA FEDERAL Y ESTATAL, CON LA FINALIDAD DE EVITAR POSIBLES FRAUDES.</t>
  </si>
  <si>
    <t>https://docs64.congresooaxaca.gob.mx/documents/iniciativasyacuerdos/2044.pdf</t>
  </si>
  <si>
    <t>43377C4EC4479B145DDFE143A6A1BA6E</t>
  </si>
  <si>
    <t>INICIATIVA DEL DIPUTADO FABRIZIO EMIR DIAZ ALCAZAR DEL PARTIDO ENCUENTRO SOCIAL, POR LA QUE SE REFORMAN LOS ARTICULOS 657, 659, 660, 661, 662, 664 NONIES Y 64 DEL CODIGO DE PROCEDIMIENTOS CIVILES PARA EL ESTADO DE OAXACA.</t>
  </si>
  <si>
    <t>DIPUTADO FABRIZIO EMIR DIAZ ALCALZAR</t>
  </si>
  <si>
    <t>https://docs64.congresooaxaca.gob.mx/documents/iniciativasyacuerdos/2013.pdf</t>
  </si>
  <si>
    <t>4A5C6CBCF13E52EBDE01192650275703</t>
  </si>
  <si>
    <t>INICIATIVA DEL DIPUTADO FABRIZIO EMIR DIAZ ALCAZAR DEL PARTIDO ENCUENTRO SOCIAL, POR LA QUE SE REFORMAN LOS ARTICULOS 278 Y 286 BIS DEL CODIGO CIVIL PARA EL ESTADO DE OAXACA.</t>
  </si>
  <si>
    <t>https://docs64.congresooaxaca.gob.mx/documents/iniciativasyacuerdos/2012.pdf</t>
  </si>
  <si>
    <t>5E19F61CAAC767073E5BAB9B2897296A</t>
  </si>
  <si>
    <t>INICIATIVA DE LA DIPUTADA DELFINA ELIZABETH GUZMAN DIAZ DEL PARTIDO MORENA, POR LA QUE SE DECLARA EL DIA 27 DE ABRIL DE CADA AÑO, COMO EL “DIA ESTATAL PARA LA ERRADICACION DE LA VIOLENCIA DE GENERO”.</t>
  </si>
  <si>
    <t>https://docs64.congresooaxaca.gob.mx/documents/iniciativasyacuerdos/1981.pdf</t>
  </si>
  <si>
    <t>UNIDAS CULTURA; Y DE IGUALDAD DE GENERO</t>
  </si>
  <si>
    <t>3B95854B5B48F5121EF053AE3D53DA9C</t>
  </si>
  <si>
    <t>INICIATIVA DE LA DIPUTADA ARCELIA LOPEZ HERNANDEZ DEL PARTIDO MORENA, POR LA QUE SE REFORMAN POR ADICION DE LA FRACCION VII DEL ARTICULO 207 DEL CODIGO PENAL PARA EL ESTADO LIBRE Y SOBERANO DE OAXACA.</t>
  </si>
  <si>
    <t>https://docs64.congresooaxaca.gob.mx/documents/iniciativasyacuerdos/1980.pdf</t>
  </si>
  <si>
    <t>04B2BAF73EEE9483F985FA1630E98293</t>
  </si>
  <si>
    <t>INICIATIVA DEL DIPUTADO ANGEL DOMINGUEZ ESCOBAR DEL PARTIDO MORENA, POR LA QUE SE REFORMAN DIVERSAS DISPOSICIONES DEL CODIGO PENAL PARA EL ESTADO LIBRE Y SOBERANO DE OAXACA.</t>
  </si>
  <si>
    <t>https://docs64.congresooaxaca.gob.mx/documents/iniciativasyacuerdos/2140.pdf</t>
  </si>
  <si>
    <t>UNIDAS DE IGUALDA DE GENERO; Y DE ADMINISTRACION Y PROCURACION DE JUSTICIA</t>
  </si>
  <si>
    <t>DC2F419AC5C3CD887A0A71EBF4BFD2C2</t>
  </si>
  <si>
    <t>INICIATIVA DE LA DIPUTADA JUANA AGUILAR ESPINOZA DEL PARTIDO MORENA, POR LA QUE SE REFORMAN LA FRACCION XV DEL ARTICULO 9 Y LA FRACCION X DEL ARTICULO 14 AMBOS DE LA LEY DE LAS PERSONAS JOVENES DEL ESTADO DE OAXACA.</t>
  </si>
  <si>
    <t>https://docs64.congresooaxaca.gob.mx/documents/iniciativasyacuerdos/2139.pdf</t>
  </si>
  <si>
    <t>41E3E577621BAB280723DC5F99087F16</t>
  </si>
  <si>
    <t>INICIATIVA DEL DIPUTADO MAURO CRUZ SANCHEZ DEL PARTIDO MORENA, POR LA QUE SE REFORMA EL SEGUNDO PARRAFO, DEL ARTICULO 2 DE LA CONSTITUCION POLITICA DEL ESTADO LIBRE Y SOBERANO DE OAXACA.</t>
  </si>
  <si>
    <t>https://docs64.congresooaxaca.gob.mx/documents/iniciativasyacuerdos/2108.pdf</t>
  </si>
  <si>
    <t>70A10E6583D27EBA32E8BC6C68398CBB</t>
  </si>
  <si>
    <t>JUCOPO (DIPUTADOS Y DIPUTADAS HORACIO SOSA VILLAVICENCIO, ALEJANDRO AVILES ALVAREZ, NOE DOROTEO CASTILLEJOS, ALEIDA TONELLY SERRANO ROSADO)</t>
  </si>
  <si>
    <t>https://docs64.congresooaxaca.gob.mx/documents/iniciativasyacuerdos/2107.pdf</t>
  </si>
  <si>
    <t>ADD4777BC76628C373B5D9422EB452FC</t>
  </si>
  <si>
    <t>INICIATIVA DE LA DIPUTADA LETICIA SOCORRO COLLADO SOTO DEL PARTIDO MORENA, POR LA QUE SE REFORMA EL ARTICULO 112 DE LA LEY ORGANICA DEL PODER LEGISLATIVO DEL ESTADO LIBRE Y SOBERANO DEL ESTADO DE OAXACA; SE REFORMA EL ARTICULO 234 Y SE ADICIONA EL ARTICULO 237 DEL REGLAMENTO INTERIOR DEL CONGRESO LIBRE Y SOBERANO DE OAXACA.</t>
  </si>
  <si>
    <t>https://docs64.congresooaxaca.gob.mx/documents/iniciativasyacuerdos/2076.pdf</t>
  </si>
  <si>
    <t>UNIDAS DE REGIMEN, REGLAMENTOS Y PRACTICAS PARLAMENTARIAS; Y DE DEMOCRACIA Y PARTICIPACION CIUDADANA, (CON LA OPINION DE TRANSPARENCIA, ACCESO A LA INFORMACION Y CONGRESO ABIERTO)</t>
  </si>
  <si>
    <t>3EE8D39C953C24ACD969F7F16E97DFCA</t>
  </si>
  <si>
    <t>INICIATIVA DE LA DIPUTADA LETICIA SOCORRO COLLADO SOTO DEL PARTIDO MORENA, POR LA QUE SE REFORMAN LOS ARTICULOS 15, 18 Y 87 FRACCION III INCISO G DE LA LEY DE TRANSPARENCIA Y ACCESO A LA INFORMACION PUBLICA PARA EL ESTADO DE OAXACA.</t>
  </si>
  <si>
    <t>https://docs64.congresooaxaca.gob.mx/documents/iniciativasyacuerdos/2075.pdf</t>
  </si>
  <si>
    <t>UNIDAS DE TRANSPARENCIA, ACCESO A LA INFORMACION Y CONGRESO ABIERTO; Y DE PUEBLOS INDIGENAS Y AFROMEXICANO</t>
  </si>
  <si>
    <t>024A3C7397D5858AB1014B25E69F2D92</t>
  </si>
  <si>
    <t>PROPOSICION CON PUNTO DE ACUERDO DE LA DIPUTADA HILDA GRACIELA PEREZ LUIS DEL PARTIDO MORENA, POR EL QUE LA SEXAGESIMA CUARTA LEGISLATURA CONSTITUCIONAL DEL ESTADO LIBRE Y SOBERANO DE OAXACA, EXHORTA RESPETUOSAMENTE AL TITULAR DE LA SECRETARIA DE SEGURIDAD PUBLICA DEL ESTADO, PARA QUE EN COORDINACION CON LAS DIVERSAS DEPENDENCIAS E INSTITUCIONES GUBERNAMENTALES, SE CREEN PROTOCOLOS PARA GARANTIZAR LA INTEGRIDAD FISICA DE LAS Y LOS TRABAJADORES, MEDIANTE EL DESALOJO DE LOS MISMOS O SU RESGUARDO SEGURO, ANTE LA TOMA DE SUS INSTALACIONES DURANTE LAS PROTESTAS EN LAS QUE SE EJERZAN ACTOS DE VIOLENCIA.</t>
  </si>
  <si>
    <t>https://docs64.congresooaxaca.gob.mx/documents/iniciativasyacuerdos/2043.pdf</t>
  </si>
  <si>
    <t>UNIDAS DE SEGURIDAD Y PROTECCION CIUDADANA; Y DE TRABAJO Y SEGURIDAD SOCIAL</t>
  </si>
  <si>
    <t>710BB697F0DCC8741A979BC378324C79</t>
  </si>
  <si>
    <t>PROPOSICION CON PUNTO DE ACUERDO DE LA DIPUTADA HILDA GRACIELA PEREZ LUIS DEL PARTIDO MORENA, POR EL QUE LA SEXAGESIMA CUARTA LEGISLATURA CONSTITUCIONAL DEL ESTADO LIBRE Y SOBERANO DE OAXACA, EXHORTA RESPETUOSAMENTE A LA TITULAR DE LA SECRETARIA DE GOBERNACION DEL GOBIERNO DE MEXICO PARA QUE REMITA AL SENADO DE LA REPUBLICA EL CONVENIO 183 DE LA ORGANIZACION INTERNACIONAL DEL TRABAJO SOBRE LA PROTECCION DE LA MATERNIDAD, PARA QUE CONFORME A SUS FACULTADES RATIFIQUE EL MISMO Y SE OTORGUE PLENA CERTEZA Y GARANTIA A LOS DERECHOS DE LAS MUJERES MADRES TRABAJADORAS.</t>
  </si>
  <si>
    <t>https://docs64.congresooaxaca.gob.mx/documents/iniciativasyacuerdos/2042.pdf</t>
  </si>
  <si>
    <t>UNIDAS DE TRABAJO Y SEGURIDAD SOCIAL; Y DE IGUALDAD DE GENERO</t>
  </si>
  <si>
    <t>523B68826FE0741712F1B2E0D3B1DEEC</t>
  </si>
  <si>
    <t>INICIATIVA DE LA DIPUTADA HILDA GRACIELA PEREZ LUIS DEL PARTIDO MORENA, POR LA QUE SE REFORMAN LOS ARTICULOS 18 Y 68 DEL CODIGO PENAL DEL ESTADO LIBRE Y SOBERANO DE OAXACA</t>
  </si>
  <si>
    <t>https://docs64.congresooaxaca.gob.mx/documents/iniciativasyacuerdos/2011.pdf</t>
  </si>
  <si>
    <t>86A1B074266E08BECA8E6EC6C31672C2</t>
  </si>
  <si>
    <t>INICIATIVA DEL DIPUTADO LUIS ALFONSO SILVA ROMO DEL PARTIDO MORENA, POR LA QUE SE ADICIONA LA FRACCION VIII AL ARTICULO 74 DEL CODIGO PENAL PARA EL ESTADO LIBRE Y SOBERANO DE OAXACA.</t>
  </si>
  <si>
    <t>https://docs64.congresooaxaca.gob.mx/documents/iniciativasyacuerdos/2010.pdf</t>
  </si>
  <si>
    <t>32441F0791829B6E09A60202BEAAE8BB</t>
  </si>
  <si>
    <t>INICIATIVA DE LA DIPUTADA ARCELIA LOPEZ HERNANDEZ DEL PARTIDO MORENA, POR LA QUE SE REFORMAN LA FRACCION I DEL ARTICULO 2, EL PARRAFO SEGUNDO DEL ARTICULO 4, EL PARRAFO PRIMERO DEL ARTICULO 7 Y SE ADICIONA LA FRACCION XV AL ARTICULO 8 DE LA LEY DE LOS DERECHOS DE NIÑAS, NIÑOS Y ADOLESCENTES DEL ESTADO DE OAXACA.</t>
  </si>
  <si>
    <t>https://docs64.congresooaxaca.gob.mx/documents/iniciativasyacuerdos/1979.pdf</t>
  </si>
  <si>
    <t>FBAD4A8E798B762B69CE97279B2BF373</t>
  </si>
  <si>
    <t>INICIATIVA DE LAS DIPUTADAS ARCELIA LOPEZ HERNANDEZ, DELFINA ELIZABETH GUZMAN DIAZ, MARIA DE JESUS MENDOZA SANCHEZ Y ARSENIO LORENZO MEJIA GARCIA, INTEGRANTES DE LA COMISION PERMANENTE DE DEMOCRACIA Y PARTICIPACION CIUDADANA, POR LA QUE SE REFORMA EL ARTICULO UNICO DEL DECRETO NUMERO 1084 EMITIDO POR LA SEXAGESIMA PRIMERA LEGISLATURA DEL ESTADO LIBRE Y SOBERANO DE OAXACA.</t>
  </si>
  <si>
    <t>DIPUTADAS ARCELIA LOPEZ HERNANDEZ, DELFINA ELIZABETH GUZMAN DIAZ, MARIA DE JESUS MENDOZA SANCHEZ Y ARSENIO LORENZO MEJIA GARCIA</t>
  </si>
  <si>
    <t>https://docs64.congresooaxaca.gob.mx/documents/iniciativasyacuerdos/1978.pdf</t>
  </si>
  <si>
    <t>UNIDAS DE GRUPOS EN SITUACION DE VULNERABILIDAD; Y DE DEMOCRACIA Y PARTICIPACION CIUDADANA</t>
  </si>
  <si>
    <t>EEE0FBA887CB6429A79EF63E073C88D7</t>
  </si>
  <si>
    <t>PROPOSICION CON PUNTO DE ACUERDO DE DIPUTADAS Y DIPUTADOS INTEGRANTES DE LA SEXAGESIMA CUARTA LEGISLATURA CONSTITUCIONAL DEL ESTADO LIBRE Y SOBERANO DE OAXACA, POR EL QUE ESTA SOBERANIA EXHORTA AL TITULAR DEL PODER EJECUTIVO DEL ESTADO DE OAXACA, PARA QUE CONSTITUYA DE INMEDIATO UN FONDO DE EMERGENCIA PARA CUBRIR LAS NECESIDADES DE ATENCION MEDICA A LA POBLACION ANTE LA PRESENCIA DEL COVID-19 EN EL ESTADO DE OAXACA, INCLUYENDO MATERIAL MEDICO, EQUIPO Y MEDICAMENTOS QUE SE REQUIERAN, ASIMISMO, SE EXHORTA AL TITULAR DE LA SECRETARIA DE SALUD DEL GOBIERNO FEDERAL Y A LA SECRETARIA DE SALUD DEL GOBIERNO ESTATAL, PARA QUE DE ACUERDO A SUS RESPECTIVAS ATRIBUCIONES ESTABLEZCAN COMUNICACION CON EL GOBIERNO DE LA REPUBLICA DE CUBA, A FIN DE EXPLORAR LA VIABILIDAD DE ADQUIRIR EL TRATAMIENTO DE LA COMUNIDAD CIENTIFICA CUBANA HA ENCONTRADO PARA LA ATENCION DEL COVID-19. ADICIONALMENTE, SE EXHORTA A LA SECRETARIA DE SALUD, PARA QUE EMITA DISPOSICIONES ADMINISTRATIVAS PARA LA PROTECCION DE LA SALUD DE LAS PERSONAS EN LO INDIVIDUAL Y COLECTIVO, Y DE MANERA COORDINADA CON LA SECRETARIA DE SEGURIDAD PUBLICA Y LA SECRETARIA DE MOVILIDAD, IMPLEMENTEN ACCIONES Y ESTRATEGIAS PARA PREVENIR Y EVITAR LA PROPAGACION DEL CORONAVIRUS COVID-19, TRATANDOSE DE PERSONAS PRIVADAS DE LA LIBERTAD EN CENTROS DE REINSERCION SOCIAL Y DE PERSONAS USUARIAS DEL TRANSPORTE PUBLICO. POR ULTIMO, SE EXHORTA A LA COMISION ESTATAL DEL AGUA Y A LOS AYUNTAMIENTOS DE LOS 570 MUNICIPIOS, PARA QUE EVITEN LA SUSPENSION DEL SERVICIO DE AGUA POTABLE E IMPLEMENTEN PLANES Y MEDIDAS PARA EVITAR EVENTOS MASIVOS QUE IMPLIQUEN AGLOMERACIONES O PONGAN EN RIESGO LA SALUD DE LAS Y LOS OAXAQUEÑOS.</t>
  </si>
  <si>
    <t>DIPUTADOS Y DIPUTADAS HORACIO SOSA VILLAVICENCIO, PAVEL MELENDEZ CRUZ, ANGEL DOMINGUEZ ESCOBAR, LETICIA SOCORRO COLLADO SOTO, MAURO CRUZ SANCHEZ, MIGDALIA ESPINOSA MANUEL, HILDA GRACIELA PEREZ LUIS, LUIS ALFONSO SILVA ROMO, MAGALY LOPEZ DOMINGUEZ, GLORIA SANCHEZ LOPEZ, DELFINA ELIZABETH GUZMAN DIAZ, INES LEAL PELAEZ, JUANA AGUILAR ESPINOZA, KARINA ESPINO CARMONA, ALEJANDRO LOPEZ BRAVO, ARCELIA LOPEZ HERNANDEZ, ALEIDA TONELLY SERRANO ROSADO, ELIM ANTONIO AQUINO, OTHON CUEVAS CORDOVA Y CESAR ENRIQUE MORALES NIÑO.</t>
  </si>
  <si>
    <t>https://docs64.congresooaxaca.gob.mx/documents/iniciativasyacuerdos/2141.pdf</t>
  </si>
  <si>
    <t>https://docs64.congresooaxaca.gob.mx/documents/iniciativasyacuerdos/2041.pdf</t>
  </si>
  <si>
    <t>620A621A5B9C988FC6275750007D3DD3</t>
  </si>
  <si>
    <t>PROPOSICION CON PUNTO DE ACUERDO DE LAS DIPUTADAS Y DIPUTADOS YARITH TANNOS CRUZ, ANGEL DOMINGUEZ ESCOBAR, AURORA BERTHA LOPEZ ACEVEDO, EMILIO JOAQUIN GARCIA AGUILAR Y MAURO CRUZ SANCHEZ, INTEGRANTES DE LA COMISION PERMANENTE DE MOVILIDAD, COMUNICACIONES Y TRANSPORTES, POR EL QUE LA SEXAGESIMA CUARTA LEGISLATURA CONSTITUCIONAL DEL ESTADO LIBRE Y SOBERANO DE OAXACA, EXHORTA SECRETARIO DE COMUNICACIONES Y TRANSPORTES DEL GOBIERNO FEDERAL, A EFECTO DE QUE INSTRUYA AL TITULAR DEL CENTRO SCT EN EL ESTADO DE OAXACA, PARA QUE REALICE LAS INVESTIGACIONES, OPERATIVOS Y PROCEDIMIENTOS DE LEY, RESPECTO DE LA OPERACION Y EXPLOTACION DE LOS SERVICIOS DE AUTOTRANSPORTE FEDERAL DE TURISMO DE EXCURSION, QUE REALIZA DE MANERA PERMANENTE LA EMPRESA AGENCIA DE VIAJES EL ANDADOR S.A. DE C.V., TITULAR DEL PERMISO OTORGADO POR ESA DEPENDENCIA, CON UN VEHICULO DE MOTOR QUE TRASLADA DIARIAMENTE A PERSONAS EN EL ESPACIO DESTINADO PARA LOS PASAJEROS EN FORMA DE BOTELLA, SIN TOLDO, EN LA CIUDAD DE OAXACA DE JUAREZ Y RECORRE LA RUTA QUE LLEGA HASTA LLEGAR A TLACOLULA DE MATAMOROS, OAXACA, TODA VEZ QUE DURANTE SU TRAYECTO CIRCULA EN VIALIDADES ESTATALES, QUIENES SOLO TIENEN AUTORIZADO EL SERVICIO DE TURISMO DE EXCURSION FEDERAL; ADEMAS INFORME A ESTA LEGISLATURA SI REUNE LAS CONDICIONES MINIMAS DE SEGURIDAD PARA EL SERVICIO QUE PRESTA A LAS PERSONAS, Y QUE DE CONFIGURARSE UNA O MAS CAUSAS DE REVOCACION Y TERMINACION DEL PERMISO SE PROCEDA CONFORME A DERECHO, ASIMISMO, SE EXHORTA A LOS TITULARES DE LAS SECRETARIAS DE TURISMO, SEGURIDAD PUBLICA Y MOVILIDAD DEL PODER EJECUTIVO DEL ESTADO DE OAXACA, PARA QUE, EN EL AMBITO DE SUS ATRIBUCIONES Y FACULTADES, INSTRUYAN A QUIENES CORRESPONDA, A EFECTO DE QUE DE MANERA INMEDIATA REALICEN LOS OPERATIVOS, INVESTIGACIONES Y PROCEDIMIENTOS ADMINISTRATIVOS, A EFECTO DE VERIFICAR QUE NO SE INFRINJAN LAS LEYES ESTATALES VIGENTES, DE DARSE LOS SUPUESTOS DE VIOLACION A LAS MISMAS, DURANTE LA OPERACION Y EXPLOTACION DE LOS SERVICIOS DE AUTOTRANSPORTE FEDERAL QUE REALIZA DE MANERA PERMANENTE EN UN VEHICULO DE MOTOR EN FORMA DE BOTELLA SIN TOLDO, LA EMPRESA AGENCIA DE VIAJES EL ANDADOR S.A. DE C.V., EN LAS VIALIDADES ESTATALES DEL MUNICIPIO DE OAXACA DE JUAREZ Y EN LA RUTA O RUTAS QUE TRANSITA HASTA LLEGAR AL DISTRITO DE TLACOLULA DE MATAMOROS, PROCEDAN CONFORME A DERECHOS, A EFECTO DE SALVAGUARDAR LA INTEGRIDAD FISICA DE LOS USUARIOS Y PRESERVAR EL ORDEN PUBLICO EN EL TERRITORIO DEL ESTADO, ASIMISMO, SE EXHORTA A LOS AYUNTAMIENTOS DE OAXACA DE JUAREZ, SANTA LUCIA DEL CAMINO, TLALIXTAC DE CABRERA, SANTA MARIA EL TULE, SAN JERONIMO TLACOCHAHUAYA Y TLACOLULA DE MATAMOROS, PARA QUE EN EL AMBITO DE SUS FACULTADES, INSTAUREN LOS PROCEDIMIENTOS DE LEY, A EFECTO DE VERIFICAR SI EN EL RECORRIDO QUE REALIZA EN SUS TERRITORIOS MUNICIPALES, OPERANDO Y EXPLOTANDO CON FINES DE LUCRO LOS SERVICIOS DE AUTOTRANSPORTE FEDERAL DE TURISMO DE EXCURSION, EL VEHICULO DE MOTOR CON FORMA DE BOTELLA SIN TOLDO, DE LA EMPRESA AGENCIA DE VIAJES EL ANDADOR S.A. DE C.V., CUMPLE CON LA NORMATIVIDAD VIGENTE Y CON LAS DISPOSICIONES LEGALES MUNICIPALES APLICABLES A LA MATERIA, Y DE NO SER ASI INICIE LOS PROCEDIMIENTOS CONFORME A LA LEY PARA SALVAGUARDAR LA INTEGRIDAD FISICA DE LOS USUARIOS Y PRESERVAR EL ESTADO DE DERECHO EN EL TERRITORIO MUNICIPAL.</t>
  </si>
  <si>
    <t>https://docs64.congresooaxaca.gob.mx/documents/iniciativasyacuerdos/2052.pdf</t>
  </si>
  <si>
    <t>UNIDAS DE MOVILIDAD, COMUNICACIONES Y TRANSPORTES; Y DE TURISMO</t>
  </si>
  <si>
    <t>F24C93CD7DA228D43A9BA3460746A45F</t>
  </si>
  <si>
    <t>INICIATIVA DE LA DIPUTADA JUANA AGUILAR ESPINOZA DEL PARTIDO MORENA, POR LA QUE SE REFORMA EL ARTICULO 84 DE LA LEY DE LOS DERECHOS DE NIÑAS, NIÑOS Y ADOLESCENTES DEL ESTADO DE OAXACA.</t>
  </si>
  <si>
    <t>https://docs64.congresooaxaca.gob.mx/documents/iniciativasyacuerdos/2138.pdf</t>
  </si>
  <si>
    <t>UNIDAS DE GRUPOS EN SITUACION DE VULNERABILIDAD; Y DE SEGURIDAD Y PROTECCION CIUDADANA</t>
  </si>
  <si>
    <t>8C9F7F609E947AC94798935073A38609</t>
  </si>
  <si>
    <t>INICIATIVA DE LA DIPUTADA MARIA DE JESUS MENDOZA SANCHEZ DEL PARTIDO ACCION NACIONAL, POR LA QUE SE REFORMA LA FRACCION IX DEL ARTICULO 47 DE LA LEY ORGANICA MUNICIPAL DEL ESTADO DE OAXACA.</t>
  </si>
  <si>
    <t>https://docs64.congresooaxaca.gob.mx/documents/iniciativasyacuerdos/2137.pdf</t>
  </si>
  <si>
    <t>662C520CAECC5FC3AE0D1076FCE6A107</t>
  </si>
  <si>
    <t>PROPOSICION CON PUNTO DE ACUERDO DE LAS Y LOS DIPUTADOS INTEGRANTES DE LA COMISION PERMANENTE DE VIGILANCIA DE LA DEUDA PUBLICA DEL ESTADO, POR EL QUE LA SEXAGESIMA CUARTA LEGISLATURA CONSTITUCIONAL DEL ESTADO LIBRE Y SOBERANO DE OAXACA, EXHORTA AL TITULAR DE PODER EJECUTIVO ESTATAL, PARA QUE A TRAVES DE LA SECRETARIA DE FINANZAS SE AGILICE LA VALIDACION DE LOS PROYECTOS DE INVERSION PUBLICA A CARGO DE LAS INSTITUCIONES EJECUTORAS CORRESPONDIENTES, APROBADOS EN EL DECRETO 809 POR ESTA HONORABLE SOBERANIA.</t>
  </si>
  <si>
    <t>DIPUTADOS GRISELDA SOSA VASQUEZ, YARITH TANNOS CRUZ, OTHON CUEVAS CORDOVA, DELFINA ELIZABETH GUZMAN DIAZ, CESAR ENRIQUE MORALES NIÑO</t>
  </si>
  <si>
    <t>https://docs64.congresooaxaca.gob.mx/documents/iniciativasyacuerdos/2106.pdf</t>
  </si>
  <si>
    <t>C68224DB501241237C3B785F744EC085</t>
  </si>
  <si>
    <t>PROPOSICION CON PUNTO DE ACUERDO DE LAS Y EL DIPUTADOS ELIM ANTONIO AQUINO, AURORA BERTHA LOPEZ ACEVEDO, HILDA GRACIELA PEREZ LUIS, LUIS ALFONSO SILVA ROMO E INES LEAL PELAEZ INTEGRANTES DE LA COMISION ESPECIAL DE SEGUIMIENTO A LA ATENCION DE VICTIMAS DE LOS CASOS DE VIOLENCIA DE GENERO Y FEMINICIDIOS EN EL ESTADO DE OAXACA, POR EL QUE LA SEXAGESIMA CUARTA LEGISLATURA CONSTITUCIONAL DEL ESTADO LIBRE Y SOBERANO DE OAXACA, SOLICITA LA PRESENCIA Y PARTICIPACION EN LAS MESAS DE TRABAJO A DESARROLLAR CON LA COMISION ESPECIAL DE SEGUIMIENTO A LA ATENCION DE VICTIMAS DE LOS CASOS DE VIOLENCIA DE GENERO Y FEMINICIDIOS EN EL ESTADO DE OAXACA, AL LIC. HECTOR ANUAR MAFUD MAFUD; SECRETARIO GENERAL DE GOBIERNO Y SECRETARIO EJECUTIVO DEL SISTEMA ESTATAL DE PREVENCION, ATENCION, SANCION Y ERRADICACION DE LA VIOLENCIA DE GENERO CONTRA LAS MUJERES, DR. RUBEN VASCONCELOS BELTRAN FISCAL GENERAL DEL ESTADO DE OAXACA; MAESTRA ANA ISABEL VASQUEZ COLMENARES GUZMAN, SECRETARIA DE LAS MUJERES DE OAXACA Y SECRETARIA EJECUTIVA DEL SISTEMA ESTATAL DE PREVENCION, ATENCION, SANCION Y ERRADICACION DE LA VIOLENCIA DE GENERO CONTRA LAS MUJERES; LIC. RAUL ERNESTO SALCEDO ROSALES, SECRETARIO DE SEGURIDAD PUBLICA DE OAXACA; MTRO. DONATO AUGUSTO CASAS ESCAMILLA, SECRETARIO DE SALUD Y DIRECTOR GENERAL DE LOS SERVICIOS DE SALUD DE OAXACA; LIC. JUAN PABLO GUZMAN COBIAN, SECRETARIO DE ECONOMIA DEL ESTADO; LIC. FRANCISCO FELIPE ANGEL VILLAREAL, DIRECTOR GENERAL DEL INSTITUTO ESTATAL DE EDUCACION PUBLICA DE OAXACA; MTRO. JAVIER LAZCANO VARGAS, COORDINADOR GENERAL DEL COMITE ESTATAL DE PLANEACION PARA EL DESARROLLO DE OAXACA; Y MTRO. VICENTE MENDOZA TELLEZ GIRON, SECRETARIO DE FINANZAS DEL ESTADO Y SE ANEXA EL CALENDARIO DE COMPARECENCIAS CORRESPONDIENTES.</t>
  </si>
  <si>
    <t>DIPUTADOS ELIM ANTONIO AQUINO, AURORA BERTHA LOPEZ ACEVEDO, HILDA GRACIELA PEREZ LUIS, LUIS ALFONSO SILVA ROMO E INES LEAL PELAEZ</t>
  </si>
  <si>
    <t>https://docs64.congresooaxaca.gob.mx/documents/iniciativasyacuerdos/2105.pdf</t>
  </si>
  <si>
    <t>8B10820AE03796D2CBBA767CA0918B5F</t>
  </si>
  <si>
    <t>INICIATIVA DE LA DIPUTADA MARIA DE JESUS MENDOZA SANCHEZ DEL PARTIDO ACCION NACIONAL, POR LA QUE SE REFORMA EL PRIMER PARRAFO DEL ARTICULO 412 DEL CODIGO PENAL PARA EL ESTADO DE OAXACA (SIC).</t>
  </si>
  <si>
    <t>https://docs64.congresooaxaca.gob.mx/documents/iniciativasyacuerdos/2074.pdf</t>
  </si>
  <si>
    <t>2DFA855476B1A46D64F4BB68D455ADD5</t>
  </si>
  <si>
    <t>INICIATIVA DE LA DIPUTADA MARIA DE JESUS MENDOZA SANCHEZ DEL PARTIDO ACCION NACIONAL, POR LA QUE SE ADICIONA UN CAPITULO SEGUNDO DENOMINADO “PEDERASTÌA” CON LOS ARTICULOS 194 BIS. 194 TER. 194 QUATER. Y 194 QUINQUIES RECORRIENDOSE EN SU ORDEN LOS SUBSECUENTES CAPITULOS AL TITULO SEXTO DENOMINADO DELITOS CONTRA LA DIGNIDAD Y EL DESARROLLO DE LAS PERSONAS MENORES DE EDAD O DE QUIENES NO TIENE LA CAPACIDAD, DEL CODIGO PENAL PARA EL ESTADO DE OAXACA.</t>
  </si>
  <si>
    <t>https://docs64.congresooaxaca.gob.mx/documents/iniciativasyacuerdos/2073.pdf</t>
  </si>
  <si>
    <t>82A82BB2B02674AEB9E202F488BF615F</t>
  </si>
  <si>
    <t>PROPOSICION CON PUNTO DE ACUERDO DEL DIPUTADO SAUL CRUZ JIMENEZ DEL PARTIDO DEL TRABAJO, POR EL QUE LA SEXAGESIMA CUARTA LEGISLATURA CONSTITUCIONAL DEL ESTADO LIBRE Y SOBERANO DE OAXACA, EXHORTA AL TITULAR DEL PODER EJECUTIVO DEL ESTADO, POR CONDUCTO DEL TITULAR DEL INSTITUTO ESTATAL DE EDUCACION PUBLICA, Y DE LA COORDINACION GENERAL DE EDUCACION MEDIA SUPERIOR, SUPERIOR, CIENCIA Y TECNOLOGIA, PARA QUE EN COORDINACION CON LA SECRETARIA DE SEGURIDAD PUBLICA, LA SECRETARIA DE LA MUJER OAXAQUEÑA, LA FISCALIA GENERAL DE JUSTICIA DEL ESTADO Y LA DEFENSORIA DE LOS DERECHOS HUMANOS DEL PUEBLO DE OAXACA IMPLEMENTEN DE MANERA URGENTE, MECANISMOS Y PROTOCOLOS DE ASESORIA JURIDICA, ORIENTACION PSICOLOGICA Y MECANISMOS DE DENUNCIA Y SEGUIMIENTO PARA LAS ALUMNAS Y ALUMNOS DE TODOS LOS NIVELES ESCOLARES, QUE HAN SUFRIDO HOSTIGAMIENTO O ACOSO SEXUAL EN LAS DIVERSAS INSTITUCIONES EDUCATIVAS DE TODOS LOS NIVELES EN EL ESTADO, ASIMISMO, SE IMPLEMENTEN A LA BREVEDAD POSIBLE, CAMPAÑAS DE PROMOCION Y FOMENTO A LA IGUALDAD DE GENERO Y A LA ERRADICACION DE LA VIOLENCIA CONTRA LA MUJER, ASIMISMO, SE DE SEGUIMIENTO Y SE APLIQUEN LAS SANCIONES ADMINISTRATIVAS Y LEGALES QUE CORRESPONDAN, A LOS ALUMNOS Y CATEDRATICOS DEL PLANTEL 01 DEL COLEGIO DE BACHILLERES DEL ESTADO DE OAXACA, DENUNCIADOS PUBLICAMENTE POR INCURRIR EN ACTOS DE HOSTIGAMIENTO Y ACOSO SEXUAL A LAS ALUMNAS DE ESE PLANTEL.</t>
  </si>
  <si>
    <t>D328AB968C6180A8324610AE7D291EAC</t>
  </si>
  <si>
    <t>PROPOSICION CON PUNTO DE ACUERDO DEL DIPUTADO SAUL CRUZ JIMENEZ DEL PARTIDO DEL TRABAJO, POR EL QUE LA SEXAGESIMA CUARTA LEGISLATURA CONSTITUCIONAL DEL ESTADO LIBRE Y SOBERANO DE OAXACA, EXHORTA AL TITULAR DEL PODER EJECUTIVO DEL ESTADO, POR CONDUCTO DEL TITULAR DE LA SECRETARIA DE LA CONTRALORIA Y TRANSPARENCIA GUBERNAMENTAL, PARA QUE REALICEN UNA AUDITORIA AL INSTITUTO DE CAPACITACION Y PRODUCTIVIDAD PARA EL TRABAJO DEL ESTADO DE OAXACA, ASI COMO A BANOAXACA, CON LA FINALIDAD DE DETERMINAR LA POSIBLE RESPONSABILIDAD DE FUNCIONARIOS DE DICHAS DEPENDENCIAS EN LA FALSIFICACION DE EXPEDIENTES Y PAGOS INDEBIDOS POR UN MONTO DE 2 MILLONES DE PESOS; Y EN SU CASO, SE INICIEN LOS PROCEDIMIENTOS ADMINISTRATIVOS Y SE IMPONGAN LAS SANCIONES CORRESPONDIENTES.</t>
  </si>
  <si>
    <t>https://docs64.congresooaxaca.gob.mx/documents/iniciativasyacuerdos/2040.pdf</t>
  </si>
  <si>
    <t>16877B8C511F7AA0E241C8F8B8AF2357</t>
  </si>
  <si>
    <t>INICIATIVA DEL DIPUTADO TIMOTEO VASQUEZ CRUZ DEL PARTIDO MORENA, POR LA QUE SE REFORMA EL SEGUNDO PARRAFO DE LA FRACCION VII, DEL ARTICULO 7 DE LA LEY DE LA COMISION PARA LA DEFENSA DE LOS DERECHOS HUMANOS DEL ESTADO LIBRE Y SOBERANO DE OAXACA.</t>
  </si>
  <si>
    <t>https://docs64.congresooaxaca.gob.mx/documents/iniciativasyacuerdos/2009.pdf</t>
  </si>
  <si>
    <t>F5FFFB433CCD4D914B859E130506F07D</t>
  </si>
  <si>
    <t>INICIATIVA DEL DIPUTADO TIMOTEO VASQUEZ CRUZ DEL PARTIDO MORENA, POR LA QUE SE ADICIONA EL ARTICULO 13 BIS A LA LEY ESTATAL DE ACCESO DE LAS MUJERES A UNA VIDA LIBRE DE VIOLENCIA DE GENERO.</t>
  </si>
  <si>
    <t>https://docs64.congresooaxaca.gob.mx/documents/iniciativasyacuerdos/2008.pdf</t>
  </si>
  <si>
    <t>44B944A28A0C2EA56B0375F990DF2104</t>
  </si>
  <si>
    <t>INICIATIVA DE LA DIPUTADA ARCELIA LOPEZ HERNANDEZ DEL PARTIDO MORENA, POR LA QUE SE ADICIONA UN SEGUNDO PARRAFO AL ARTICULO 374 DE CODIGO CIVIL PARA EL ESTADO DE OAXACA.</t>
  </si>
  <si>
    <t>https://docs64.congresooaxaca.gob.mx/documents/iniciativasyacuerdos/1977.pdf</t>
  </si>
  <si>
    <t>0AC92D8175585FEA627383F17240FBAC</t>
  </si>
  <si>
    <t>INICIATIVA DE LA DIPUTADA ARCELIA LOPEZ HERNANDEZ DEL PARTIDO MORENA, POR LA QUE SE REFORMA EL ARTICULO 2 DE LA LEY DE IGUALDAD ENTRE MUJERES Y HOMBRES PARA EL ESTADO DE OAXACA.</t>
  </si>
  <si>
    <t>https://docs64.congresooaxaca.gob.mx/documents/iniciativasyacuerdos/1976.pdf</t>
  </si>
  <si>
    <t>30ECFEC325215BDAF89287A3433636E3</t>
  </si>
  <si>
    <t>INICIATIVA DEL DIPUTADO NOE DOROTEO CASTILLEJOS DEL PARTIDO DEL TRABAJO, POR LA QUE SE REFORMAN LOS ARTICULOS 76 Y 91 DE LA LEY ESTATAL DE ACCESO A LAS MUJERES A UNA VIDA LIBRE DE VIOLENCIA DEL ESTADO DE OAXACA.</t>
  </si>
  <si>
    <t>https://docs64.congresooaxaca.gob.mx/documents/iniciativasyacuerdos/2136.pdf</t>
  </si>
  <si>
    <t>B346372D3166615E6E07F942F283E145</t>
  </si>
  <si>
    <t>INICIATIVA DEL DIPUTADO NOE DOROTEO CASTILLEJOS DEL PARTIDO DEL TRABAJO, POR LA QUE SE REFORMA EL PARRAFO PRIMERO, SEGUNDO Y TERCERO DEL ARTICULO 38 DEL REGLAMENTO INTERIOR DEL CONGRESO LIBRE Y SOBERANO DE OAXACA.</t>
  </si>
  <si>
    <t>https://docs64.congresooaxaca.gob.mx/documents/iniciativasyacuerdos/2135.pdf</t>
  </si>
  <si>
    <t>15A92BB039A2D33870671B1956D2E1FE</t>
  </si>
  <si>
    <t>PROPOSICION CON PUNTO DE ACUERDO DEL DIPUTADO GUSTAVO DIAZ SANCHEZ DEL PARTIDO REVOLUCIONARIO INSTITUCIONAL, POR EL QUE LA SEXAGESIMA CUARTA LEGISLATURA CONSTITUCIONAL DEL ESTADO LIBRE Y SOBERANO DE OAXACA, EXHORTA RESPETUOSAMENTE A LA SECRETARIA DE MOVILIDAD, PARA QUE REALICE VERIFICACIONES, OPERATIVOS E INSPECCIONEN EL CUMPLIMIENTO DE LAS NUEVAS TARIFAS.</t>
  </si>
  <si>
    <t>https://docs64.congresooaxaca.gob.mx/documents/iniciativasyacuerdos/2104.pdf</t>
  </si>
  <si>
    <t>3AB747D7056DE41C1EB1BAF179B8CF3C</t>
  </si>
  <si>
    <t>PROPOSICION CON PUNTO DE ACUERDO DE LAS DIPUTADAS AURORA BERTHA LOPEZ ACEVEDO Y VICTORIA CRUZ VILLAR DEL PARTIDO VERDE ECOLOGISTA DE MEXICO, POR EL QUE LA SEXAGESIMA CUARTA LEGISLATURA CONSTITUCIONAL DEL ESTADO LIBRE Y SOBERANO DE OAXACA, EXHORTA A LOS MUNICIPIOS DEL ESTADO DE OAXACA, PARA QUE CONFORME AL PARRAFO CUARTO DEL ARTICULO 4 DE LA CONSTITUCION POLITICA DE LOS ESTADOS UNIDOS Y PARRAFO 7 DEL ARTICULO 12 DE LA DE LA CONSTITUCION POLITICA DEL ESTADO LIBRE Y SOBERANO DE OAXACA, INSCRIBAN A SUS TRABAJADORES EN ALGUNO DE LOS REGIMENES DE SEGURIDAD SOCIAL O EN SU DEFECTO SUSCRIBAN CONVENIO CON LOS SERVICIOS DE SALUD DEL ESTADO; A TRAVES DE LA ADMINISTRACION DEL PATRIMONIO DE LA BENEFICENCIA PUBLICA DEL ESTADO DE OAXACA, PARA EFECTOS DE CUMPLIR CON EL ACCESO A LA SEGURIDAD SOCIAL.</t>
  </si>
  <si>
    <t>https://docs64.congresooaxaca.gob.mx/documents/iniciativasyacuerdos/2103.pdf</t>
  </si>
  <si>
    <t>F00F78CB02836B52B0559B86F4B3B41F</t>
  </si>
  <si>
    <t>INICIATIVA DEL DIPUTADA FABRIZIO EMIR DIAZ ALCAZAR DEL PARTIDO ENCUENTRO SOCIAL, POR LA QUE SE REFORMAN EL PRIMER Y SEGUNDO PARRAFO Y SE ADICIONA UN CUARTO PARRAFO AL ARTICULO 65 DEL CODIGO DE PROCEDIMIENTOS CIVILES PARA EL ESTADO DE OAXACA.</t>
  </si>
  <si>
    <t>https://docs64.congresooaxaca.gob.mx/documents/iniciativasyacuerdos/2072.pdf</t>
  </si>
  <si>
    <t>F748783E550A02E442E69AE8A8346018</t>
  </si>
  <si>
    <t>INICIATIVA DE LA DIPUTADA JUANA AGUILAR ESPINOZA DEL PARTIDO MORENA, POR LA QUE SE REFORMA LA FRACCION XXXV DEL ARTICULO 34; ASI COMO LA FRACCION I DEL ARTICULO 52 DE LA LEY ORGANICA DEL PODER EJECUTIVO DEL ESTADO DE OAXACA.</t>
  </si>
  <si>
    <t>https://docs64.congresooaxaca.gob.mx/documents/iniciativasyacuerdos/2071.pdf</t>
  </si>
  <si>
    <t>UNIDAS DE ADMINISTRACION PUBLICA; Y DE TRABAJO Y SEGURIDAD SOCIAL</t>
  </si>
  <si>
    <t>ED4FBC5BF32653774EC625F15B16B9D9</t>
  </si>
  <si>
    <t>PROPOSICION CON PUNTO DE ACUERDO DEL DIPUTADO SAUL CRUZ JIMENEZ DEL PARTIDO DEL TRABAJO, POR EL QUE LA SEXAGESIMA CUARTA LEGISLATURA CONSTITUCIONAL DEL ESTADO LIBRE Y SOBERANO DE OAXACA, EXHORTA AL TITULAR DEL PODER EJECUTIVO DEL ESTADO, POR CONDUCTO DEL TITULAR DE LA SECRETARIA DEL MEDIO AMBIENTE, ENERGIAS Y DESARROLLO SUSTENTABLE, PARA QUE EN COORDINACION CON LAS AUTORIDADES MUNICIPALES DE LAS OCHO REGIONES DEL ESTADO, DENTRO DEL AMBITO DE SUS RESPECTIVAS COMPETENCIAS IMPLEMENTEN Y FORTALEZCAN PROGRAMAS DE VERIFICACION DE ACCIONES DE PODA DE ARBOLADO URBANO EN EL ESTADO REALIZADOS POR PERSONAS FISICAS Y MORALES TANTO PUBLICAS COMO PRIVADAS, IMPONIENDO LAS SANCIONES RESPECTIVAS ANTE EL INCUMPLIMIENTO DE LOS LINEAMIENTOS DE LA NORMA AMBIENTAL ESTATAL NAE-IEEO-003/2008, Y DEMAS NORMATIVIDAD APLICABLE EN LA MATERIA, ASIMISMO, REALICEN LAS INVESTIGACIONES PERTINENTES Y SANCIONEN CONFORME A DERECHO, A LAS PERSONAS FISICAS O MORALES, QUE REALICEN DE MANERA ILEGAL, LA PODA DE ARBOLADO URBANO, ASIMISMO, SE EXHORTA AL TITULAR DE LA EMPRESA PRODUCTIVA SUBSIDIARIA DE LA COMISION FEDERAL DE ELECTRICIDAD “CFE DISTRIBUCION”, DIVISION SURESTE, CON EL FIN DE QUE LAS CAMPAÑAS DE PODA REALIZADAS POR SU PERSONAL, SE REALICEN EN ESTRICTO APEGO A LA NORMATIVA MUNICIPAL Y ESTATAL VIGENTE, Y REALICEN TALLERES DE CAPACITACION AL PERSONAL QUE REALIZA DICHA LABOR, PARA QUE SE CAUSE LA MENOR AFECTACION A LOS EJEMPLARES.</t>
  </si>
  <si>
    <t>https://docs64.congresooaxaca.gob.mx/documents/iniciativasyacuerdos/2039.pdf</t>
  </si>
  <si>
    <t>E347F6449A432C523F6DBA83DEEA52F6</t>
  </si>
  <si>
    <t>PROPOSICION CON PUNTO DE ACUERDO DEL DIPUTADO NOE DOROTEO CASTILLEJOS DEL PARTIDO DEL TRABAJO, POR EL QUE LA SEXAGESIMA CUARTA LEGISLATURA CONSTITUCIONAL DEL ESTADO LIBRE Y SOBERANO DE OAXACA, EXHORTA RESPETUOSAMENTE A LA COMISION FEDERAL PARA LA PROTECCION CONTRA RIESGOS SANITARIOS, A LA SECRETARIA DE DESARROLLO AGROPECUARIO, PESCA Y ACUACULTURA Y A LA SECRETARIA DEL MEDIO AMBIENTE, ENERGIAS Y DESARROLLO SUSTENTABLE, A EFECTO DE QUE EFECTUE CAMPAÑAS DE CONCIENTIZACION AL SECTOR MEZCALERO SOBRE EL USO DE FURADAN EN EL AGAVE.</t>
  </si>
  <si>
    <t>https://docs64.congresooaxaca.gob.mx/documents/iniciativasyacuerdos/2038.pdf</t>
  </si>
  <si>
    <t>93C248E59973377B99789010A3717313</t>
  </si>
  <si>
    <t>INICIATIVA DEL DIPUTADO TIMOTEO VASQUEZ CRUZ DEL PARTIDO MORENA, POR LA QUE SE ADICIONAN LAS FRACCIONES VI Y VII AL ARTICULO 56, DE LA LEY DE EDUCACION PARA EL ESTADO LIBRE Y SOBERANO DE OAXACA.</t>
  </si>
  <si>
    <t>https://docs64.congresooaxaca.gob.mx/documents/iniciativasyacuerdos/2007.pdf</t>
  </si>
  <si>
    <t>847A2FA9EC1BC368306D0BC581651CF8</t>
  </si>
  <si>
    <t>INICIATIVA DEL DIPUTADO TIMOTEO VASQUEZ CRUZ DEL PARTIDO MORENA, POR LA QUE SE REFORMA LA FRACCION XIX DEL ARTICULO 43 DE LA LEY ORGANICA MUNICIPAL PARA EL ESTADO DE OAXACA.</t>
  </si>
  <si>
    <t>https://docs64.congresooaxaca.gob.mx/documents/iniciativasyacuerdos/2006.pdf</t>
  </si>
  <si>
    <t>UNIDAS DE FORTALECIENTO Y ASUNTOS MUNICIPALES; Y DE GRUPOS EN SITUACION DE VULNERABILIDAD</t>
  </si>
  <si>
    <t>E3D02E6F804757F48BCB611BA770F48D</t>
  </si>
  <si>
    <t>INICIATIVA DE LA DIPUTADA MAGALY LOPEZ DOMINGUEZ, DEL PARTIDO MORENA, POR LA QUE SE ADICIONA UN PARRAFO AL ARTICULO 43 Y SE REFORMA EL ARTICULO 127 DE LA LEY ORGANICA MUNICIPAL DEL ESTADO DE OAXACA.</t>
  </si>
  <si>
    <t>https://docs64.congresooaxaca.gob.mx/documents/iniciativasyacuerdos/1975.pdf</t>
  </si>
  <si>
    <t>0DCDE7C7FB026AF5927E2D3A2A73DAE5</t>
  </si>
  <si>
    <t>INICIATIVA DE LA DIPUTADA MAGALY LOPEZ DOMINGUEZ, DEL PARTIDO MORENA, POR LA QUE SE MODIFICA EL ARTICULO 448 DEL CODIGO CIVIL PARA EL ESTADO LIBRE Y SOBERANO DE OAXACA.</t>
  </si>
  <si>
    <t>https://docs64.congresooaxaca.gob.mx/documents/iniciativasyacuerdos/1974.pdf</t>
  </si>
  <si>
    <t>81872B6D9D09AAEC2310EB8755D09980</t>
  </si>
  <si>
    <t>INICIATIVA DE LA DIPUTADA ELENA CUEVAS HERNANDEZ DEL PARTIDO MORENA, POR LA QUE SE MODIFICA LA RENOMBRACION DEL CAPITULO IV, TITULO CUARTO, Y SE ADICIONAN LOS PARRAFO PRIMERO Y SEGUNDO AL ARTICULO 61 BIS, DEL CODIGO PENAL PARA EL ESTADO LIBRE Y SOBERANO DE OAXACA.</t>
  </si>
  <si>
    <t>https://docs64.congresooaxaca.gob.mx/documents/iniciativasyacuerdos/2134.pdf</t>
  </si>
  <si>
    <t>2F410C5DE06E621B9E997963B74EC0F0</t>
  </si>
  <si>
    <t>INICIATIVA DE LA DIPUTADA ELENA CUEVAS HERNANDEZ DEL PARTIDO MORENA, POR LA QUE SE ADICIONAN UN SEGUNDO Y TERCER PARRAFO, FRACCIONES I, II, III, IV, V, VI, VII Y VIII DEL ARTICULO 53 DE LA LEY ESTATAL DE SALUD DEL ESTADO DE OAXACA.</t>
  </si>
  <si>
    <t>https://docs64.congresooaxaca.gob.mx/documents/iniciativasyacuerdos/2133.pdf</t>
  </si>
  <si>
    <t>UNIDAS DE SALUD; Y DE INFRAESTRUCTURAS, DESARROLLO URBANO Y ORDENAMIENTO TERRITORIAL</t>
  </si>
  <si>
    <t>1089996510C1189BDEED9E65F8980BD5</t>
  </si>
  <si>
    <t>PROPOSICION CON PUNTO DE ACUERDO DE LA DIPUTADA LETICIA SOCORRO COLLADO SOTO Y EL DIPUTADO ERICEL GOMEZ NUCAMENDI DEL PARTIDO MORENA, POR EL QUE LA SEXAGESIMA CUARTA LEGISLATURA CONSTITUCIONAL DEL ESTADO LIBRE Y SOBERANO DE OAXACA, EXHORTA AL TITULAR DEL EJECUTIVO DEL ESTADO PARA QUE DE MANERA INMEDIATA EXPIDA EL REGLAMENTO DE LA LEY DE CAMBIO CLIMATICO PARA EL ESTADO DE OAXACA, DANDO CUMPLIMIENTO EN LO ESTABLECIDO EN EL ARTICULO TERCERO TRANSITORIO DEL MISMO ORDENAMIENTO LEGAL A QUE HACE REFERENCIA EL DECRETO 2068.</t>
  </si>
  <si>
    <t>https://docs64.congresooaxaca.gob.mx/documents/iniciativasyacuerdos/2102.pdf</t>
  </si>
  <si>
    <t>D9B27FA6707102503428E56F7A25F7A3</t>
  </si>
  <si>
    <t>PROPOSICION CON PUNTO DE ACUERDO DEL DIPUTADO OTHON CUEVAS CORDOVA DEL PARTIDO MORENA, POR EL QUE LA SEXAGESIMA CUARTA LEGISLATURA CONSTITUCIONAL DEL ESTADO LIBRE Y SOBERANO DE OAXACA, EXHORTA RESPETUOSAMENTE A LOS TITULARES DEL INSTITUTO ESTATAL DE EDUCACION PUBLICA DE OAXACA, Y DE LA SECRETARIA DE SALUD DEL GOBIERNO DEL ESTADO DE OAXACA, PARA QUE EN SU CALIDAD DE INTEGRANTES DEL SISTEMA LOCAL DE PROTECCION INTEGRAL DE LOS DERECHOS DE NIÑAS, NIÑOS Y ADOLESCENTES DEL ESTADO DE OAXACA, PROPONGAN ANTE EL REFERIDO ORGANO COLEGIADO, EN CASO DE INFECCIONES RESPIRATORIAS AGUDAS, EN LAS ESCUELAS PUBLICAS Y PRIVADAS DE EDUCACION BASICA EN EL ESTADO DE OAXACA.</t>
  </si>
  <si>
    <t>https://docs64.congresooaxaca.gob.mx/documents/iniciativasyacuerdos/2101.pdf</t>
  </si>
  <si>
    <t>UNIDAS DE EDUCACION, CIENCIA TECNOLOGIA  E INNOVACION; Y DE SALUD</t>
  </si>
  <si>
    <t>FC408BD5FFF4C2FCC2DFFE2CD5F4DAB6</t>
  </si>
  <si>
    <t>INICIATIVA DEL DIPUTADO CESAR ENRIQUE MORALES DEL PARTIDO DEL TRABAJO, POR LA QUE SE PROPONE REFORMAR EL ARTICULO 51 LEY ORGANICA DEL TRIBUNAL DE JUSTICIA ADMINISTRATIVA DEL ESTADO DE OAXACA.</t>
  </si>
  <si>
    <t>DIPUTADO CESAR ENRIQUE MORALES</t>
  </si>
  <si>
    <t>https://docs64.congresooaxaca.gob.mx/documents/iniciativasyacuerdos/2070.pdf</t>
  </si>
  <si>
    <t>4943285FEE3A7CBF5E5510417A07D0EA</t>
  </si>
  <si>
    <t>INICIATIVA DEL DIPUTADO EMILIO JOAQUIN GARCIA AGUILAR DEL PARTIDO MORENA, POR LA QUE SE REFORMAN LOS ARTICULOS 25, 30 Y 31 FRACCION I DE LA LEY ESTATAL DE SALUD.</t>
  </si>
  <si>
    <t>https://docs64.congresooaxaca.gob.mx/documents/iniciativasyacuerdos/2069.pdf</t>
  </si>
  <si>
    <t>A033168EC6077FAEE62E6FA6DE941196</t>
  </si>
  <si>
    <t>PROPOSICION CON PUNTO DE ACUERDO DE LA DIPUTADA ELISA ZEPEDA LAGUNAS DEL PARTIDO MORENA, POR EL QUE LA SEXAGESIMA CUARTA LEGISLATURA CONSTITUCIONAL DEL ESTADO LIBRE Y SOBERANO DE OAXACA, EXHORTA AL TITULAR DEL PODER EJECUTIVO DEL ESTADO, PARA QUE EN CUMPLIMIENTO A LO ESTABLECIDO POR LA CONSTITUCION POLITICA DEL ESTADO LIBRE Y SOBERANO DE OAXACA; LA CONSTITUCION POLITICA DE LOS ESTADOS UNIDOS MEXICANOS; ASI COMO LA CONVENCION PARA LA ELIMINACION DE TODAS LAS FORMAS DE DISCRIMINACION CONTRA LAS MUJERES (CEDAW), OBSERVE Y APLIQUE EL PRINCIPIO DE PARIDAD EN LA DESIGNACION DE MAGISTRADAS Y MAGISTRADOS DEL TRIBUNAL DE JUSTICIA ADMINISTRATIVA.</t>
  </si>
  <si>
    <t>https://docs64.congresooaxaca.gob.mx/documents/iniciativasyacuerdos/2037.pdf</t>
  </si>
  <si>
    <t>499D3462CDB65F10EF03EB537680F0B2</t>
  </si>
  <si>
    <t>PROPOSICION CON PUNTO DE ACUERDO DEL DIPUTADO MAURO CRUZ SANCHEZ DEL PARTIDO MORENA, POR EL QUE LA SEXAGESIMA CUARTA LEGISLATURA CONSTITUCIONAL DEL ESTADO LIBRE Y SOBERANO DE OAXACA, EXHORTA AL TITULAR DEL PODER EJECUTIVO DEL ESTADO DE OAXACA PARA QUE DE FORMA INMEDIATA DESTITUYA A LA LICENCIADA SOFIA CASTRO RIOS, DE SUS FUNCIONES COMO TITULAR DE LA SECRETARIA DE DESARROLLO AGROPECUARIO, PESCA Y ACUACULTURA DEL ESTADO (SEDAPA), EN RAZON DE QUE NO EXISTE AVANCE EN EL CAMPO OAXAQUEÑO, HAY INEFICIENCIA E INEFICACIA EN EL CUMPLIMIENTO DE LOS OBJETIVOS Y METAS INSTITUCIONALES ESTABLECIDAS EN EL PLAN ESTATAL DE DESARROLLO 2016 - 2022, ASI COMO FALTA DE ATENCION Y APOYO A LOS PRODUCTORES DE LAS 8 REGIONES DEL ESTADO, NO OBSTANTE QUE ESA DEPENDENCIA DE LA ADMINISTRACION PUBLICA ESTATAL SE LE HAN ASIGNADO $761,437,775.88 MILLONES DE PESOS, EN LOS ULTIMOS 3 EJERCICIOS PRESUPUESTALES, LO QUE SE TRADUCE EN INCUMPLIMIENTO A LAS ATRIBUCIONES QUE LE IMPONE EL ARTICULO 44 DE LA LEY ORGANICA DEL PODER EJECUTIVO DEL ESTADO DE OAXACA. TODO ELLO, EN PERJUICIO DEL CAMPO OAXAQUEÑO, DE LA FUNCION PUBLICA Y DEL ERARIO PUBLICO, PROPIEDAD DEL PUEBLO.</t>
  </si>
  <si>
    <t>https://docs64.congresooaxaca.gob.mx/documents/iniciativasyacuerdos/2036.pdf</t>
  </si>
  <si>
    <t>C456A2625F0D12BF3371F31188B21BE7</t>
  </si>
  <si>
    <t>INICIATIVA DEL DIPUTADO TIMOTEO VASQUEZ CRUZ DEL PARTIDO MORENA, POR LA QUE SE ADICIONA LA FRACCION XLIII DEL ARTICULO 43 DE LA LEY ORGANICA MUNICIPAL PARA EL ESTADO DE OAXACA.</t>
  </si>
  <si>
    <t>https://docs64.congresooaxaca.gob.mx/documents/iniciativasyacuerdos/2005.pdf</t>
  </si>
  <si>
    <t>6E9A03031F4EA53BF19522F5A9C87BC4</t>
  </si>
  <si>
    <t>INICIATIVA DE LA DIPUTADA ELENA CUEVAS HERNANDEZ DEL PARTIDO MORENA, POR LA QUE SE ADICIONA UN CUARTO PARRAFO A LA FRACCION XXI DEL ARTICULO 56 DE LA LEY DE RESPONSABILIDADES DE LOS SERVIDORES PUBLICOS DEL ESTADO Y MUNICIPIOS DE OAXACA.</t>
  </si>
  <si>
    <t>https://docs64.congresooaxaca.gob.mx/documents/iniciativasyacuerdos/2004.pdf</t>
  </si>
  <si>
    <t>CE1F98D0CE29C2441E052556E64697A7</t>
  </si>
  <si>
    <t>INICIATIVA DE LA DIPUTADA MAGALY LOPEZ DOMINGUEZ, DEL PARTIDO MORENA, POR LA QUE SE REFORMAN LAS FRACCIONES VIII Y IX, SE ADICIONA LA FRACCION X Y SE REFORMA EL ULTIMO PARRAFO, TODOS DEL ARTICULO 206 BIS DEL CODIGO PENAL PARA EL ESTADO DE OAXACA.</t>
  </si>
  <si>
    <t>https://docs64.congresooaxaca.gob.mx/documents/iniciativasyacuerdos/1973.pdf</t>
  </si>
  <si>
    <t>A4E3FC19FD8406D8BCAF961EB32D87D3</t>
  </si>
  <si>
    <t>INICIATIVA DE LA DIPUTADA LAURA ESTRADA MAURO DEL PARTIDO MORENA, POR LA QUE SE REFORMA LA SECCION SEGUNDA DEL CAPITULO QUINTO DE LA LEY DEL EQUILIBRIO ECOLOGICO Y PROTECCION AL AMBIENTE PARA EL ESTADO DE OAXACA Y LA FRACCION CUARTA DEL ARTICULO VEINTIUNO DE LA LEY QUE CREA LA PROCURADURIA DE PROTECCION AL AMBIENTE DEL ESTADO DE OAXACA.</t>
  </si>
  <si>
    <t>https://docs64.congresooaxaca.gob.mx/documents/iniciativasyacuerdos/1972.pdf</t>
  </si>
  <si>
    <t>4A45AE55F66D090193FD49138A8C0076</t>
  </si>
  <si>
    <t>INICIATIVA DE LA DIPUTADA LETICIA SOCORRO COLLADO SOTO DEL PARTIDO MORENA, POR LA QUE SE REFORMAN, LA DENOMINACION DEL TITULO CUARTO Y CAPITULO UNICO Y LOS ARTICULOS 41, 42, 43, 47 Y 48 DE LA LEY DEL SISTEMA ESTATAL DE COMBATE A LA CORRUPCION.</t>
  </si>
  <si>
    <t>https://docs64.congresooaxaca.gob.mx/documents/iniciativasyacuerdos/2132.pdf</t>
  </si>
  <si>
    <t>UNIDAS DE VIGILANCIA DEL SISTEMA ESTATAL DE COMBATE A LA CORRUPCION; Y DE TRANSPARENCIA, ACCESO A LA INFORMACION Y CONGRESO ABIERTO</t>
  </si>
  <si>
    <t>F9E447428E0D4D0364EEF1A2F7347DF3</t>
  </si>
  <si>
    <t>INICIATIVA DEL DIPUTADO ARSENIO LORENZO MEJIA GARCIA DEL PARTIDO ENCUENTRO SOCIAL, POR LA QUE SE REFORMA EL ARTICULO 3º, SE ADICIONA FRACCION VIII Y SE DEROGA EL ULTIMO PARRAFO AL ARTICULO 28 DE LA LEY ORGANICA MUNICIPAL DEL ESTADO DE OAXACA.</t>
  </si>
  <si>
    <t>https://docs64.congresooaxaca.gob.mx/documents/iniciativasyacuerdos/2131.pdf</t>
  </si>
  <si>
    <t>UNIDAS DE FORTALECIMIENTO Y ASUNTOS MUNICIPALES; Y DE PUEBLOS INDIGENAS Y AFROMEXICANO</t>
  </si>
  <si>
    <t>B4D3EF4B933F34A6363BCC4A67556060</t>
  </si>
  <si>
    <t>PROPOSICION CON PUNTO DE ACUERDO DEL DIPUTADO SAUL CRUZ JIMENEZ DEL PARTIDO DEL TRABAJO, POR EL QUE LA SEXAGESIMA CUARTA LEGISLATURA CONSTITUCIONAL DEL ESTADO LIBRE Y SOBERANO DE OAXACA, EXHORTA AL TITULAR DEL PODER EJECUTIVO DEL ESTADO, POR CONDUCTO DEL TITULAR DE LA COORDINACION GENERAL DE EDUCACION MEDIA SUPERIOR, SUPERIOR, CIENCIA Y TECNOLOGIA, PARA QUE EN COORDINACION CON LOS TITULARES DE LAS DELEGACIONES OAXACA DE LA SECRETARIA DE EDUCACION PUBLICA Y LA PROCURADURIA FEDERAL DEL CONSUMIDOR, IMPLEMENTEN DE MANERA INMEDIATA UN PROGRAMA DE VERIFICACION, SUPERVISION Y CONTROL DE PRECIOS DE LOS CONCEPTOS COBRADOS A LOS ALUMNOS DE NIVEL LICENCIATURA AL MOMENTO DE REALIZAR SU TRAMITE DE TITULACION, EN LAS ESCUELAS PUBLICAS Y PRIVADAS DE TODO EL ESTADO, GARANTIZANDO CON ELLO EL ACCESO AL DERECHO HUMANO A LA EDUCACION DE LAS Y LOS OAXAQUEÑOS.</t>
  </si>
  <si>
    <t>https://docs64.congresooaxaca.gob.mx/documents/iniciativasyacuerdos/2100.pdf</t>
  </si>
  <si>
    <t>B96C2762661990003E9EBCE16A12FC99</t>
  </si>
  <si>
    <t>PROPOSICION CON PUNTO DE ACUERDO DEL DIPUTADO SAUL CRUZ JIMENEZ DEL PARTIDO DEL TRABAJO, POR EL QUE LA SEXAGESIMA CUARTA LEGISLATURA CONSTITUCIONAL DEL ESTADO LIBRE Y SOBERANO DE OAXACA, EXHORTA AL TITULAR DEL PODER EJECUTIVO DEL ESTADO, POR CONDUCTO DEL TITULAR DE LA SECRETARIA DE LA CONTRALORIA Y TRANSPARENCIA GUBERNAMENTAL, PARA QUE SE INICIE UNA INVESTIGACION RESPECTO AL COBRO EXCESIVO DE DERECHOS POR LOS SERVICIOS OFRECIDOS EN LA OFICIALIA DEL REGISTRO CIVIL DE LA COMUNIDAD DE SAN JUAN MAZATLAN, MIXE.</t>
  </si>
  <si>
    <t>https://docs64.congresooaxaca.gob.mx/documents/iniciativasyacuerdos/2099.pdf</t>
  </si>
  <si>
    <t>974407D92D56223EDDDD100A5DDAB397</t>
  </si>
  <si>
    <t>INICIATIVA DE LA DIPUTADA ARCELIA LOPEZ HERNANDEZ DEL PARTIDO MORENA, POR LA QUE SE REFORMAN Y ADICIONAN DIVERSAS DISPOSICIONES DE LA LEY DE LOS DERECHOS DE LAS NIÑAS, NIÑOS Y ADOLESCENTES DEL ESTADO DE OAXACA.</t>
  </si>
  <si>
    <t>https://docs64.congresooaxaca.gob.mx/documents/iniciativasyacuerdos/2068.pdf</t>
  </si>
  <si>
    <t>254C2459684CDBF4E3A55005B72A2736</t>
  </si>
  <si>
    <t>INICIATIVA DE LA DIPUTADA ARCELIA LOPEZ HERNANDEZ DEL PARTIDO MORENA, POR LA QUE SE REFORMA LA FRACCION XV DEL ARTICULO 4 DE LA LEY DEL EQUILIBRIO ECOLOGICO Y PROTECCION AL AMBIENTE PARA EL ESTADO DE OAXACA.</t>
  </si>
  <si>
    <t>https://docs64.congresooaxaca.gob.mx/documents/iniciativasyacuerdos/2067.pdf</t>
  </si>
  <si>
    <t>AD5BB1AEF65D8C1E774DDEC69C141470</t>
  </si>
  <si>
    <t>PROPOSICION CON PUNTO DE ACUERDO DEL DIPUTADO MAURO CRUZ SANCHEZ DEL PARTIDO MORENA, POR EL QUE LA SEXAGESIMA CUARTA LEGISLATURA CONSTITUCIONAL DEL ESTADO LIBRE Y SOBERANO DE OAXACA, EXHORTA A LA SECRETARIA DE ADMINISTRACION DEL GOBIERNO DEL ESTADO DE OAXACA, PARA QUE DE CONFORMIDAD CON LAS FACULTADES QUE LE CONCEDE LA FRACCION XXXIV DEL ARTICULO 46, DE LA LEY ORGANICA DEL PODER EJECUTIVO DEL ESTADO DE OAXACA, SE OTORGUE MANTENIMIENTO AL PARQUE DENOMINADO “BOSQUE EL TEQUIO”, QUE ES UN PARQUE Y ESPACIO RECREATIVO BAJO SU CUSTODIA, QUE HOY ESTA EN CONDICIONES DE ABANDONO, SIN MANTENIMIENTO A LAS AREAS: VERDES, RECREATIVO FAMILIARES, PISTAS DE CICLISMO, ATLETISMO, PATINAJE, ESTACIONAMIENTOS Y OTRAS AREAS QUE LO CONFORMAN, LO QUE CONSTITUYE UN RIESGO DE MAYOR DETERIORO PARA ESTE ESPACIO FISICO DESTINADO A LA CONVIVENCIA SOCIAL Y FAMILIAR, AL DEPORTE, A LA CULTURA Y A LA SALUD DE TODAS Y TODOS LOS OAXAQUEÑOS DE TODAS LAS EDADES QUE HACEN USO DEL MISMO. PARA CON ELLO CONTRIBUIR A LA PRESERVACION DEL PARQUE URBANO DE MAYORES DIMENSIONES EN LOS VALLES CENTRALES DEL ESTADO DE OAXACA, MISMO QUE CONTRIBUYE A ESTABILIZAR EL CLIMA Y A CONSERVAR EL ECOSISTEMA DE ESTA ZONA.</t>
  </si>
  <si>
    <t>https://docs64.congresooaxaca.gob.mx/documents/iniciativasyacuerdos/2035.pdf</t>
  </si>
  <si>
    <t>4C8392A302EB5423880CF93E75512078</t>
  </si>
  <si>
    <t>PROPOSICION CON PUNTO DE ACUERDO DEL DIPUTADO ANGEL DOMINGUEZ ESCOBAR DEL PARTIDO MORENA, POR EL QUE LA SEXAGESIMA CUARTA LEGISLATURA CONSTITUCIONAL DEL ESTADO LIBRE Y SOBERANO DE OAXACA, EXHORTA ATENTAMENTE A LOS TITULARES DE LA COMISION FEDERAL DE ELECTRICIDAD (CFE) Y DEL INSTITUTO FEDERAL DE TELECOMUNICACIONES (IFT), PARA QUE DE MANERA COORDINADA Y DENTRO DEL AMBITO DE SUS RESPECTIVAS COMPETENCIAS, REALICEN LAS GESTIONES NECESARIAS, A FIN DE QUE TODAS LAS COMPAÑIAS QUE PRESTEN SERVICIOS TELEFONICOS EN NUESTRO PAIS, PERMITAN QUE LAS LLAMADAS SALIENTES AL NUMERO TELEFONICO 071 SEA DE MANERA GRATUITA, EN VIRTUD DE QUE SE TRATA DE UN NUMERO INSTITUIDO PARA DAR ATENCION EN RELACION AL SERVICIO DE ENERGIA ELECTRICA Y ACTUALMENTE SU USO TIENE UN COSTO, POR LO QUE A GRAN PARTE DE LA POBLACION SE LE DIFICULTA REPORTAR EMERGENCIAS Y FALLOS RELACIONADOS CON EL CITADO SERVICIO.</t>
  </si>
  <si>
    <t>https://docs64.congresooaxaca.gob.mx/documents/iniciativasyacuerdos/2034.pdf</t>
  </si>
  <si>
    <t>UNIDAS DE MEDIO AMBIENTE, ENERGIAS RENOVABLES Y CAMBIO CLIMATICO; Y DE MOVILIDAD, COMUNICACIONES Y TRANSPORTES</t>
  </si>
  <si>
    <t>9E3ECCD74BDA31A13EF2404751F18EF7</t>
  </si>
  <si>
    <t>INICIATIVA DE LA DIPUTADA ELENA CUEVAS HERNANDEZ DEL PARTIDO MORENA, POR LA QUE SE REFORMA EL ARTICULO 64 DE LA LEY DE PENSIONES PARA LOS TRABAJADORES DEL GOBIERNO DEL ESTADO DE OAXACA.</t>
  </si>
  <si>
    <t>https://docs64.congresooaxaca.gob.mx/documents/iniciativasyacuerdos/2003.pdf</t>
  </si>
  <si>
    <t>914A27E4FD56D6A6AA8DEFF119A8F15F</t>
  </si>
  <si>
    <t>INICIATIVA DE LA DIPUTADA ELENA CUEVAS HERNANDEZ DEL PARTIDO MORENA, POR EL QUE SE REFORMAN EL PARRAFO SEGUNDO DEL ARTICULO 1; LA FRACCION I DEL ARTICULO 6; LOS PARRAFOS PRIMERO, SEGUNDO Y LA FRACCION II DEL ARTICULO 21, EL PARRAFO SEGUNDO DEL ARTICULO 24; LA FRACCION IV DEL ARTICULO 25; Y SE ADICIONA LA FRACCION IV AL ARTICULO 6, RECORRIENDOSE EN SU ORDEN LOS SUBSECUENTES DE LA LEY DE LA DEFENSORIA PUBLICA DEL ESTADO DE OAXACA.</t>
  </si>
  <si>
    <t>https://docs64.congresooaxaca.gob.mx/documents/iniciativasyacuerdos/2002.pdf</t>
  </si>
  <si>
    <t>D9C2FF06EC23B8B498A93743750322C9</t>
  </si>
  <si>
    <t>INICIATIVA DEL DIPUTADO FREDIE DELFIN AVENDAÑO DEL PARTIDO MORENA, POR LA QUE SE REFORMA EL ARTICULO 20 DE LA LEY DE DESARROLLO FORESTAL SUSTENTABLE DEL ESTADO DE OAXACA.</t>
  </si>
  <si>
    <t>https://docs64.congresooaxaca.gob.mx/documents/iniciativasyacuerdos/1971.pdf</t>
  </si>
  <si>
    <t>69F3F1EEE52F3A17BFB4748E8DF10BBC</t>
  </si>
  <si>
    <t>01/04/2020</t>
  </si>
  <si>
    <t>30/04/2020</t>
  </si>
  <si>
    <t>Primer receso</t>
  </si>
  <si>
    <t>15/07/2020</t>
  </si>
  <si>
    <t>114</t>
  </si>
  <si>
    <t>22/04/2020</t>
  </si>
  <si>
    <t>INICIATIVA DE LA DIPUTADA HILDA GRACIELA PEREZ LUIS DEL PARTIDO MORENA, POR LA QUE SE EXPIDE LA LEY QUE REGULA LAS INSTANCIAS MUNICIPALES DE LAS MUJERES EN EL ESTADO DE OAXACA.</t>
  </si>
  <si>
    <t>https://docs64.congresooaxaca.gob.mx/documents/iniciativasyacuerdos/2161.pdf</t>
  </si>
  <si>
    <t>EL H. CONGRESO DEL ESTADO LIBRE Y SOBERANO DE OAXACA, DURANTE EL PERIODO QUE COMPRENDE DEL 01/04/2020 AL 30/04/2020,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</si>
  <si>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56F400FDF5621C083600542C8D526806</t>
  </si>
  <si>
    <t>115</t>
  </si>
  <si>
    <t>29/04/2020</t>
  </si>
  <si>
    <t>INICIATIVA DE LA DIPUTADA YARITH TANNOS CRUZ DEL PARTIDO REVOLUCIONARIO INSTITUCIONAL, POR LA QUE SE ADICIONA EL ARTICULO 100 BIS A LA LEY ORGANICA MUNICIPAL DEL ESTADO DE OAXACA.</t>
  </si>
  <si>
    <t>https://docs64.congresooaxaca.gob.mx/documents/iniciativasyacuerdos/2217.pdf</t>
  </si>
  <si>
    <t>UNIDAS DE FORTALECIMIENTO Y ASUNTOS; Y DE MEDIO AMBIENTE, ENERGIAS RENOVABLES Y CAMBIO CLIMATICO</t>
  </si>
  <si>
    <t>D53B443E7E967101092F5E85B95B830A</t>
  </si>
  <si>
    <t>INICIATIVA DE LAS DIPUTADAS JUANA AGUILAR ESPINOZA, MIGDALIA ESPINOSA MANUEL E INES LEAL PELAEZ Y EL DIPUTADO ALEJANDRO LOPEZ BRAVO, INTEGRANTES DE LA COMISION PERMANENTE DE EDUCACION, CIENCIA, TECNOLOGIA E INNOVACION, POR LA QUE SE EXPIDE LA LEY DE EDUCACION PARA EL ESTADO LIBRE Y SOBERANO DE OAXACA.</t>
  </si>
  <si>
    <t>DIPUTADAS JUANA AGUILAR ESPINOZA, MIGDALIA ESPINOSA MANUEL E INES LEAL PELAEZ Y EL DIPUTADO ALEJANDRO LOPEZ BRAVO</t>
  </si>
  <si>
    <t>https://docs64.congresooaxaca.gob.mx/documents/iniciativasyacuerdos/2216.pdf</t>
  </si>
  <si>
    <t>34D212DC5AA9793E49AF073C06F452C9</t>
  </si>
  <si>
    <t>INICIATIVA DE LAS DIPUTADAS ALEIDA TONELLY SERRANO ROSADO Y LA DIPUTADA ELIM ANTONIO AQUINO DEL GRUPO PARLAMENTARIO DE MUJERES INDEPENDIENTES, POR LA QUE SE REFORMA LA FRACCION VI DEL ARTICULO 69 BIS, Y LA FRACCION XII DEL ARTICULO 70; Y SE ADICIONAN EL INCISO W) Y X) AL ARTICULO 11 BIS, LA FRACCION VII DEL ARTICULO 69 BIS, Y LAS FRACCIONES XIII, XIV Y XV DEL ARTICULO 70 DE LA LEY ESTATAL DE ACCESO DE LAS MUJERES A UNA VIDA LIBRE DE VIOLENCIA.</t>
  </si>
  <si>
    <t>https://docs64.congresooaxaca.gob.mx/documents/iniciativasyacuerdos/2186.pdf</t>
  </si>
  <si>
    <t>6A784A2BCBEEA6B1C4D4F8322FD2CD26</t>
  </si>
  <si>
    <t>INICIATIVA DEL DIPUTADO ARSENIO LORENZO MEJIA GARCIA DEL PARTIDO ENCUENTRO SOCIAL, POR LA QUE SE ADICIONA FRACCION XXXIII AL ARTICULO 14 DE LA LEY DE LAS PERSONAS JOVENES DEL ESTADO DE OAXACA.</t>
  </si>
  <si>
    <t>https://docs64.congresooaxaca.gob.mx/documents/iniciativasyacuerdos/2185.pdf</t>
  </si>
  <si>
    <t>UNIDAS DE GRUPOS EN SITUACION DE VULNERABILIDAD; Y DE TRABAJO Y SEGURIDAD SOCIAL</t>
  </si>
  <si>
    <t>F01D2A47212217E94EBF86009228AB7C</t>
  </si>
  <si>
    <t>INICIATIVA DE LA DIPUTADA LAURA ESTRADA MAURO DEL PARTIDO MORENA, POR LA QUE SE EXPIDE LA LEY DE AMNISTIA PARA EL ESTADO DE OAXACA.</t>
  </si>
  <si>
    <t>https://docs64.congresooaxaca.gob.mx/documents/iniciativasyacuerdos/2160.pdf</t>
  </si>
  <si>
    <t>6D4060818639D09F0EB3C0934D6A3F84</t>
  </si>
  <si>
    <t>INICIATIVA DE LA DIPUTADA HILDA GRACIELA PEREZ LUIS DEL PARTIDO MORENA, POR LA QUE SE EXPIDE LA LEY QUE CREA EL CENTRO DE REEDUCACION PARA HOMBRES DEL ESTADO DE OAXACA.</t>
  </si>
  <si>
    <t>https://docs64.congresooaxaca.gob.mx/documents/iniciativasyacuerdos/2159.pdf</t>
  </si>
  <si>
    <t>UNIDAS DE SEGURIDAD Y PROTECCION CIUDADANA; Y DE IGUALDAD DE GENERO</t>
  </si>
  <si>
    <t>27B0524F057E566A7FCD0D6BC7BAE204</t>
  </si>
  <si>
    <t>INICIATIVA DE LAS DIPUTADAS ELIM ANTONIO AQUINO Y ALEIDA TONELLY SERRANO ROSADO DEL GRUPO PARLAMENTARIO DE MUJERES INDEPENDIENTES, POR LA SE EXPIDE LA LEY DE AMNISTIA PARA EL ESTADO LIBRE Y SOBERANO DE OAXACA</t>
  </si>
  <si>
    <t>DIPUTADAS ELIM ANTONIO AQUINO Y ALEIDA TONELLY SERRANO</t>
  </si>
  <si>
    <t>https://docs64.congresooaxaca.gob.mx/documents/iniciativasyacuerdos/2215.pdf</t>
  </si>
  <si>
    <t>B564742D37E1AC234238FD17032D58F6</t>
  </si>
  <si>
    <t>INICIATIVA DE LA DIPUTADA YARITH TANNOS CRUZ DEL PARTIDO REVOLUCIONARIO INSTITUCIONAL, POR LA QUE SE REFORMA EL PARRAFO VIGESIMO NOVENO DEL ARTICULO 12 DE LA CONSTITUCION POLITICA DEL ESTADO LIBRE Y SOBERANO DE OAXACA.</t>
  </si>
  <si>
    <t>https://docs64.congresooaxaca.gob.mx/documents/iniciativasyacuerdos/2214.pdf</t>
  </si>
  <si>
    <t>15883544A9E28A6977B0DCB205D626E6</t>
  </si>
  <si>
    <t>INICIATIVA DEL DIPUTADO FABRIZIO EMIR DIAZ ALCAZAR DEL PARTIDO ENCUENTRO SOCIAL, POR LA QUE SE DEROGA EL ARTICULO 379 DEL CODIGO PENAL PARA EL ESTADO LIBRE Y SOBERANO DE OAXACA.</t>
  </si>
  <si>
    <t>https://docs64.congresooaxaca.gob.mx/documents/iniciativasyacuerdos/2184.pdf</t>
  </si>
  <si>
    <t>94B83C903A85D968D62764C8278C225F</t>
  </si>
  <si>
    <t>INICIATIVA DE LA DIPUTADA VICTORIA CRUZ VILLAR DEL PARTIDO VERDE ECOLOGISTA DE MEXICO, POR LA QUE SE REFORMAN LA FRACCION XVIII DEL APARTADO A DEL ARTICULO 4; EL NOMBRE DEL CAPITULO II DEL TITULO DECIMO; EL ARTICULO 152 Y EL ARTICULO 153 DE LA LEY ESTATAL DE SALUD.</t>
  </si>
  <si>
    <t>https://docs64.congresooaxaca.gob.mx/documents/iniciativasyacuerdos/2183.pdf</t>
  </si>
  <si>
    <t>6565884814E0B7F1A354ECD2B4AE588F</t>
  </si>
  <si>
    <t>INICIATIVA DE LA DIPUTADA VICTORIA CRUZ VILLAR DEL PARTIDO VERDE ECOLOGISTA DE MEXICO, POR LA QUE SE REFORMA EL ARTICULO 53 EN SU FRACCION III Y VI, DE LA CONSTITUCION POLITICA DEL ESTADO LIBRE Y SOBERANO DE OAXACA.</t>
  </si>
  <si>
    <t>https://docs64.congresooaxaca.gob.mx/documents/iniciativasyacuerdos/2158.pdf</t>
  </si>
  <si>
    <t>11FB4CA09205B95C5B18422B1696E7F6</t>
  </si>
  <si>
    <t>INICIATIVA DE LA DIPUTADA ARCELIA LOPEZ HERNANDEZ DEL PARTIDO MORENA, POR LA QUE SE REFORMA EL ARTICULO 1 ULTIMO PARRAFO DE LA CONSTITUCION POLITICA DEL ESTADO LIBRE Y SOBERANO DE OAXACA.</t>
  </si>
  <si>
    <t>https://docs64.congresooaxaca.gob.mx/documents/iniciativasyacuerdos/2157.pdf</t>
  </si>
  <si>
    <t>1152A29F9CF9F1DEFD2859F45220B5A1</t>
  </si>
  <si>
    <t>PROPOSICION CON PUNTO DE ACUERDO DE LA DIPUTADA MAGALY LOPEZ DOMINGUEZ DEL PARTIDO MORENA, POR EL QUE LA SEXAGESIMA CUARTA LEGISLATURA CONSTITUCIONAL DEL ESTADO LIBRE Y SOBERANO DE OAXACA, EXHORTA AL TITULAR DEL PODER EJECUTIVO DEL ESTADO A REALIZAR LO SIGUIENTE: PRIMERO. DISPONER DE LOS RECURSOS NECESARIOS PARA APOYAR DE MANERA DIRECTA LA ALIMENTACION DE LA POBLACION MAS NECESITADA DEL ESTADO, CUBRIENDO MEDIANTE SUBSIDIO AL MENOS 50 POR CIENTO DE LOS COSTOS DE LOS PRODUCTOS DE LA CANASTA BASICA PARA LAS PERSONAS BENEFICIARIAS DEL PROGRAMA DE ABASTO RURAL, INDEPENDIENTE DEL MARGEN DE AHORRO CADA PRODUCTO, COORDINANDOSE PARA ELLO CON LAS AUTORIDADES FEDERALES QUE SEA PERTINENTE...</t>
  </si>
  <si>
    <t>https://docs64.congresooaxaca.gob.mx/documents/iniciativasyacuerdos/2213.pdf</t>
  </si>
  <si>
    <t>UNIDAS DE PRESUPUESTO Y PROGRAMACION; Y FOMENTO COOPERATIVO</t>
  </si>
  <si>
    <t>6620F87A4D760CACFE75260B470DA214</t>
  </si>
  <si>
    <t>PROPOSICION CON PUNTO DE ACUERDO DE LA DIPUTADA MAGALY LOPEZ DOMINGUEZ DEL PARTIDO MORENA, POR EL QUE LA SEXAGESIMA CUARTA LEGISLATURA CONSTITUCIONAL DEL ESTADO LIBRE Y SOBERANO DE OAXACA, EXHORTA AL GOBERNADOR ALEJANDRO MURAT A DISPONER DE 300’007,800.00 DEL RUBRO DE SERVICIOS GENERALES PREVISTO EN EL ARTICULO 48 DEL PRESUPUESTO DE EGRESOS, CON EL FIN DE UTILIZARLOS EN LA COBERTURA DE LAS NECESIDADES DE ATENCION A LA SALUD DERIVADAS DE LA EMERGENCIA POR EL COVID-19, PRIORIZANDO LA ADQUISICION DE INSUMOS MEDICOS, DE EQUIPOS DE PROTECCION PARA EL PERSONAL SANITARIO, DE EQUIPOS MEDICOS COMO “VENTILADORES” O RESPIRADORES, LA CONTRATACION DE PERSONAL Y LA RECONVERSION HOSPITALARIA CON EL FIN DE AMPLIAR LA CAPACIDAD DE ATENCION...</t>
  </si>
  <si>
    <t>https://docs64.congresooaxaca.gob.mx/documents/iniciativasyacuerdos/2212.pdf</t>
  </si>
  <si>
    <t>UNIDAS DE PRESUPUESTO Y PROGRAMACION; Y SALUD</t>
  </si>
  <si>
    <t>7649EBB5037902B648FDF6A4DA89C868</t>
  </si>
  <si>
    <t>INICIATIVA DEL DIPUTADO TIMOTEO VASQUEZ CRUZ DEL PARTIDO MORENA, POR LA QUE SE REFORMA EL NUMERAL 1 DEL ARTICULO 155 DE LA LEY DE INSTITUCIONES Y PROCEDIMIENTOS ELECTORALES DEL ESTADO DE OAXACA.</t>
  </si>
  <si>
    <t>https://docs64.congresooaxaca.gob.mx/documents/iniciativasyacuerdos/2182.pdf</t>
  </si>
  <si>
    <t>BE5DCBC090DD23D957F15BAFCD5706C1</t>
  </si>
  <si>
    <t>INICIATIVA DEL DIPUTADO TIMOTEO VASQUEZ CRUZ DEL PARTIDO MORENA, POR LA QUE SE ADICIONA EL ARTICULO 405 BIS AL CODIGO PENAL DEL ESTADO LIBRE Y SOBERANO DEL ESTADO DE OAXACA.</t>
  </si>
  <si>
    <t>https://docs64.congresooaxaca.gob.mx/documents/iniciativasyacuerdos/2181.pdf</t>
  </si>
  <si>
    <t>A5ABB8F4E1B881A870E3F5FB138B9A6B</t>
  </si>
  <si>
    <t>INICIATIVA DEL DIPUTADO MAURO CRUZ SANCHEZ DEL PARTIDO MORENA, POR LA QUE SE REFORMAN EL CUARTO PARRAFO DEL ARTICULO 35; LA FRACCION XXXVI DEL ARTICULO 59; EL ULTIMO PARRAFO DEL ARTICULO 65 BIS; EL TERCER PARRAFO DEL ARTICULO 115; Y, EL PRIMER PARRAFO DEL ARTICULO 117 DE LA CONSTITUCION POLITICA DEL ESTADO LIBRE Y SOBERANO DE OAXACA.</t>
  </si>
  <si>
    <t>https://docs64.congresooaxaca.gob.mx/documents/iniciativasyacuerdos/2156.pdf</t>
  </si>
  <si>
    <t>1C7CE6A71CAA06B94062BA638451DAE2</t>
  </si>
  <si>
    <t>INICIATIVA DEL DIPUTADO MAURO CRUZ SANCHEZ DEL PARTIDO MORENA, POR LA QUE SE REFORMAN LA FRACCION XXVIII BIS DEL ARTICULO 59; LAS FRACCIONES X Y XIII DEL ARTICULO 79; EL PRIMER PARRAFO DEL ARTICULO 102; LOS PARRAFOS CUARTO, SEXTO Y SEPTIMO Y DEL APARTADO A), LAS FRACCIONES III Y IV DE PRIMER PARRAFO, EL SEPTIMO Y OCTAVO PARRAFOS, DEL ARTICULO 114 QUATER DE LA CONSTITUCION POLITICA DEL ESTADO LIBRE Y SOBERANO DE OAXACA.</t>
  </si>
  <si>
    <t>https://docs64.congresooaxaca.gob.mx/documents/iniciativasyacuerdos/2155.pdf</t>
  </si>
  <si>
    <t>1EEE5817D2D02C469DB695B790BACD8D</t>
  </si>
  <si>
    <t>PROPOSICION CON PUNTO DE ACUERDO DEL DIPUTADO HORACIO SOSA VILLAVICENCIO DEL PARTIDO MORENA, POR EL QUE LA SEXAGESIMA CUARTA LEGISLATURA CONSTITUCIONAL DEL ESTADO LIBRE Y SOBERANO DE OAXACA, EXHORTA A LA DELEGADA DE PROGRAMAS PARA EL DESARROLLO EN EL ESTADO DE OAXACA, NANCY ORTIZ CABRERA, A GARANTIZAR QUE LOS APOYOS FEDERALES LLEGUEN A SUS DESTINATARIOS, PERO ACATANDO LAS DISPOSICIONES DE LA JORNADA NACIONAL DE SANA DISTANCIA ESTABLECIDAS POR EL GOBIERNO DE MEXICO, QUE IMPLICA NO REALIZAR CONCENTRACIONES MAYORES A CINCUENTA PERSONAS.</t>
  </si>
  <si>
    <t>https://docs64.congresooaxaca.gob.mx/documents/iniciativasyacuerdos/2211.pdf</t>
  </si>
  <si>
    <t>D8615E9AD972ED814C2228CC804F1A0B</t>
  </si>
  <si>
    <t>PROPOSICION CON PUNTO DE ACUERDO DE LAS DIPUTADAS Y DIPUTADOS PAVEL MELENDEZ CRUZ, MARITZA ESCARLET VASQUEZ GUERRA, ARCELIA LOPEZ HERNANDEZ, FABRIZIO EMIR DIAZ ALCAZAR Y LUIS ALFONSO SILVA ROMO INTEGRANTES DE LA COMISION PERMANENTE DE MIGRACION Y ASUNTOS INTERNACIONALES, POR EL QUE LA SEXAGESIMA CUARTA LEGISLATURA CONSTITUCIONAL DEL ESTADO LIBRE Y SOBERANO DE OAXACA, EXHORTA AL TITULAR DE EJECUTIVO ESTATAL A TRAVES DE LA SECRETARIA DE FINANZAS DEL GOBIERNO DEL ESTADO PARA QUE DE ACUERDO A SUS ATRIBUCIONES IMPLEMENTEN UN FONDO EMERGENTE DE APOYO AL MIGRANTE Y SUS FAMILIAS QUE SEA OPERADO POR EL INSTITUTO OAXAQUEÑO DE ATENCION AL MIGRANTE MEDIANTE REGLAS DE OPERACION PRECISAS, PARA LA EJECUCION DE PROGRAMAS DE AUTOEMPLEO, APOYO CON PASAJE TERRESTRE A REPATRIADOS Y APOYO PARA LA OPERACION DE ALBERGUES QUE ATIENDAN A MIGRANTES EN TRANSITO Y RETORNO.</t>
  </si>
  <si>
    <t>DIPUTADAS Y DIPUTADOS PAVEL MELENDEZ CRUZ, MARITZA ESCARLET VASQUEZ GUERRA, ARCELIA LOPEZ HERNANDEZ, FABRIZIO EMIR DIAZ ALCAZAR Y LUIS ALFONSO SILVA ROMO</t>
  </si>
  <si>
    <t>https://docs64.congresooaxaca.gob.mx/documents/iniciativasyacuerdos/2210.pdf</t>
  </si>
  <si>
    <t>UNIDAS DE MIGRACION Y ASUNTOS INTERNACIONALES; Y DE PRESUPUESTO Y PROGRAMACION</t>
  </si>
  <si>
    <t>27FEB7447F6A13E1F4DC4579FF72F45E</t>
  </si>
  <si>
    <t>INICIATIVA DE LA DIPUTADA MAGALY LOPEZ DOMINGUEZ DEL PARTIDO MORENA, POR LA QUE SE ADICIONA EL ARTICULO 102 BIS A LA LEY ESTATAL DE SALUD.</t>
  </si>
  <si>
    <t>https://docs64.congresooaxaca.gob.mx/documents/iniciativasyacuerdos/2180.pdf</t>
  </si>
  <si>
    <t>1A4C5E7292C7EF0851D843BCEE5418FA</t>
  </si>
  <si>
    <t>INICIATIVA DE LA DIPUTADA MAGALY LOPEZ DOMINGUEZ DEL PARTIDO MORENA, POR LA QUE SE SUPRIME EL TEXTO Y SE DEROGA EL ARTICULO 255 DEL CODIGO CIVIL PARA EL ESTADO LIBRE Y SOBERANO DE OAXACA.</t>
  </si>
  <si>
    <t>https://docs64.congresooaxaca.gob.mx/documents/iniciativasyacuerdos/2179.pdf</t>
  </si>
  <si>
    <t>B2A3EB7A7796DBEB9701214701AB68C1</t>
  </si>
  <si>
    <t>INICIATIVA DE LA DIPUTADA ELISA ZEPEDA LAGUNAS DEL PARTIDO MORENA, POR LA QUE SE REFORMA LA FRACCION XXVIII DEL ARTICULO 59, SE DEROGA LA FRACCION X Y XIII DEL ARTICULO 79, ASI COMO EL PRIMERO SEGUNDO Y QUINTO PARRAFO, DEROGANDOSE EL TERCERO Y CUARTO PARRAFO DEL ARTICULO 102, DE LA CONSTITUCION POLITICA DEL ESTADO LIBRE Y SOBERANO DE OAXACA.</t>
  </si>
  <si>
    <t>https://docs64.congresooaxaca.gob.mx/documents/iniciativasyacuerdos/2154.pdf</t>
  </si>
  <si>
    <t>F707A175C5E6F43F583182EAB4E3D0F6</t>
  </si>
  <si>
    <t>113</t>
  </si>
  <si>
    <t>INICIATIVA DE LAS DIPUTADAS Y LOS DIPUTADOS INTEGRANTES SEXAGESIMA CUARTA LEGISLATURA CONSTITUCIONAL DEL ESTADO LIBRE Y SOBERANO DE OAXACA, POR LA QUE SE ADICIONA EL ARTICULO 187 BIS AL CODIGO PENAL PARA EL ESTADO LIBRE Y SOBERANO DE OAXACA.</t>
  </si>
  <si>
    <t>DIPUTADOS PAVEL MELENDEZ CRUZ, CESA ENRIQUE MORALES NIÑO, HORACIO SOSA VILLAVICENCIO, LAURA ESTRADA MAURO, MAURO CRUZ SANCHEZ, GRISELDA SOSA  VASQUEZ, MIGDALIA ESPINOSA MANUEL, OTHON CUEVAS CORDOVA, LUIS ALFONSO SILVA ROMO, HILDA GRACIELA, PEREZ LUIS, GLORIA SANCHEZ LOPEZ, TIMOTEO VASQUEZ CRUZ, DELFINA ELIZABETH GUZMAN DIAZ, INES LEAL PELAEZ, JUANA AGUILAR ESPINOZA, ELENA CUEVAS HERNANDEZ, KARINA ESPINO KARMONA, EMILIO JOAQUIN GARCIA AGUILAR, ALEJANDRO LOPEZ BRAVO, ARCELIA LOPEZ HERNANDEZ, ROCIO MACHUCA ROJAS, SAUL CRUZ JIMENEZ, NOE DOROTEO CASTILLEJOS, ALEJANDRO AVILES ALVAREZ, MARITZA ESCARLET VASQUEZ GUERRA, YARITH THANNOS CRUZ, ALEIDA TONELLY SERRANO ROSADO, ARSENIO LORENZO  MEJIA GARCIA, MARIA DE JESUS MENDOZA SANCHEZ.</t>
  </si>
  <si>
    <t>https://docs64.congresooaxaca.gob.mx/documents/iniciativasyacuerdos/2153.pdf</t>
  </si>
  <si>
    <t>84BDC93743676C3754D9CC8F020B476D</t>
  </si>
  <si>
    <t>PROPOSICION CON PUNTO DE ACUERDO DE LA DIPUTADA GRISELDA SOSA VASQUEZ DEL PARTIDO MORENA, POR EL QUE LA SEXAGESIMA CUARTA LEGISLATURA CONSTITUCIONAL DEL ESTADO LIBRE Y SOBERANO DE OAXACA, EXHORTA AL TITULAR DE LA SECRETARIA DEL MEDIO AMBIENTE, ENERGIAS Y DESARROLLO SUSTENTABLE (SEMAEDESO) DEL ESTADO DE OAXACA Y AL CONSEJO ESTATAL FORESTAL, PARA QUE EN MEDIDA DE SUS ATRIBUCIONES, REALICEN UN PLAN DE PREVENCION DE INCENDIOS FORESTALES E IMPLEMENTEN ACCIONES PARA LA RECUPERACION Y ESTABLECIMIENTO DEL EQUILIBRIO ECOLOGICO DERIVADO DE LOS INCENDIOS FORESTALES.</t>
  </si>
  <si>
    <t>https://docs64.congresooaxaca.gob.mx/documents/iniciativasyacuerdos/2209.pdf</t>
  </si>
  <si>
    <t>E56350E47ACFDE648DF6241893FDA8C6</t>
  </si>
  <si>
    <t>PROPOSICION CON PUNTO DE ACUERDO DE LA DIPUTADA LETICIA SOCORRO COLLADO SOTO DEL PARTIDO MORENA, POR EL QUE LA SEXAGESIMA CUARTA LEGISLATURA CONSTITUCIONAL DEL ESTADO LIBRE Y SOBERANO DE OAXACA, EXHORTA A LA DIRECTORA DE ZONA DE LA OFICINA DE LA DEFENSA DEL CONSUMIDOR, ZONA BENITO JUAREZ DE LA PROCURADURIA FEDERAL DEL CONSUMIDOR, PARA QUE DE MANERA INMEDIATA IMPLEMENTE   ACCIONES DE  VERIFICACION, VIGILANCIA Y SUPERVISION A COMERCIOS EN EL ESTADO, CON LA FINALIDAD DE EVITAR EL AUMENTO DE PRECIOS EN PRODUCTOS DE LA CANASTA BASICA.</t>
  </si>
  <si>
    <t>https://docs64.congresooaxaca.gob.mx/documents/iniciativasyacuerdos/2208.pdf</t>
  </si>
  <si>
    <t>ACEFCF0236AA107B9AA47523E40D3938</t>
  </si>
  <si>
    <t>INICIATIVA DE LA DIPUTADA MAGALY LOPEZ DOMINGUEZ DEL PARTIDO MORENA, POR LA QUE SE ADICIONA UN TERCER PARRAFO AL ARTICULO 139 DE LA LEY DE LA INDUSTRIA ELECTRICA.</t>
  </si>
  <si>
    <t>https://docs64.congresooaxaca.gob.mx/documents/iniciativasyacuerdos/2178.pdf</t>
  </si>
  <si>
    <t>D0BA3B494A1D52252145B5CF6730763D</t>
  </si>
  <si>
    <t>INICIATIVA DE LA DIPUTADA ARCELIA LOPEZ HERNANDEZ DEL PARTIDO MORENA, POR LA QUE SE REFORMA POR ADICION DEL ARTICULO 5ª DE LA LEY DE LA UNIDAD DE MEDIDA Y ACTUALIZACION DEL ESTADO DE OAXACA.</t>
  </si>
  <si>
    <t>https://docs64.congresooaxaca.gob.mx/documents/iniciativasyacuerdos/2177.pdf</t>
  </si>
  <si>
    <t>6919FD39A15C20E50EACD9BA05E1DDAA</t>
  </si>
  <si>
    <t>https://docs64.congresooaxaca.gob.mx/documents/iniciativasyacuerdos/2152.pdf</t>
  </si>
  <si>
    <t>4B68CD724C427F37582F9BE6683E5389</t>
  </si>
  <si>
    <t>PROPOSICION CON PUNTO DE ACUERDO DEL DIPUTADO NOE DOROTEO CASTILLEJOS DEL PARTIDO DEL TRABAJO, POR EL QUE LA SEXAGESIMA CUARTA LEGISLATURA CONSTITUCIONAL DEL ESTADO LIBRE Y SOBERANO DE OAXACA, EXHORTA AL TITULAR DEL PODER EJECUTIVO DEL ESTADO DE OAXACA, PARA QUE CREE UN FONDO ESPECIAL PARA LA CREACION DE HUERTOS FAMILIARES CON EL OBJETO DE APOYAR LA ECONOMIA DE LOS HOGARES OAXAQUEÑOS FRENTE A LA EMERGENCIA POR EL VIRUS COVID-19.</t>
  </si>
  <si>
    <t>https://docs64.congresooaxaca.gob.mx/documents/iniciativasyacuerdos/2231.pdf</t>
  </si>
  <si>
    <t>UNIDAS DE PRESUPUESTO Y PROGRAMACION; Y DE AGROPECUARIA, FORESTAL, MINERIA Y PESCA</t>
  </si>
  <si>
    <t>C246F2DD803E67F882C4331B8823A95A</t>
  </si>
  <si>
    <t>PROPOSICION CON PUNTO DE ACUERDO DE LA DIPUTADA MIGDALIA ESPINOSA MANUEL DEL PARTIDO MORENA, POR EL QUE LA SEXAGESIMA CUARTA LEGISLATURA CONSTITUCIONAL DEL ESTADO LIBRE Y SOBERANO DE OAXACA, EXHORTA RESPETUOSAMENTE A LAS 570 AUTORIDADES MUNICIPALES DEL ESTADO, PARA QUE EN EL AMBITO DE SUS ATRIBUCIONES Y PROTEGIENDO EL DERECHO A LA SALUD DE LAS PERSONAS, IMPLEMENTEN LAS MEDIDAS NECESARIAS PARA PREVENIR Y DETENER LA PROPAGACION DEL VIRUS DENOMINADO COVID-19.</t>
  </si>
  <si>
    <t>https://docs64.congresooaxaca.gob.mx/documents/iniciativasyacuerdos/2230.pdf</t>
  </si>
  <si>
    <t>B1A35C15C9ECE25C48568980EEF5999A</t>
  </si>
  <si>
    <t>PROPOSICION CON PUNTO DE ACUERDO DE LA DIPUTADA LETICIA SOCORRO COLLADO SOTO DEL PARTIDO MORENA, POR EL QUE LA SEXAGESIMA CUARTA LEGISLATURA CONSTITUCIONAL DEL ESTADO LIBRE Y SOBERANO DE OAXACA, EXHORTA AL TITULAR DE LA SECRETARIA DEL  MEDIO AMBIENTE, ENERGIAS Y DESARROLLO SUSTENTABLE DE OAXACA, PARA QUE EN EL AMBITO DE SU COMPETENCIA, REALICE CAMPAÑAS PERMANENTES DE INFORMACION Y DIFUSION DE LA CALIDAD DEL AIRE EN LA PRINCIPALES CIUDADES DEL ESTADO.</t>
  </si>
  <si>
    <t>https://docs64.congresooaxaca.gob.mx/documents/iniciativasyacuerdos/2207.pdf</t>
  </si>
  <si>
    <t>7640873F69EE47A7C224A7993A7CEA95</t>
  </si>
  <si>
    <t>PROPOSICION CON PUNTO DE ACUERDO DEL DIPUTADO CESAR ENRIQUE MORALES NIÑO DEL PARTIDO DEL TRABAJO, POR EL QUE LA SEXAGESIMA CUARTA LEGISLATURA CONSTITUCIONAL DEL ESTADO LIBRE Y SOBERANO DE OAXACA, EXHORTA A LA FISCALIA GENERAL DEL ESTADO DE OAXACA, INVESTIGUE DE MANERA PRONTA LA PROBABLE COMISION DEL DELITO DE VIOLACION CONTRA LA INTIMIDAD SEXUAL DE DIVERSAS MUJERES INDIGENAS EN EL ESTADO, RELACIONADO CON EL GRUPO DE WHATSAPP DENOMINADO ¨SIERRA XXX¨ Y SE BRINDE APOYO JURIDICO INTEGRAL A LAS VICTIMAS, ASIMISMO SE EXHORTA AL GOBIERNO DEL ESTADO DE OAXACA A EFECTO DE QUE, A TRAVES DE LA UNIDAD DE POLICIA CIBERNETICA, ADSCRITA A LA POLICIA ESTATAL DE LA SECRETARIA DE SEGURIDAD PUBLICA DE OAXACA, EN COORDINACION CON LA SECRETARIA DE LAS MUJERES DE OAXACA, PARA QUE, EN EL AMBITO DE SUS ATRIBUCIONES IMPLEMENTEN UNA CAMPAÑA DE DIFUSION MASIVA Y EN LAS DIFERENTES LEGUAS QUE SE HABLAN EN LA ENTIDAD RESPECTO DE LAS APLICACIONES DEL DELITO DE VIOLACION A LA INTIMIDAD SEXUAL Y LOS MECANISMOS PARA SU DENUNCIA, INVESTIGACION Y SANCION</t>
  </si>
  <si>
    <t>https://docs64.congresooaxaca.gob.mx/documents/iniciativasyacuerdos/2206.pdf</t>
  </si>
  <si>
    <t>9A082572C1F7656DC4A843FB162C64CC</t>
  </si>
  <si>
    <t>INICIATIVA DE LA DIPUTADA ARCELIA LOPEZ HERNANDEZ DEL PARTIDO MORENA, POR LA QUE SE REFORMA Y SE ADICIONAN DIVERSAS DISPOSICIONES AL ARTICULO 86 DE LEY DE LOS DERECHOS DE NIÑOS DE NIÑAS, NIÑOS Y ADOLESCENTES DEL ESTADO DE OAXACA.</t>
  </si>
  <si>
    <t>https://docs64.congresooaxaca.gob.mx/documents/iniciativasyacuerdos/2176.pdf</t>
  </si>
  <si>
    <t>2CABC88F00E10F67713187479AC514BB</t>
  </si>
  <si>
    <t>INICIATIVA DE LA DIPUTADA ARCELIA LOPEZ HERNANDEZ DEL PARTIDO MORENA, POR LA QUE SE REFORMA LA FRACCION I DEL ARTICULO 50 DE LA LEY DE LOS DERECHOS DE NIÑAS, NIÑOS Y ADOLESCENTES DEL ESTADO DE OAXACA.</t>
  </si>
  <si>
    <t>https://docs64.congresooaxaca.gob.mx/documents/iniciativasyacuerdos/2175.pdf</t>
  </si>
  <si>
    <t>FE22DE0A0254049DDB16F9CB94CAE510</t>
  </si>
  <si>
    <t>PROPOSICION CON PUNTO DE ACUERDO DE LA DIPUTADA HILDA GRACIELA PEREZ LUIS DEL PARTIDO MORENA, POR EL QUE LA SEXAGESIMA CUARTA LEGISLATURA CONSTITUCIONAL DEL ESTADO LIBRE Y SOBERANO DE OAXACA, REMITE A LA CAMARA DE DIPUTADOS DEL H. CONGRESO DE LA UNION, INICIATIVA CON PROYECTO DE DECRETO POR EL QUE SE ADICIONA LA FRACCION XXX, RECORRIENDOSE LAS SUBSECUENTES AL ARTICULO 132 DE LA LEY FEDERAL DEL TRABAJO.</t>
  </si>
  <si>
    <t>https://docs64.congresooaxaca.gob.mx/documents/iniciativasyacuerdos/2205.pdf</t>
  </si>
  <si>
    <t>UNIDAS DE TRABAJO Y SEGURIDAD SOCIAL Y DE IGUALDAD DE GENERO</t>
  </si>
  <si>
    <t>314A8A46640418C6304A943FD759772C</t>
  </si>
  <si>
    <t>PROPOSICION CON PUNTO DE ACUERDO DE LA DIPUTADA HILDA GRACIELA PEREZ LUIS DEL PARTIDO MORENA, POR EL QUE LA SEXAGESIMA CUARTA LEGISLATURA CONSTITUCIONAL DEL ESTADO LIBRE Y SOBERANO DE OAXACA, EXHORTA RESPETUOSAMENTE A LOS PRESIDENTES MUNICIPALES DE ANIMAS TRUJANO, CUILAPAM DE GUERRERO, OAXACA DE JUAREZ, SAN AGUSTIN DE LAS JUNTAS, SAN AGUSTIN YATARENI, SAN ANDRES HUAYAPAM, SAN ANTONIO DE LA CAL, SAN BARTOLO COYOTEPEC, SAN JACINTO AMILPAS, SAN LORENZO CACAOTEPEC, SAN PABLO ETLA, SAN PEDRO IXTLAHUACA, SAN RAYMUNDO JALPAN, SAN SEBASTIAN TUTLA, SANTA CRUZ AMILPAS, SANTA CRUZ XOXOCOTLAN, SANTA LUCIA DEL CAMINO, SANTA MARIA ATZOMPA, SANTA MARIA COYOTEPEC, SANTA MARIA DEL TULE, SANTO DOMINGO TOMALTEPEC, TLALIXTAC DE CABRERA Y LA VILLA DE ZAACHILA Y AL TITULAR DE LA SECRETARIA DE SEGURIDAD PUBLICA, PARA QUE EN COORDINACION Y A TRAVES DE LA DIRECCION DE LA POLICIA VIAL: MANTENGAN DE MANERA PERMANENTE LA CAPACITACION E IMPLEMENTACION DEL PROGRAMA 1X1 EN LA ZONA METROPOLITANA OAXACA.</t>
  </si>
  <si>
    <t>https://docs64.congresooaxaca.gob.mx/documents/iniciativasyacuerdos/2204.pdf</t>
  </si>
  <si>
    <t>73A658A9361DE2683FD4507AE7BC81BB</t>
  </si>
  <si>
    <t>INICIATIVA DE LA DIPUTADA ARCELIA LOPEZ HERNANDEZ DEL PARTIDO MORENA, POR LA QUE SE ADICIONAN DIVERSAS DISPOSICIONES AL ARTICULO 4 DE LA LEY DE LOS DERECHOS DE LAS NIÑAS, NIÑOS Y ADOLESCENTES DEL ESTADO DE OAXACA.</t>
  </si>
  <si>
    <t>https://docs64.congresooaxaca.gob.mx/documents/iniciativasyacuerdos/2174.pdf</t>
  </si>
  <si>
    <t>AA6ADDCC09FE4813F64B7914DBB1E8D3</t>
  </si>
  <si>
    <t>INICIATIVA DE LA DIPUTADA ARCELIA LOPEZ HERNANDEZ DEL PARTIDO MORENA, POR LA QUE SE REFORMA EL ARTICULO 27 DEL CODIGO PENAL PARA EL ESTADO LIBRE Y SOBERANO DE OAXACA.</t>
  </si>
  <si>
    <t>https://docs64.congresooaxaca.gob.mx/documents/iniciativasyacuerdos/2173.pdf</t>
  </si>
  <si>
    <t>113CAE638AA28DF5891D542C9740DFF6</t>
  </si>
  <si>
    <t>PROPOSICION CON PUNTO DE ACUERDO DE LA DIPUTADA HILDA GRACIELA PEREZ LUIS DEL PARTIDO MORENA, POR EL QUE LA SEXAGESIMA CUARTA LEGISLATURA CONSTITUCIONAL DEL ESTADO LIBRE Y SOBERANO DE OAXACA, REMITE A LA CAMARA DE DIPUTADOS DEL H. CONGRESO DE LA UNION, INICIATIVA CON PROYECTO DE DECRETO POR EL QUE SE REFORMA LA FRACCION II DEL ARTICULO 358 DE LA LEY FEDERAL DEL TRABAJO.</t>
  </si>
  <si>
    <t>https://docs64.congresooaxaca.gob.mx/documents/iniciativasyacuerdos/2203.pdf</t>
  </si>
  <si>
    <t>7C4DBEAD9BA218CCB4AE7022687CB9F1</t>
  </si>
  <si>
    <t>PROPOSICION CON PUNTO DE ACUERDO DE LA DIPUTADA HILDA GRACIELA PEREZ LUIS DEL PARTIDO MORENA, POR EL QUE LA SEXAGESIMA CUARTA LEGISLATURA CONSTITUCIONAL DEL ESTADO LIBRE Y SOBERANO DE OAXACA, REMITE A LA CAMARA DE DIPUTADOS DEL H. CONGRESO DE LA UNION, INICIATIVA CON PROYECTO DE DECRETO POR EL QUE SE ADICIONA LA FRACCION XXX, RECORRIENDOSE LAS SUBSECUENTES, AL ARTICULO132 DE LA LEY FEDERAL DEL TRABAJO.</t>
  </si>
  <si>
    <t>https://docs64.congresooaxaca.gob.mx/documents/iniciativasyacuerdos/2202.pdf</t>
  </si>
  <si>
    <t>CD833B17ECFE166070224FA7CB5C1893</t>
  </si>
  <si>
    <t>INICIATIVA DE LA DIPUTADA ARCELIA LOPEZ HERNANDEZ DEL PARTIDO MORENA, POR LA QUE SE REFORMA EL PARRAFO DECIMOTERCERO DEL NUMERAL 3 DEL ARTICULO 182, DE LA LEY DE INSTITUCIONES Y PROCEDIMIENTOS ELECTORALES.</t>
  </si>
  <si>
    <t>https://docs64.congresooaxaca.gob.mx/documents/iniciativasyacuerdos/2172.pdf</t>
  </si>
  <si>
    <t>28/05/2020</t>
  </si>
  <si>
    <t>https://docs64.congresooaxaca.gob.mx/documents/dictamen/983.pdf</t>
  </si>
  <si>
    <t>9FC758C5E9355331193977EA8346140D</t>
  </si>
  <si>
    <t>INICIATIVA DE LA DIPUTADA ARCELIA LOPEZ HERNANDEZ DEL PARTIDO MORENA, POR LA QUE SE REFORMA, EL PARRAFO SEGUNDO Y TERCERO DEL ARTICULO 4 DE LA LEY PARA LA PROTECCION DE LOS DERECHOS DE LAS PERSONAS ADULTAS MAYORES EN EL ESTADO DE OAXACA.</t>
  </si>
  <si>
    <t>https://docs64.congresooaxaca.gob.mx/documents/iniciativasyacuerdos/2171.pdf</t>
  </si>
  <si>
    <t>BEC0340E7DCC1513B5D19B6F7FFD1CEA</t>
  </si>
  <si>
    <t>PROPOSICION CON PUNTO DE ACUERDO DE LA DIPUTADA HILDA GRACIELA PEREZ LUIS DEL PARTIDO MORENA, POR EL QUE LA SEXAGESIMA CUARTA LEGISLATURA CONSTITUCIONAL DEL ESTADO LIBRE Y SOBERANO DE OAXACA, EXHORTA AL PRESIDENTE MUNICIPAL DE OAXACA DE JUAREZ PARA QUE EN COORDINACION CON EL INSTITUTO ESTATAL DE EDUCACION PUBLICA DE OAXACA, SE HABILITEN CENTROS PARA GARANTIZAR EL ACCESO A LA EDUCACION INICIAL DE LAS HIJAS E HIJOS DE LAS Y LOS TRABAJADORES QUE LABORAN EN LA CENTRAL DE ABASTOS Y OTROS MERCADOS DE LA CIUDAD, CON EL FIN DE FORTALECER LA EDUCACION BASICA DE LA NIÑEZ DE OAXACA DE JUAREZ, PROMOVER SU DERECHO A UN ENTORNO SEGURO Y LIBRE DE VIOLENCIA Y DISCRIMINACION, E IMPULSAR MECANISMOS PARA ERRADICAR LA CONDICION DE TRABAJO INFANTIL.</t>
  </si>
  <si>
    <t>https://docs64.congresooaxaca.gob.mx/documents/iniciativasyacuerdos/2201.pdf</t>
  </si>
  <si>
    <t>UNIDAS DE EDUCACION, CIENCIA TECNOLOGIA  E INNOVACION; Y DE TRABAJO Y SEGURIDAD SOCIAL</t>
  </si>
  <si>
    <t>783ED406A6D26E3876610C23965AFB7C</t>
  </si>
  <si>
    <t>INICIATIVA DE LA DIPUTADA MARIA DE JESUS MENDOZA SANCHEZ DEL PARTIDO ACCION NACIONAL, POR LA QUE SE REFORMA LA FRACCION SEGUNDA DEL ARTICULO 27 Y SE ADICIONA UN SEGUNDO PARRAFO RECORRIENDOSE EN SU ORDEN EL SUBSECUENTE AL ARTICULO 183 DEL REGLAMENTO INTERIOR DEL CONGRESO DEL ESTADO LIBRE Y SOBERANO DE OAXACA.</t>
  </si>
  <si>
    <t>https://docs64.congresooaxaca.gob.mx/documents/iniciativasyacuerdos/2200.pdf</t>
  </si>
  <si>
    <t>https://docs64.congresooaxaca.gob.mx/documents/dictamen/984.pdf</t>
  </si>
  <si>
    <t>6E6E33F484B9CE4B170D9D779C7E0B48</t>
  </si>
  <si>
    <t>INICIATIVA DE LA DIPUTADA ARCELIA LOPEZ HERNANDEZ DEL PARTIDO MORENA, POR LA QUE SE REFORMA EL ARTICULO 89 DE LA LEY ESTATAL DE SALUD.</t>
  </si>
  <si>
    <t>https://docs64.congresooaxaca.gob.mx/documents/iniciativasyacuerdos/2170.pdf</t>
  </si>
  <si>
    <t>96AB0E934FEFE0B95023EFCC5D0A62B7</t>
  </si>
  <si>
    <t>INICIATIVA DE LA DIPUTADA MARITZA ESCARLET VASQUEZ GUERRA DEL PARTIDO REVOLUCIONARIO INSTITUCIONAL, POR LA QUE SE REFORMA EL ARTICULO 100 DEL CODIGO CIVIL DEL ESTADO DE OAXACA. (SIC).</t>
  </si>
  <si>
    <t>DIPUTADA MARITZA ESCARLET VASQUEZ GUERRA</t>
  </si>
  <si>
    <t>https://docs64.congresooaxaca.gob.mx/documents/iniciativasyacuerdos/2169.pdf</t>
  </si>
  <si>
    <t>UNIDAS DE ADMINISTRACION Y PROCURACION DE JUSTICIA; Y DE SALUD</t>
  </si>
  <si>
    <t>A8DC3AD608BCA27F130B57D48000124F</t>
  </si>
  <si>
    <t>INICIATIVA DEL DIPUTADO ANGEL DOMINGUEZ ESCOBAR DEL PARTIDO MORENA, POR LA QUE SE REFORMA EL SEGUNDO PARRAFO DEL ARTICULO 86, EL ARTICULO 92, EL ARTICULO 113, EL ARTICULO 124, EL ARTICULO 475, EL ARTICULO 798 Y EL ARTICULO 798 Y EL ARTICULO 1411, TODOS DEL CODIGO PENAL PARA EL ESTADO LIBRE Y SOBERANO DE OAXACA.</t>
  </si>
  <si>
    <t>https://docs64.congresooaxaca.gob.mx/documents/iniciativasyacuerdos/2199.pdf</t>
  </si>
  <si>
    <t>A1D44C0D0FB8ACA0BA683B156DAA9908</t>
  </si>
  <si>
    <t>INICIATIVA DEL DIPUTADO ERICEL GOMEZ NUCAMENDI DEL PARTIDO MORENA, POR LA QUE SE REFORMA EL ULTIMO PARRAFO Y LA FRACCION X DEL ARTICULO 1; ASI COMO EL PRIMER PARRAFO DEL ARTICULO 4, AMBOS DE LA LEY PARA EL FOMENTO DEL DESARROLLO ECONOMICO DEL ESTADO DE OAXACA.</t>
  </si>
  <si>
    <t>DIPUTADO ERICEL GOMEZ NUCAMENDI</t>
  </si>
  <si>
    <t>https://docs64.congresooaxaca.gob.mx/documents/iniciativasyacuerdos/2198.pdf</t>
  </si>
  <si>
    <t>UNIDAS DE DESARROLLO ECONOMICO, INDUSTRIAL, COMERCIAL Y ARTESANAL; Y DE CORREDOR INTEROCEANICO Y PROGRAMAS DE DESARROLLO REGIONAL</t>
  </si>
  <si>
    <t>B0B85C4064651167318B00CDE84C6AF3</t>
  </si>
  <si>
    <t>INICIATIVA DE LA DIPUTADA LAURA ESTRADA MAURO DEL PARTIDO MORENA, POR LA QUE SE REFORMA EL ARTICULO 68 DE LA LEY PARA LA PREVENCION Y GESTION INTEGRAL DE LOS RESIDUOS SOLIDOS.</t>
  </si>
  <si>
    <t>https://docs64.congresooaxaca.gob.mx/documents/iniciativasyacuerdos/2168.pdf</t>
  </si>
  <si>
    <t>95DDAF3512C7F3E3BB4B164D57844230</t>
  </si>
  <si>
    <t>INICIATIVA DE LA DIPUTADA HILDA GRACIELA PEREZ LUIS DEL PARTIDO MORENA, POR LA QUE SE ADICIONA LA FRACCION XXV RECORRIENDOSE LAS SUBSECUENTES AL ARTICULO 4 DE LA LEY ORGANICA DE LA FISCALIA GENERAL DEL ESTADO DE OAXACA.</t>
  </si>
  <si>
    <t>https://docs64.congresooaxaca.gob.mx/documents/iniciativasyacuerdos/2167.pdf</t>
  </si>
  <si>
    <t>E0DB16BE281159E20745ACAADD653224</t>
  </si>
  <si>
    <t>PROPOSICION CON PUNTO DE ACUERDO DE LA DIPUTADA MIGDALIA ESPINOSA MANUEL DEL PARTIDO MORENA, POR EL QUE LA SEXAGESIMA CUARTA LEGISLATURA CONSTITUCIONAL DEL ESTADO LIBRE Y SOBERANO DE OAXACA, EXHORTA RESPETUOSAMENTE A LA SECRETARIA DE SALUD PARA QUE, EN EL AMBITO DE SUS RESPECTIVAS ATRIBUCIONES, FORTALEZCA LA IMPLEMENTACION DE PROGRAMAS DE MANEJO Y PREVENCION DEL SARAMPION Y ASI PREVENIR UN PROBLEMA DE SALUD PUBLICA EN LA ENTIDAD.</t>
  </si>
  <si>
    <t>https://docs64.congresooaxaca.gob.mx/documents/iniciativasyacuerdos/2229.pdf</t>
  </si>
  <si>
    <t>218BFD5C8C038EE61F6A1697F716E0DE</t>
  </si>
  <si>
    <t>PROPOSICION CON PUNTO DE ACUERDO DE LA DIPUTADA HILDA GRACIELA PEREZ LUIS DEL PARTIDO MORENA, POR EL QUE LA SEXAGESIMA CUARTA LEGISLATURA CONSTITUCIONAL DEL ESTADO LIBRE Y SOBERANO DE OAXACA, REMITE A LA CAMARA DE DIPUTADOS DEL H. CONGRESO DE LA UNION, INICIATIVA CON PROYECTO DE DECRETO POR EL QUE SE ADICIONA UN CUARTO PARRAFO, RECORRIENDOSE EL SUBSECUENTE, A LA FRACCION IX DEL ARTICULO 371 DE LA LEY FEDERAL DEL TRABAJO.</t>
  </si>
  <si>
    <t>https://docs64.congresooaxaca.gob.mx/documents/iniciativasyacuerdos/2228.pdf</t>
  </si>
  <si>
    <t>EDB8BBF11CFDB294FAF87A184AF7B6BA</t>
  </si>
  <si>
    <t>INICIATIVA DEL DIPUTADO PAVEL MELENDEZ CRUZ DEL PARTIDO MORENA, POR LA QUE SE REFORMA LA FRACCION II AL ARTICULO 465 Y SE ADICIONA UN SEGUNDO PARRAFO Y LAS FRACCIONES I, II Y III AL ARTICULO 22 AL CODIGO CIVIL PARA EL ESTADO DE OAXACA.</t>
  </si>
  <si>
    <t>https://docs64.congresooaxaca.gob.mx/documents/iniciativasyacuerdos/2197.pdf</t>
  </si>
  <si>
    <t>C95965732E54178F543642CA37B94D8D</t>
  </si>
  <si>
    <t>INICIATIVA DE LA DIPUTADA YARITH TANNOS CRUZ DEL PARTIDO REVOLUCIONARIO INSTITUCIONAL, POR LA QUE REFORMA LA FRACCION LXVI Y SE ADICIONA EL ARTICULO 97 BIS, A LA LEY ORGANICA MUNICIPAL DEL ESTADO DE OAXACA.</t>
  </si>
  <si>
    <t>https://docs64.congresooaxaca.gob.mx/documents/iniciativasyacuerdos/2196.pdf</t>
  </si>
  <si>
    <t>246FC8EFAF7DE496AD97AEB9DD47C4EC</t>
  </si>
  <si>
    <t>INICIATIVA DE LA DIPUTADA HILDA GRACIELA PEREZ LUIS DEL PARTIDO MORENA, POR LA QUE SE ADICIONA EL ARTICULO 49 BIS A LA LEY DE RESPONSABILIDADES ADMINISTRATIVAS DEL ESTADO Y MUNICIPIOS DE OAXACA.</t>
  </si>
  <si>
    <t>https://docs64.congresooaxaca.gob.mx/documents/iniciativasyacuerdos/2166.pdf</t>
  </si>
  <si>
    <t>7DEE98E36F3FFDE46C117965C2980082</t>
  </si>
  <si>
    <t>INICIATIVA DE LA DIPUTADA HILDA GRACIELA PEREZ LUIS DEL PARTIDO MORENA, POR LA QUE SE ADICIONA EL ARTICULO 62 BIS A LA LEY DE MOVILIDAD PARA EL ESTADO DE OAXACA.</t>
  </si>
  <si>
    <t>https://docs64.congresooaxaca.gob.mx/documents/iniciativasyacuerdos/2165.pdf</t>
  </si>
  <si>
    <t>0E86D549EF94D1733E38FE3FD22C7884</t>
  </si>
  <si>
    <t>INICIATIVA DE LA DIPUTADA ALEIDA TONELLY SERRANO ROSADO DEL GRUPO PARLAMENTARIO DE MUJERES INDEPENDIENTES, POR LA QUE SE REFORMA LA FRACCION VI DEL ARTICULO 20 Y EL ARTICULO 83; Y SE ADICIONAN LAS FRACCIONES VII Y VIII DEL ARTICULO 20 DE LA LEY DE CAMBIO CLIMATICO PARA EL ESTADO DE OAXACA.</t>
  </si>
  <si>
    <t>DIPUTADA ALEIDA TONELLY SERRANO ROSADO</t>
  </si>
  <si>
    <t>https://docs64.congresooaxaca.gob.mx/documents/iniciativasyacuerdos/2227.pdf</t>
  </si>
  <si>
    <t>69333AB3742B999FA91602FFB5EB199F</t>
  </si>
  <si>
    <t>INICIATIVA DE LA DIPUTADA ELISA ZEPEDA LAGUNAS DEL PARTIDO MORENA, POR LA QUE SE REFORMA LA FRACCION VII DEL ARTICULO 7; SE ADICIONAN LOS INCISOS W), X), Y), Y Z) AL ARTICULO 11 BIS; SE REFORMAN LAS FRACCIONES V, VI, VII Y VIII DEL ARTICULO 69 BIS DE LA LEY ESTATAL DEL ACCESO DE LAS MUJERES A UNA VIDA LIBRE DE VIOLENCIA DE GENERO.</t>
  </si>
  <si>
    <t>https://docs64.congresooaxaca.gob.mx/documents/iniciativasyacuerdos/2226.pdf</t>
  </si>
  <si>
    <t>UNIDAS DE IGUADAD DE GENERO; Y DE DEMOCRACIA Y PARTICIPACION CIUDADANA</t>
  </si>
  <si>
    <t>https://docs64.congresooaxaca.gob.mx/documents/dictamen/982.pdf</t>
  </si>
  <si>
    <t>D1ACA6A8F46B67C6E5B61A4CC2B87E80</t>
  </si>
  <si>
    <t>INICIATIVA DE LA DIPUTADA YARITH TANNOS CRUZ DEL PARTIDO REVOLUCIONARIO INSTITUCIONAL, POR LA QUE REFORMAN LOS ARTICULOS 4 PARRAFO SEGUNDO, 7 FRACCION II, 8 PENULTIMO PARRAFO, 9 FRACCION I, 10 PARRAFO PRIMERO, 11 FRACCIONES I Y XIV, 13 PARRAFO I, 15 FRACCION XII, 16, 17, 18, 22 PARRAFO PRIMERO Y TERCERO, 23, 26 PARRAFO SEGUNDO, 30, 31, 34 PARRAFOS PRIMERO Y SEGUNDO, INCISO D) DE LA FRACCION XII Y ULTIMO PARRAFO, 35 PARRAFO PRIMERO, 36 PARRAFO PRIMERO, 48 PARRAFO TERCERO, 60 PARRAFOS UNO, DOS Y TRES, 67, 69 PARRAFO SEGUNDO, 72, 74 PARRAFOS SEGUNDO Y TERCERO, 76 FRACCION I, 77 PARRAFOS PRIMERO, SEGUNDO Y TERCERO, 79 FRACCION I, 82, 83, 84 PARRAFO PRIMERO, 85, 8 PARRAFO PRIMERO, 90, 91 FRACCION II, 92, 93 PARRAFO SEGUNDO, 94, 95, 96 PARRAFOS PRIMERO Y TERCERO, 100, 101, 102, 103, 104, 105, 106, 107 FRACCIONES II, III Y IV, 108 PARRAFO PRIMERO, FRACCION I, INCISO A) DE LA FRACCION V Y ULTIMO PARRAFO, 109 PRIMER PARRAFO, 111, 112 PRIMER PARRAFO, FRACCION I Y PENULTIMO PARRAFO, 113 FRACCION II, 114, 115 PARRAFO PRIMERO Y 117; SE ADICIONAN LA FRACCION LXIX AL ARTICULO 5, CORRIENDO EN SU ORDEN LAS SUBSECUENTES, LA FRACCION XII Y EL ULTIMO PARRAFO AL ARTICULO 98, LAS FRACCIONES VII Y VII AL ARTICULO 108, Y SE DEROGA LA FRACCION XXI DEL ARTICULO 5, DE LA LEY PARA LA PREVENCION Y GESTION INTEGRAL DE LOS RESIDUOS SOLIDOS.</t>
  </si>
  <si>
    <t>https://docs64.congresooaxaca.gob.mx/documents/iniciativasyacuerdos/2195.pdf</t>
  </si>
  <si>
    <t>4BC9333A38DE04B85EEC79AF1E37B206</t>
  </si>
  <si>
    <t>INICIATIVA DE LA DIPUTADA KARINA ESPINO CARMONA DEL PARTIDO MORENA, POR LA QUE SE ADICIONA UN VEINTIDOSAVO PARRAFO, AL ARTICULO 48 DE LA LEY DE LOS DERECHOS DE NIÑAS, NIÑOS Y ADOLESCENTES DEL ESTADO DE OAXACA.</t>
  </si>
  <si>
    <t>https://docs64.congresooaxaca.gob.mx/documents/iniciativasyacuerdos/2194.pdf</t>
  </si>
  <si>
    <t>UNIDAS DE GRUPOS EN SITUACION DE VULNERABILIDAD; Y EDUCACION, CIENCIA, TECNOLOGIA E INNOVACION</t>
  </si>
  <si>
    <t>78A46474B5C0F6E370A12B691C67EA64</t>
  </si>
  <si>
    <t>INICIATIVA DE LA DIPUTADA MARIA DE JESUS MENDOZA SANCHEZ DEL PARTIDO ACCION NACIONAL, POR LA QUE SE REFORMAN EL PRIMER PARRAFO DE LA FRACCION III DEL ARTICULO 8 BIS. Y LA FRACCION II DEL ARTICULO 15 BIS DE LA LEY ESTATAL DE PRESUPUESTO Y RESPONSABILIDAD HACENDARIA.</t>
  </si>
  <si>
    <t>https://docs64.congresooaxaca.gob.mx/documents/iniciativasyacuerdos/2225.pdf</t>
  </si>
  <si>
    <t>0E2A40B4521B3B70A4A1251A3F50E6A9</t>
  </si>
  <si>
    <t>INICIATIVA DEL DIPUTADO OTHON CUEVAS CORDOVA DEL PARTIDO MORENA, POR LA QUE SE REFORMAN LOS NUMERALES 2 Y 3, DEL ARTICULO 94, DE LA LEY DE INSTITUCIONES Y PROCEDIMIENTOS ELECTORALES DEL ESTADO DE OAXACA.</t>
  </si>
  <si>
    <t>https://docs64.congresooaxaca.gob.mx/documents/iniciativasyacuerdos/2224.pdf</t>
  </si>
  <si>
    <t>E324B91526B71FD79A87E871471E6696</t>
  </si>
  <si>
    <t>INICIATIVA DE LA DIPUTADA KARINA ESPINO CARMONA DEL PARTIDO MORENA, POR LA QUE SE REFORMA EL PARRAFO PRIMERO, DEL ARTICULO 195 DEL CODIGO PENAL PARA EL ESTADO LIBRE Y SOBERANO DE OAXACA.</t>
  </si>
  <si>
    <t>https://docs64.congresooaxaca.gob.mx/documents/iniciativasyacuerdos/2193.pdf</t>
  </si>
  <si>
    <t>ACF9CCD2D6DB420B85699AA3EA9083DD</t>
  </si>
  <si>
    <t>INICIATIVA DE LA DIPUTADA KARINA ESPINO CARMONA DEL PARTIDO MORENA, POR LA QUE SE MODIFICAN MEDIANTE ADICIONES DIVERSAS LOS ARTICULOS 317, 319, 321 Y 322 DEL TITULO DECIMOSEXTO CAPITULO VIII, ABANDONO DE PERSONAS, DEL CODIGO PENAL PARA EL ESTADO LIBRE Y SOBERANO DE OAXACA.</t>
  </si>
  <si>
    <t>https://docs64.congresooaxaca.gob.mx/documents/iniciativasyacuerdos/2192.pdf</t>
  </si>
  <si>
    <t>7D663D02506458458F2C4F4DDBD73448</t>
  </si>
  <si>
    <t>INICIATIVA DEL DIPUTADO FREDIE DELFIN AVENDAÑO DEL PARTIDO MORENA, POR LA QUE SE ADICIONA EL TERCER PARRAFO DEL ARTICULO 9 Y EL TERCER PARRAFO DEL ARTICULO 71 DE LA LEY ORGANICA DEL PODER LEGISLATIVO DEL ESTADO LIBRE Y SOBERANO DE OAXACA; Y SE REFORMA EL PARRAFO SEGUNDO DEL ARTICULO 26 Y SE ADICIONA LA FRACCION I Y II, ASI COMO LOS PARRAFOS TERCERO Y CUARTO DEL ARTICULO 26 DEL REGLAMENTO INTERIOR DEL CONGRESO DEL ESTADO LIBRE Y SOBERANO DE OAXACA.</t>
  </si>
  <si>
    <t>https://docs64.congresooaxaca.gob.mx/documents/iniciativasyacuerdos/2223pdf</t>
  </si>
  <si>
    <t>C7FAC2B7DFA143BCDAE099A6FE97274A</t>
  </si>
  <si>
    <t>INICIATIVA DEL DIPUTADO EMILIO JOAQUIN GARCIA AGUILAR DEL PARTIDO MORENA, POR LA QUE SE REFORMAN LAS FRACCIONES XXXVII Y XXXVIII Y SE ADICIONAN LA FRACCION XXXIX AL ARTICULO 13, Y SE REFORMA EL ARTICULO 14 DE LA LEY DE DESARROLLO FORESTAL SUSTENTABLE DEL ESTADO DE OAXACA.</t>
  </si>
  <si>
    <t>https://docs64.congresooaxaca.gob.mx/documents/iniciativasyacuerdos/2222.pdf</t>
  </si>
  <si>
    <t>E081C5F5438923AE51DD8859F4E9373C</t>
  </si>
  <si>
    <t>INICIATIVA DE LA DIPUTADA KARINA ESPINO CARMONA DEL PARTIDO MORENA, POR LA QUE SE REFORMA LA FRACCION XLIX, DEL ARTICULO 43, DE LA LEY ORGANICA MUNICIPAL DEL ESTADO DE OAXACA.</t>
  </si>
  <si>
    <t>https://docs64.congresooaxaca.gob.mx/documents/iniciativasyacuerdos/2191.pdf</t>
  </si>
  <si>
    <t>0CCABA4592524192B0065B53444FB6CF</t>
  </si>
  <si>
    <t>INICIATIVA DE LA DIPUTADA MAGALY LOPEZ DOMINGUEZ DEL PARTIDO MORENA, POR LA QUE SE ADICIONA EL ARTICULO NOVENO TRANSITORIO AL PRESUPUESTO DE EGRESOS DEL ESTADO DE OAXACA PARA EL EJERCICIO FISCAL 2020</t>
  </si>
  <si>
    <t>https://docs64.congresooaxaca.gob.mx/documents/iniciativasyacuerdos/2221.pdf</t>
  </si>
  <si>
    <t>96979E8495A96D288C512686AA180BD6</t>
  </si>
  <si>
    <t>INICIATIVA DEL DIPUTADO HORACIO SOSA VILLAVICENCIO DEL PARTIDO MORENA, POR LA QUE SE REFORMAN DIVERSAS ASIGNACIONES DEL ARTICULO 48; SE ADICIONAN LOS PARRAFOS SEGUNDO Y TERCERO AL ARTICULO 48; Y SE REFORMA EL ARTICULO 75, TODOS DEL PRESUPUESTO DE EGRESOS DEL ESTADO DE OAXACA PARA EL EJERCICIO FISCAL 2020.</t>
  </si>
  <si>
    <t>https://docs64.congresooaxaca.gob.mx/documents/iniciativasyacuerdos/2220.pdf</t>
  </si>
  <si>
    <t>6EC3DC9E7A9F00DC88DB4A8A2930937B</t>
  </si>
  <si>
    <t>INICIATIVA DEL DIPUTADO OTHON CUEVAS CORDOVA DEL PARTIDO MORENA, POR LA QUE SE REFORMA EL NUMERAL 2, DEL ARTICULO 182, Y SE ADICIONA EL NUMERAL 4, AL ARTICULO 23, AMBOS DE LA LEY DE INSTITUCIONES Y PROCEDIMIENTOS ELECTORALES DEL ESTADO DE OAXACA.</t>
  </si>
  <si>
    <t>https://docs64.congresooaxaca.gob.mx/documents/iniciativasyacuerdos/2190.pdf</t>
  </si>
  <si>
    <t>B4BFF9CA6FEC3CCEA0D86EE4DC5089D5</t>
  </si>
  <si>
    <t>INICIATIVA DEL DIPUTADO OTHON CUEVAS CORDOVA DEL PARTIDO MORENA, POR LA QUE SE REFORMAN LAS FRACCIONES I Y II Y SE DEROGA LA FRACCION III, TODAS DEL ARTICULO 44, DE LA LEY DE PENSIONES PARA LOS TRABAJADORES AL SERVICIO DEL AYUNTAMIENTO DEL MUNICIPIO DE OAXACA DE JUAREZ.</t>
  </si>
  <si>
    <t>https://docs64.congresooaxaca.gob.mx/documents/iniciativasyacuerdos/2189.pdf</t>
  </si>
  <si>
    <t>DC68AFB3132C93A4B3C53B6BB65E05A5</t>
  </si>
  <si>
    <t>INICIATIVA DE LA DIPUTADA HILDA GRACIELA PEREZ LUIS DEL PARTIDO MORENA, POR LA QUE ABROGA LA LEY DE APARCERIA DEL ESTADO DE OAXACA.</t>
  </si>
  <si>
    <t>https://docs64.congresooaxaca.gob.mx/documents/iniciativasyacuerdos/2164.pdf</t>
  </si>
  <si>
    <t>73788EFDDA14A2AD18D3F91DBF6C0C1E</t>
  </si>
  <si>
    <t>INICIATIVA DE LA DIPUTADA HILDA GRACIELA PEREZ LUIS DEL PARTIDO MORENA, POR LA QUE SE ADICIONA LA FRACCION XXXIV RECORRIENDOSE LA SUBSECUENTE AL ARTICULO 7 DE LA LEY PARA ATENDER, PREVENIR Y ELIMINAR LA DISCRIMINACION EN EL ESTADO DE OAXACA.</t>
  </si>
  <si>
    <t>https://docs64.congresooaxaca.gob.mx/documents/iniciativasyacuerdos/2163.pdf</t>
  </si>
  <si>
    <t>62782229D5E4D71E5AC5308345135551</t>
  </si>
  <si>
    <t>INICIATIVA DE LA DIPUTADA HILDA GRACIELA PEREZ LUIS DEL PARTIDO MORENA, POR LA QUE SE ADICIONA LA FRACCION LXXXVIII RECORRIENDOSE LA SUBSECUENTE DEL ARTICULO 43 DE LA LEY ORGANICA MUNICIPAL DEL ESTADO DE OAXACA.</t>
  </si>
  <si>
    <t>https://docs64.congresooaxaca.gob.mx/documents/iniciativasyacuerdos/2219.pdf</t>
  </si>
  <si>
    <t>D46B98A342C6CA2949EC2B4AC79921F0</t>
  </si>
  <si>
    <t>INICIATIVA DE LA DIPUTADA HILDA GRACIELA PEREZ LUIS DEL PARTIDO MORENA, POR LA QUE SE REFORMA LA DENOMINACION DEL CAPITULO XII “DE LA PROCURADURIA ESTATAL DE PROTECCION DE LOS DERECHOS DE NIÑAS, NIÑOS Y ADOLESCENTES DEL ESTADO DE OAXACA”, EL ARTICULO 51, LAS FRACCIONES VII, VIII Y XI DEL ARTICULO 52, EL PRIMER PARRAFO DEL ARTICULO 53 DE LA LEY DEL SISTEMA PARA EL DESARROLLO INTEGRAL DE LA FAMILIA DEL ESTADO DE OAXACA.</t>
  </si>
  <si>
    <t>https://docs64.congresooaxaca.gob.mx/documents/iniciativasyacuerdos/2218.pdf</t>
  </si>
  <si>
    <t>8DB4683E62708A7B46F7153D3BDAF3EE</t>
  </si>
  <si>
    <t>INICIATIVA DE LA DIPUTADA LETICIA SOCORRO COLLADO SOTO DEL PARTIDO MORENA, POR LA QUE SE ADICIONA LA FRACCION XXX AL ARTICULO 2 RECORRIENDOSE LAS SUBSECUENTES; SE REFORMA EL ARTICULO 7; SE ADICIONA LA FRACCION XVIII AL ARTICULO 11; SE REFORMA LA FRACCION V Y VI DEL ARTICULO 16; SE REFORMA LA FRACCION I DEL ARTICULO 23, DE LA LEY ESTATAL DE PLANEACION; Y SE ADICIONA LA FRACCION V BIS. AL ARTICULO 2; SE ADICIONA EL INCISO J) A LA FRACCION II Y SE ADICIONA EL INCISO D) A LA FRACCION III RECORRIENDOSE LAS SUBSECUENTES, AMBAS DEL ARTICULO 36; SE REFORMA EL ARTICULO 46; SE REFORMA EL ARTICULO 81, DE LA LEY ESTATAL DE PRESUPUESTO Y RESPONSABILIDAD HACENDARIA.</t>
  </si>
  <si>
    <t>https://docs64.congresooaxaca.gob.mx/documents/iniciativasyacuerdos/2188.pdf</t>
  </si>
  <si>
    <t>UNIDAS DE VIGILANCIA Y SEGUIMIENTO DEL SISTEMA ESTATAL DE PLANEACION; Y DE PRESUPUESTO PROGRAMACION</t>
  </si>
  <si>
    <t>0E3FD5FAEDAD8442B398F6A1097C1767</t>
  </si>
  <si>
    <t>INICIATIVA DE LA DIPUTADA DELFINA ELIZABETH DEL PARTIDO MORENA, POR LA QUE SE REFORMA EL SEGUNDO PARRAFO DEL ARTICULO 77 DE LA LEY ORGANICA DEL PODER LEGISLATIVO DEL ESTADO DEL ESTADO LIBRE Y SOBERANO DE OAXACA; Y LA FRACCION IX DEL ARTICULO 27 DEL REGLAMENTO INTERIOR DEL CONGRESO DEL ESTADO LIBRE Y SOBERANO DE OAXACA.</t>
  </si>
  <si>
    <t>https://docs64.congresooaxaca.gob.mx/documents/iniciativasyacuerdos/2187.pdf</t>
  </si>
  <si>
    <t>31A1486795D0AC036D536E9E4E4E2882</t>
  </si>
  <si>
    <t>INICIATIVA DE LA DIPUTADA HILDA GRACIELA PEREZ LUIS DEL PARTIDO MORENA, POR LA QUE SE ADICIONA UN CUARTO PARRAFO AL ARTICULO 24 DE LA LEY DE LA DEFENSORIA DE LOS DERECHOS HUMANOS DEL PUEBLO DE OAXACA.</t>
  </si>
  <si>
    <t>https://docs64.congresooaxaca.gob.mx/documents/iniciativasyacuerdos/2162.pdf</t>
  </si>
  <si>
    <t>7270470E59DB65992D95C955BCC4B0A7</t>
  </si>
  <si>
    <t>01/05/2020</t>
  </si>
  <si>
    <t>31/05/2020</t>
  </si>
  <si>
    <t>116</t>
  </si>
  <si>
    <t>06/05/2020</t>
  </si>
  <si>
    <t>INICIATIVA DEL DIPUTADO CESAR ENRIQUE MORALES NIÑO DEL PARTIDO DEL TRABAJO, POR LA QUE SE REFORMA EL SEGUNDO PARRAFO DEL ARTICULO 163 DEL CODIGO CIVIL PARA EL ESTADO DE OAXACA (SIC).</t>
  </si>
  <si>
    <t>https://docs64.congresooaxaca.gob.mx/documents/iniciativasyacuerdos/2240.pdf</t>
  </si>
  <si>
    <t>EL H. CONGRESO DEL ESTADO LIBRE Y SOBERANO DE OAXACA, DURANTE EL PERIODO QUE COMPRENDE DEL 01/05/2020 AL 31/05/2020,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</si>
  <si>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E7EC8BADCE08B1A975246E1CAB112A9E</t>
  </si>
  <si>
    <t>119</t>
  </si>
  <si>
    <t>27/05/2020</t>
  </si>
  <si>
    <t>PROPOSICION CON PUNTO DE ACUERDO DE LA DIPUTADA KARINA ESPINO CARMONA DEL PARTIDO MORENA, POR EL QUE LA SEXAGESIMA CUARTA LEGISLATURA CONSTITUCIONAL DEL ESTADO LIBRE Y SOBERANO DE OAXACA, EXHORTA RESPETUOSAMENTE AL TITULAR DE LA SECRETARIA DE SEGURIDAD PUBLICA DEL ESTADO, AL SUBSECRETARIO DE PREVENCION Y REINSERCION SOCIAL Y A LA TITULAR DEL CENTRO DE REEDUCACION PARA HOMBRES QUE EJERCEN VIOLENCIA CONTRA LAS MUJERES (CRHEVM), PARA QUE, EN USO DE SUS FACULTADES, FORTALEZCAN LOS TRABAJOS Y PROGRAMAS ORIENTADOS A LA DISMINUCION Y PREVENCION DE VIOLENCIA POR RAZON DE GENERO EN EL ESTADO DE OAXACA.</t>
  </si>
  <si>
    <t>https://docs64.congresooaxaca.gob.mx/documents/iniciativasyacuerdos/2344.pdf</t>
  </si>
  <si>
    <t>FA467DE61EE24112C8FB650468596E38</t>
  </si>
  <si>
    <t>PROPOSICION CON PUNTO DE ACUERDO DEL DIPUTADO CESAR ENRIQUE MORALES NIÑO DEL PARTIDO DEL TRABAJO, POR EL QUE LA SEXAGESIMA CUARTA LEGISLATURA CONSTITUCIONAL DEL ESTADO LIBRE Y SOBERANO DE OAXACA, EXHORTA AL DIRECTOR GENERAL DEL IEEPO, PARA QUE INSTRUYA A LAS AREAS A SU CARGO, A FIN DE QUE SE GARANTICE QUE LAS JORNADAS EDUCATIVAS A DISTANCIA O EN LINEA REUNAN LAS MINIMAS CONDICIONES PEDAGOGICAS DEL PROCESO DE ENSEÑANZA-APRENDIZAJE DE DOCENTES Y ALUMNADO. ASIMISMO, SUPERVISE LOS PLANES DE ESTUDIO Y SESIONES EN LINEA DE LOS COLEGIOS PRIVADOS QUE IMPARTEN EDUCACION BASICA PARA EVITAR QUE SE GENERE UN DESFASE DEL CICLO ESCOLAR ENTRE INSTITUCIONES PUBLICAS Y PRIVADAS, QUE PODRIAN GENERAR CONFLICTOS CUANDO SE MIGRE DE UN SISTEMA A OTRO O A UN NIVEL SUPERIOR.</t>
  </si>
  <si>
    <t>https://docs64.congresooaxaca.gob.mx/documents/iniciativasyacuerdos/2343.pdf</t>
  </si>
  <si>
    <t>2558DD455A62E85F48F228F8BFA282A8</t>
  </si>
  <si>
    <t>118</t>
  </si>
  <si>
    <t>20/05/2020</t>
  </si>
  <si>
    <t>INICIATIVA DE LAS DIPUTADAS GLORIA SANCHEZ LOPEZ Y LAURA ESTRADA MAURO, Y LOS DIPUTADOS EMILIO JOAQUIN GARCIA AGUILAR Y SAUL CRUZ JIMENEZ, INTEGRANTES DE LA COMISION PERMANENTE DE PUEBLOS INDIGENAS Y AFROMEXICANO, POR LA QUE SE ADICIONA LA FRACCION LXXXVIII Y SE RECORRE LA SUBSECUENTE PARA QUEDAR COMO FRACCION LXXXIX, DEL ARTICULO 43 DE LA LEY ORGANICA MUNICIPAL DEL ESTADO DE OAXACA.</t>
  </si>
  <si>
    <t>DIPUTADAS GLORIA SANCHEZ LOPEZ Y LAURA ESTRADA MAURO, Y LOS DIPUTADOS EMILIO JOAQUIN GARCIA AGUILAR Y SAUL CRUZ JIMENEZ</t>
  </si>
  <si>
    <t>https://docs64.congresooaxaca.gob.mx/documents/iniciativasyacuerdos/2312.pdf</t>
  </si>
  <si>
    <t>26879911C1B1C81643B2F876C5CE4549</t>
  </si>
  <si>
    <t>INICIATIVA DE LAS DIPUTADAS GLORIA SANCHEZ LOPEZ Y LAURA ESTRADA MAURO, Y LOS DIPUTADOS EMILIO JOAQUIN GARCIA AGUILAR Y SAUL CRUZ JIMENEZ, INTEGRANTES DE LA COMISION PERMANENTE DE PUEBLOS INDIGENAS Y AFROMEXICANO, POR LA QUE SE ADICIONA UN TERCER PARRAFO AL ARTICULO 65, ASI COMO EL ARTICULO 104 BIS A LA LEY ORGANICA DEL PODER LEGISLATIVO DEL ESTADO LIBRE Y SOBERANO DE OAXACA.</t>
  </si>
  <si>
    <t>https://docs64.congresooaxaca.gob.mx/documents/iniciativasyacuerdos/2311.pdf</t>
  </si>
  <si>
    <t>UNIDAS DE REGIMEN, REGLAMENTOS Y PRACTICAS PARLAMENTARIAS; Y DE PUEBLOS INDIGENAS Y AFROMEXICANO</t>
  </si>
  <si>
    <t>38FCC1BBEB519B96417DD82DD65756C2</t>
  </si>
  <si>
    <t>117</t>
  </si>
  <si>
    <t>13/05/2020</t>
  </si>
  <si>
    <t>INICIATIVA DE LA DIPUTADA YARITH TANNOS CRUZ DEL PARTIDO REVOLUCIONARIO INSTITUCIONAL, POR LA QUE SE ADICIONAN LAS FRACCIONES V Y VI AL ARTICULO 2; LAS FRACCIONES I, IV, VIII, IX, X, XI, XII Y XIII AL ARTICULO 3, CORRIENDOSE EN SU ORDEN LAS SUBSECUENTES; EL ARTICULO 3 BIS; LAS FRACCIONES IX, X, XI, XII, XIII, XIV Y XV AL ARTICULO 4; LAS FRACCIONES VI, VII, VIII, IX, X, XI, XII, XIII Y XIV AL ARTICULO 6; LAS FRACCIONES V Y VI AL ARTICULO 7, Y EL ARTICULO 11 BIS A LA LEY DE PARTICIPACION CIUDADANA PARA EL ESTADO DE OAXACA.</t>
  </si>
  <si>
    <t>https://docs64.congresooaxaca.gob.mx/documents/iniciativasyacuerdos/2281.pdf</t>
  </si>
  <si>
    <t>B66FFF6CA5D88FD6FFEF88D3DB6CF6CE</t>
  </si>
  <si>
    <t>INICIATIVA DE LA DIPUTADA ALEIDA TONELLY SERRANO ROSADO, INTEGRANTE DEL GRUPO PARLAMENTARIO DE MUJERES INDEPENDIENTES, POR LA QUE SE REFORMA LA FRACCION I DEL ARTICULO 56 Y SE ADICIONA LA FRACCION VII DEL ARTICULO 59 DE LA LEY ESTATAL DE SALUD.</t>
  </si>
  <si>
    <t>https://docs64.congresooaxaca.gob.mx/documents/iniciativasyacuerdos/2280.pdf</t>
  </si>
  <si>
    <t>3734F2EF06ACE21A250EF7173FF54DC9</t>
  </si>
  <si>
    <t>INICIATIVA DEL DIPUTADO OTHON CUEVAS CORDOVA DEL PARTIDO MORENA, POR LA QUE SE REFORMA EL SEGUNDO PARRAFO DEL ARTICULO 24; Y SE ADICIONAN UN CUARTO PARRAFO AL ARTICULO 24, LAS FRACCIONES VII, VIII, IX Y X AL ARTICULO 31, LA FRACCION XI AL ARTICULO 34, LAS FRACCIONES XIII, XIV, XV, XVI Y XVII, RECORRIENDOSE EL ORDEN DE LAS SUBSECUENTES, AL ARTICULO 35, EL TITULO QUINTO DENOMINADO “DE LAS BASES PARA LA ORGANIZACION DEL SERVICIO PROFESIONAL DE COMBATE A LA CORRUPCION”, QUE CONTIENE LOS ARTICULOS DEL 54 AL 58, TODOS DE LA LEY DEL SISTEMA ESTATAL DE COMBATE A LA CORRUPCION.</t>
  </si>
  <si>
    <t>https://docs64.congresooaxaca.gob.mx/documents/iniciativasyacuerdos/2249.pdf</t>
  </si>
  <si>
    <t>B5DCBC8D7C5953C6E50E5F7CCB045090</t>
  </si>
  <si>
    <t>INICIATIVA DEL DIPUTADO NOE DOROTEO CASTILLEJOS DEL PARTIDO DEL TRABAJO, POR LA QUE SE REFORMAN LAS FRACCIONES XXXIX, XLI Y XLIII DEL ARTICULO 3°, LA FRACCION XIII DEL ARTICULO 69, EL PRIMER PARRAFO DEL ARTICULO 82, SE ADICIONA UNA FRACCION V AL ARTICULO 77 DEL REGLAMENTO INTERIOR DEL CONGRESO DEL ESTADO LIBRE Y SOBERANO DE OAXACA, SE REFORMAN LAS FRACCIONES XXXVIII, XL Y XLII DEL ARTICULO 3° Y EL SEGUNDO PARRAFO DEL ARTICULO 9° DE LA LEY ORGANICA DEL PODER LEGISLATIVO DEL ESTADO LIBRE Y SOBERANO DE OAXACA.</t>
  </si>
  <si>
    <t>https://docs64.congresooaxaca.gob.mx/documents/iniciativasyacuerdos/2248.pdf</t>
  </si>
  <si>
    <t>025B358E0A0D56683EED5471E8CA1738</t>
  </si>
  <si>
    <t>INICIATIVA DE LA DIPUTADA JUANA AGUILAR ESPINOZA DEL PARTIDO MORENA, POR LA QUE SE REFORMA EL ARTICULO 2 Y LA FRACCION XVII DEL ARTICULO 3; ASI COMO SE ADICIONAN LAS FRACCIONES XVIII, XIX, XX, XXI DEL ARTICULO 3 DE LA LEY POR LA QUE SE CREA EL ORGANISMO PUBLICO DESCENTRALIZADO DENOMINADO “INSTITUTO ESTATAL DE EDUCACION PARA ADULTOS”.</t>
  </si>
  <si>
    <t>https://docs64.congresooaxaca.gob.mx/documents/iniciativasyacuerdos/2239.pdf</t>
  </si>
  <si>
    <t>17537E53B57EB5DBD2CD338C64B39331</t>
  </si>
  <si>
    <t>INICIATIVA DE LA DIPUTADA YARITH TANNOS CRUZ DEL PARTIDO REVOLUCIONARIO INSTITUCIONAL, POR LA QUE SE REFORMA LA FRACCION I DEL ARTICULO 4 Y SE ADICIONA UN SEGUNDO PARRAFO A LA FRACCION I DEL ARTICULO 4 DE LA LEY DE MEDIACION PARA EL ESTADO DE OAXACA.</t>
  </si>
  <si>
    <t>https://docs64.congresooaxaca.gob.mx/documents/iniciativasyacuerdos/2238.pdf</t>
  </si>
  <si>
    <t>F4F023747F1C960906030C68A29B66D7</t>
  </si>
  <si>
    <t>PROPOSICION CON PUNTO DE ACUERDO DEL DIPUTADO CESAR ENRIQUE MORALES NIÑO DEL PARTIDO DEL TRABAJO, POR EL QUE LA SEXAGESIMA CUARTA LEGISLATURA CONSTITUCIONAL DEL ESTADO LIBRE Y SOBERANO DE OAXACA, EXHORTA AL TITULAR DEL PODER EJECUTIVO DEL GOBIERNO DEL ESTADO PARA QUE REALICE LOS PROCESOS DE LICITACION DE LOS PROYECTOS DE INVERSION PUBLICA E INFRAESTRUCTURA FISICA, ASI COMO LOS DE INVERSION CONTINGENTE, AMBOS DERIVADOS DEL DECRETO 809 APROBADO POR ESTA LXIV LEGISLATURA, CONFORME A LOS CRITERIOS DE ECONOMIA, EFICACIA, EFICIENCIA, IMPARCIALIDAD, HONRADEZ Y TRANSPARENCIA. ASI COMO A GARANTIZAR LA CONTRATACION DE EMPRESAS OAXAQUEÑAS CONSOLIDADAS Y CON DOMICILIO EN NUESTRO TERRITORIO QUE CUMPLAN A CABALIDAD CON EL PROYECTO CONTRATADO, COMO MARCA EL ARTICULO VIGESIMO TRANSITORIO DEL MENCIONADO DECRETO.</t>
  </si>
  <si>
    <t>https://docs64.congresooaxaca.gob.mx/documents/iniciativasyacuerdos/2342.pdf</t>
  </si>
  <si>
    <t>UNIDAS DE ADMINISTRACION PUBLICA; E INFRAESTRUCTURAS Y DESARROLLO URBANO Y ORDENAMIENTO TERRITORIAL</t>
  </si>
  <si>
    <t>75813D5647C5F2DE7C56583937C72AC5</t>
  </si>
  <si>
    <t>PROPOSICION CON PUNTO DE ACUERDO DE LA DIPUTADA ALEIDA TONELLY SERRANO ROSADO DEL GRUPO PARLAMENTARIO DE MUJERES INDEPENDIENTES, POR EL QUE LA SEXAGESIMA CUARTA LEGISLATURA CONSTITUCIONAL DEL ESTADO LIBRE Y SOBERANO DE OAXACA, EXHORTA AL SECRETARIO DE LA CONTRALORIA Y TRANSPARENCIA GUBERNAMENTAL DEL ESTADO, PARA QUE EN EL AMBITO DE SUS ATRIBUCIONES VIGILE QUE EL PROCEDIMIENTO DE LA LICITACION LPN-SA-SD-0007-04/2020, PARA LA ADQUISICION Y SERVICIO DE REPARTO DE PRODUCTOS ALIMENTICIOS PARA LOS PROGRAMAS DE ASISTENCIA ALIMENTARIA EN LAS 8 REGIONES DEL ESTADO DE OAXACA, REALIZADA POR LA SECRETARIA DE ADMINISTRACION DEL GOBIERNO DEL ESTADO, SEA APEGADO A DERECHO, YA QUE INVOLUCRA A UNA EMPRESA DE DUDOSA REPUTACION. DE IGUAL FORMA, SE EXHORTA A LOS INTEGRANTES DEL COMITE DE ADQUISICIONES, ENAJENACIONES, ARRENDAMIENTOS Y SERVICIOS DEL ESTADO DE OAXACA, QUE INVESTIGUEN Y ANALICEN LA SITUACION LEGAL Y FISCAL DE LA EMPRESA REGISTRADA EN LA LICITACION LPN-SA-SD-0007-04/2020 AL MOMENTO DE EMITIR EL FALLO CORRESPONDIENTE.</t>
  </si>
  <si>
    <t>https://docs64.congresooaxaca.gob.mx/documents/iniciativasyacuerdos/2341.pdf</t>
  </si>
  <si>
    <t>UNIDAS DEL SISTEMA ESTATAL DE COMBATE A LA CORRUPCION; Y ADMISNITRACION PUBLICA</t>
  </si>
  <si>
    <t>37CD7F744CFCE677F01E9B5F4160CF10</t>
  </si>
  <si>
    <t>INICIATIVA DEL DIPUTADO MAURO CRUZ SANCHEZ DEL PARTIDO MORENA, POR LA QUE SE REFORMA EL ARTICULO 48 DE LA LEY ORGANICA DE LA UNIVERSIDAD AUTONOMA "BENITO JUAREZ" DE OAXACA.</t>
  </si>
  <si>
    <t>https://docs64.congresooaxaca.gob.mx/documents/iniciativasyacuerdos/2310.pdf</t>
  </si>
  <si>
    <t>UNIDAS DE EDUCACION, CIENCIA, TECNOLOGIA E INNOVACION; Y DE DEMOCRACIA Y PARTICIPACION CIUDADANA</t>
  </si>
  <si>
    <t>D378FDC90324FB7AD127F0F2063B1433</t>
  </si>
  <si>
    <t>INICIATIVA DEL DIPUTADO JORGE OCTAVIO VILLACAÑA JIMENEZ DEL PARTIDO REVOLUCIONARIO INSTITUCIONAL, POR LA QUE SE REFORMA EL ARTICULO 88 INSERTANDO LA FRACCION V Y SE ADICIONA EL ARTICULO 99 BIS, DE LA LEY ORGANICA MUNICIPAL DEL ESTADO DE OAXACA.</t>
  </si>
  <si>
    <t>https://docs64.congresooaxaca.gob.mx/documents/iniciativasyacuerdos/2309.pdf</t>
  </si>
  <si>
    <t>C1F60EAD34A7EBF2C3CFDD1085ACBF3F</t>
  </si>
  <si>
    <t>INICIATIVA DEL DIPUTADO ARSENIO LORENZO MEJIA GARCIA DEL PARTIDO ENCUENTRO SOCIAL, POR LA QUE SE ADICIONA NUMERAL 5 AL ARTICULO 20 Y FRACCION VI AL NUMERAL 1º DEL ARTICULO 21, TODOS DE LA LEY DE INSTITUCIONES Y PROCEDIMIENTOS ELECTORALES DEL ESTADO DE OAXACA.</t>
  </si>
  <si>
    <t>https://docs64.congresooaxaca.gob.mx/documents/iniciativasyacuerdos/2279.pdf</t>
  </si>
  <si>
    <t>3CD2A99179C51313476602A17359153A</t>
  </si>
  <si>
    <t>INICIATIVA DE LA DIPUTADA ELISA ZEPEDA LAGUNAS DEL PARTIDO MORENA, POR LA QUE SE REFORMAN LOS ARTICULOS 199 Y 200 DEL CODIGO PENAL PARA EL ESTADO LIBRE Y SOBERANO DE OAXACA.</t>
  </si>
  <si>
    <t>https://docs64.congresooaxaca.gob.mx/documents/iniciativasyacuerdos/2278.pdf</t>
  </si>
  <si>
    <t>7259104A1FF210739F57FA11B19DFF4F</t>
  </si>
  <si>
    <t>INICIATIVA DE LA DIPUTADA YARITH TANNOS CRUZ DEL PARTIDO REVOLUCIONARIO INSTITUCIONAL, POR LA QUE SE REFORMAN LAS FRACCIONES XXXVII, XXXVIII Y XXXIX DEL ARTICULO 4, RECORRIENDOSE EN SU ORDEN LAS FRACCIONES SUBSECUENTES, Y SE ADICIONA UN TERCER PARRAFO AL ARTICULO 54, CORRIENDOSE EN SU ORDEN EL SUBSECUENTE, DE LA LEY DE MOVILIDAD PARA EL ESTADO DE OAXACA.</t>
  </si>
  <si>
    <t>https://docs64.congresooaxaca.gob.mx/documents/iniciativasyacuerdos/2237.pdf</t>
  </si>
  <si>
    <t>8C0FBBBBB013EFF7655072B413863EA5</t>
  </si>
  <si>
    <t>INICIATIVA DE LA DIPUTADA KARINA ESPINO CARMONA DEL PARTIDO MORENA, POR LA QUE SE REFORMA EL ARTICULO 205 DEL CODIGO PENAL PARA EL ESTADO LIBRE Y SOBERANO DE OAXACA.</t>
  </si>
  <si>
    <t>https://docs64.congresooaxaca.gob.mx/documents/iniciativasyacuerdos/2236.pdf</t>
  </si>
  <si>
    <t>UNIDAS DE ADMINISTRACION Y PROCURACION DE JUSTICIA; Y DE VIGILANCIA DEL SISTEMA ESTATAL DE COMBATE A LA CORRUPCION</t>
  </si>
  <si>
    <t>0559A2A2B944B7F4BBA6579F1455F501</t>
  </si>
  <si>
    <t>INICIATIVA DE LA DIPUTADA MARITZA ESCARLET VASQUEZ GUERRA DEL PARTIDO REVOLUCIONARIO INSTITUCIONAL, POR LA QUE SE REFORMA EL ARTICULO 66 DE LA LEY DE TURISMO DEL ESTADO DE OAXACA.</t>
  </si>
  <si>
    <t>https://docs64.congresooaxaca.gob.mx/documents/iniciativasyacuerdos/2340.pdf</t>
  </si>
  <si>
    <t>UNIDAS DE TURISMO; Y SALUD</t>
  </si>
  <si>
    <t>901C72ABAC67EF26D4556DA6196D7F90</t>
  </si>
  <si>
    <t>INICIATIVA DE LA DIPUTADA KARINA ESPINO CARMONA DEL PARTIDO MORENA, POR LA QUE SE REFORMA LA FRACCION XX, DEL ARTICULO 30, DE LA LEY ORGANICA DEL PODER LEGISLATIVO DEL ESTADO LIBRE Y SOBERANO DE OAXACA.</t>
  </si>
  <si>
    <t>https://docs64.congresooaxaca.gob.mx/documents/iniciativasyacuerdos/2339.pdf</t>
  </si>
  <si>
    <t>887E4A2C086DA42AF27E34E864C6DA4E</t>
  </si>
  <si>
    <t>INICIATIVA DEL DIPUTADO JORGE OCTAVIO VILLACAÑA JIMENEZ DEL PARTIDO REVOLUCIONARIO INSTITUCIONAL, POR LA QUE SE ADICIONA EL ARTICULO 36 BIS A LA LEY ORGANICA MUNICIPAL DEL ESTADO DE OAXACA.</t>
  </si>
  <si>
    <t>https://docs64.congresooaxaca.gob.mx/documents/iniciativasyacuerdos/2308.pdf</t>
  </si>
  <si>
    <t>47888DAB03A326EEEFFDE5908B9B22D9</t>
  </si>
  <si>
    <t>INICIATIVA DEL DIPUTADO JORGE OCTAVIO VILLACAÑA JIMENEZ DEL PARTIDO REVOLUCIONARIO INSTITUCIONAL, POR LA QUE SE REFORMA EL ARTICULO 63, SE ADICIONA EL ARTICULO 63 BIS Y SE REFORMA EL ARTICULO 65 DE LA LEY ORGANICA MUNICIPAL DEL ESTADO DE OAXACA.</t>
  </si>
  <si>
    <t>https://docs64.congresooaxaca.gob.mx/documents/iniciativasyacuerdos/2307.pdf</t>
  </si>
  <si>
    <t>16369D7ADF9B340F9F57AFB509479EA1</t>
  </si>
  <si>
    <t>INICIATIVA DE LA DIPUTADA MARITZA ESCARLET VASQUEZ GUERRA DEL PARTIDO REVOLUCIONARIO INSTITUCIONAL, POR LA QUE SE REFORMAN LOS ARTICULOS 43 FRACCIONES XV Y XXIV, Y 68 FRACCION XIV DE LA LEY ORGANICA MUNICIPAL DEL ESTADO DE OAXACA.</t>
  </si>
  <si>
    <t>https://docs64.congresooaxaca.gob.mx/documents/iniciativasyacuerdos/2277.pdf</t>
  </si>
  <si>
    <t>48F6BD5B4AC612D8FD004F71A76CBF21</t>
  </si>
  <si>
    <t>INICIATIVA DE LA DIPUTADA AURORA BERTHA LOPEZ ACEVEDO DEL PARTIDO VERDE ECOLOGISTA DE MEXICO, POR LA QUE SE ADICIONA EL ARTICULO 209 BIS, A LA LEY DE MOVILIDAD PARA EL ESTADO DE OAXACA.</t>
  </si>
  <si>
    <t>https://docs64.congresooaxaca.gob.mx/documents/iniciativasyacuerdos/2276.pdf</t>
  </si>
  <si>
    <t>AF5B56D26AFA23E1A0EDED46CB52374A</t>
  </si>
  <si>
    <t>INICIATIVA DE LAS DIPUTADAS Y DIPUTADOS INTEGRANTES DEL GRUPO PARLAMENTARIO DEL PARTIDO MORENA, POR LA QUE SE REFORMAN DIVERSOS ARTICULOS DE LA LEY DE INSTITUCIONES Y PROCEDIMIENTOS ELECTORALES DEL ESTADO DE OAXACA, Y DE LA LEY DEL SISTEMA DE MEDIOS DE IMPUGNACION EN MATERIA ELECTORAL Y DE PARTICIPACION CIUDADANA PARA EL ESTADO DE OAXACA.</t>
  </si>
  <si>
    <t>DIPUTADAS Y DIPUTADOS HORACIO SOSA VILLAVICENCIO, DELFINA ELIZABETH GUZMAN DIAZ, ELISA ZEPEDA LAGUNAS, INES LEAL PELAEZ, ELENA CUEVAS HERNANDEZ, GRISELDA SOSA VASQUEZ, MIGDALIA ESPINOSA MANUEL, EMILIO JOAQUIN GARCIA AGUILAR, MAGALY LOPEZ DOMINGUEZ, ALEJANDRO LOPEZ BRAVO, ARCELIA LOPEZ HERNANDEZ, ROCIO MACHUCA ROJAS Y JUANA AGUILAR ESPINOZA</t>
  </si>
  <si>
    <t>https://docs64.congresooaxaca.gob.mx/documents/iniciativasyacuerdos/2235.pdf</t>
  </si>
  <si>
    <t>UNIDAS DE IGUALDAD DE GENERO; Y DE DEMOCRACIA Y PARTICIPACION CIUDADANA</t>
  </si>
  <si>
    <t>9B011A5E72EDA1B528F90E851759FACF</t>
  </si>
  <si>
    <t>INICIATIVA DE LA DIPUTADA GLORIA SANCHEZ LOPEZ DEL PARTIDO MORENA, POR LA QUE SE EXPIDE LA LEY DE AMNISTIA PARA EL ESTADO DE OAXACA.</t>
  </si>
  <si>
    <t>https://docs64.congresooaxaca.gob.mx/documents/iniciativasyacuerdos/2234.pdf</t>
  </si>
  <si>
    <t>DCDF813005E92197F994F4C640F960B3</t>
  </si>
  <si>
    <t>INICIATIVA DEL DIPUTADO ALEJANDRO LOPEZ BRAVO DEL PARTIDO MORENA, POR LA QUE SE MODIFICA LA FRACCION XIX DEL ARTICULO 3 DE LA LEY DE TRANSITO Y VIALIDAD DEL ESTADO DE OAXACA.</t>
  </si>
  <si>
    <t>https://docs64.congresooaxaca.gob.mx/documents/iniciativasyacuerdos/2338.pdf</t>
  </si>
  <si>
    <t>7B5A10580443E31F79B909553883B6D2</t>
  </si>
  <si>
    <t>INICIATIVA DE LA DIPUTADA ELISA ZEPEDA LAGUNAS DEL PARTIDO MORENA, POR LA QUE SE ADICIONA UN TERCER PARRAFO AL ARTICULO 429 BIS B DEL CODIGO CIVIL PARA EL ESTADO DE OAXACA.</t>
  </si>
  <si>
    <t>https://docs64.congresooaxaca.gob.mx/documents/iniciativasyacuerdos/2337.pdf</t>
  </si>
  <si>
    <t>UNIDAS DE ADMINISTRACION Y PROCURACION DE JUSTICIA; Y GRUPOS EN SITUACION DE VULNERABILIDAD</t>
  </si>
  <si>
    <t>0E1444DA5796F150C95039D12C33F73C</t>
  </si>
  <si>
    <t>INICIATIVA DE LA DIPUTADA YARITH TANNOS CRUZ DEL PARTIDO REVOLUCIONARIO INSTITUCIONAL, POR LA QUE SE REFORMAN LOS ARTICULOS 98, 99, 102 PARRAFO SEGUNDO DE LA FRACCION II, 107 FRACCIONES I, II, III Y IV, 130 FRACCION VIII, 133 FRACCIONES I Y V, 191 ULTIMO PARRAFO, 225 FRACCION III; Y SE ADICIONA LA FRACCION XV AL ARTICULO 2 DE LA LEY DE PROCEDIMIENTO Y JUSTICIA ADMINISTRATIVA PARA EL ESTADO DE OAXACA.</t>
  </si>
  <si>
    <t>https://docs64.congresooaxaca.gob.mx/documents/iniciativasyacuerdos/2306.pdf</t>
  </si>
  <si>
    <t>3BAC2BA1F816EBB37FD319196F4D9C52</t>
  </si>
  <si>
    <t>INICIATIVA DE LA DIPUTADA KARINA ESPINO CARMONA DEL PARTIDO MORENA, POR LA QUE SE REFORMAN LOS ARTICULOS NUMERO 62 Y 78 DE LA LEY DE EJECUCION DE SANCIONES PRIVATIVAS Y MEDIDAS RESTRICTIVAS DE LIBERTAD PARA EL ESTADO DE OAXACA.</t>
  </si>
  <si>
    <t>https://docs64.congresooaxaca.gob.mx/documents/iniciativasyacuerdos/2305.pdf</t>
  </si>
  <si>
    <t>4DCF9B235F9010CBBC2A3F1A8F5D9373</t>
  </si>
  <si>
    <t>INICIATIVA DEL DIPUTADO LUIS ALFONSO SILVA ROMO DEL PARTIDO MORENA, POR LA QUE SE ADICIONA UN PARRAFO SEGUNDO Y SE RECORRE EL SUBSECUENTE DEL ARTICULO 247 DEL CODIGO PENAL PARA EL ESTADO LIBRE Y SOBERANO DE OAXACA.</t>
  </si>
  <si>
    <t>https://docs64.congresooaxaca.gob.mx/documents/iniciativasyacuerdos/2275.pdf</t>
  </si>
  <si>
    <t>B2333247CA7E615ABB8CB2634E59E860</t>
  </si>
  <si>
    <t>INICIATIVA DE LA DIPUTADA MAGALY LOPEZ DOMINGUEZ DEL PARTIDO MORENA, POR LA QUE SE MODIFICA EL ARTICULO 300 DEL CODIGO CIVIL PARA EL ESTADO DE OAXACA.</t>
  </si>
  <si>
    <t>https://docs64.congresooaxaca.gob.mx/documents/iniciativasyacuerdos/2274.pdf</t>
  </si>
  <si>
    <t>6DCBD2ACB6FBEE4BB6043360CC501438</t>
  </si>
  <si>
    <t>INICIATIVA DE LA DIPUTADA KARINA ESPINO CARMONA DEL PARTIDO MORENA, POR LA QUE SE REFORMA LA FRACCION CUARTA DEL ARTICULO OCHENTA DE LA CONSTITUCION POLITICA DEL ESTADO LIBRE Y SOBERANO DE OAXACA.</t>
  </si>
  <si>
    <t>https://docs64.congresooaxaca.gob.mx/documents/iniciativasyacuerdos/2233.pdf</t>
  </si>
  <si>
    <t>660D56AAD21ED8A27C79DE7E9B3B6E8C</t>
  </si>
  <si>
    <t>INICIATIVA DEL DIPUTADO ARSENIO LORENZO MEJIA GARCIA DEL PARTIDO ENCUENTRO SOCIAL, POR LA QUE SE REFORMAN EL SEGUNDO Y OCTAVO PARRAFO DEL ARTICULO 16 Y SE ADICIONAN SEGUNDO PARRAFO AL ARTICULO 112 Y OCTAVO, NOVENO Y DECIMO PARRAFOS RECORRIENDOSE LOS SUBSECUENTES AL INCISO I), FRACCION I DEL ARTICULO 113 DE LA CONSTITUCION POLITICA DEL ESTADO LIBRE Y SOBERANO DE OAXACA.</t>
  </si>
  <si>
    <t>https://docs64.congresooaxaca.gob.mx/documents/iniciativasyacuerdos/2232.pdf</t>
  </si>
  <si>
    <t>A37824F64F4902E6A3E8A47AAB987FF6</t>
  </si>
  <si>
    <t>INICIATIVA DE LA DIPUTADA LAURA ESTRADA MAURO DEL PARTIDO MORENA, POR LA QUE SE REFORMAN LOS ARTICULOS 120 Y 125 DE LA LEY DE TRANSPARENCIA Y ACCESO A LA INFORMACION PUBLICA PARA EL ESTADO DE OAXACA Y EL ARTICULO 17 DE LA LEY ESTATAL DE DERECHOS.</t>
  </si>
  <si>
    <t>https://docs64.congresooaxaca.gob.mx/documents/iniciativasyacuerdos/2336.pdf</t>
  </si>
  <si>
    <t>UNIDAS DE TRANSPARENCIA, ACCESO A LA INFORMACION Y CONGRESO ABIERTO; Y HACIENDA</t>
  </si>
  <si>
    <t>681284BF5F612685629DAA24146FB6AC</t>
  </si>
  <si>
    <t>INICIATIVA DE LA DIPUTADA AURORA BERTHA LOPEZ ACEVEDO DEL PARTIDO VERDE ECOLOGISTA DE MEXICO, POR LA QUE SE DECLARA EL DIECINUEVE DE NOVIEMBRE, COMO “EL DIA ESTATAL CONTRA EL ABUSO SEXUAL INFANTIL”.</t>
  </si>
  <si>
    <t>https://docs64.congresooaxaca.gob.mx/documents/iniciativasyacuerdos/2335.pdf</t>
  </si>
  <si>
    <t>FD082DE8571D29A06C1830DB59249AD8</t>
  </si>
  <si>
    <t>INICIATIVA DE LA DIPUTADA MARIA DE JESUS MENDOZA SANCHEZ DEL PARTIDO ACCION NACIONAL, POR LA QUE SE REFORMAN EL ARTICULO 7, EL PRIMER PARRAFO DE LA FRACCION V DEL ARTICULO 8, EL ARTICULO 11, Y EL ARTICULO 47 DE LA LEY DE RESPONSABILIDADES ADMINISTRATIVAS DEL ESTADO Y MUNICIPIOS DE OAXACA; SE REFORMAN LA FRACCION II DEL ARTICULO 52 DE LA LEY ORGANICA DEL PODER JUDICIAL DEL ESTADO DE OAXACA; Y SE REFORMA EL ARTICULO 30 DE LA LEY ORGANICA DE LA FISCALIA GENERAL DEL ESTADO DE OAXACA.</t>
  </si>
  <si>
    <t>https://docs64.congresooaxaca.gob.mx/documents/iniciativasyacuerdos/2304.pdf</t>
  </si>
  <si>
    <t>5B2FA96B33AB69D1CE2F31FC39156E52</t>
  </si>
  <si>
    <t>INICIATIVA DEL DIPUTADO OTHON CUEVAS CORDOVA DEL PARTIDO MORENA, POR LA QUE SE REFORMA LA FRACCION II, DEL PARRAFO 1, DEL ARTICULO 21, DE LA LEY DE INSTITUCIONES Y PROCEDIMIENTOS ELECTORALES DEL ESTADO DE OAXACA.</t>
  </si>
  <si>
    <t>https://docs64.congresooaxaca.gob.mx/documents/iniciativasyacuerdos/2303.pdf</t>
  </si>
  <si>
    <t>F46BF3AD1F27506092F7899469106D16</t>
  </si>
  <si>
    <t>INICIATIVA DE LA DIPUTADA MAGALY LOPEZ DOMINGUEZ DEL PARTIDO MORENA, POR LA QUE SE ADICIONAN LOS ARTICULOS 191 BIS Y 191 TER DEL TITULO QUINTO DENOMINADO “DELITOS CONTRA LA SALUD” DEL CODIGO PENAL PARA EL ESTADO LIBRE Y SOBERANO DE OAXACA.</t>
  </si>
  <si>
    <t>https://docs64.congresooaxaca.gob.mx/documents/iniciativasyacuerdos/2273.pdf</t>
  </si>
  <si>
    <t>A21D8A2FC357315B4450C99AAC24A5F2</t>
  </si>
  <si>
    <t>INICIATIVA DE LA DIPUTADA LETICIA SOCORRO COLLADO SOTO DEL PARTIDO MORENA, POR LA QUE SE REFORMA EL ARTICULO 33 DE LA LEY DE DESARROLLO SOCIAL DEL ESTADO DE OAXACA.</t>
  </si>
  <si>
    <t>https://docs64.congresooaxaca.gob.mx/documents/iniciativasyacuerdos/2272.pdf</t>
  </si>
  <si>
    <t>UNIDAS DE BIENESTAR Y FOMENTO COOPERATIVO; Y DE PRESUPUESTO Y PROGRAMACION</t>
  </si>
  <si>
    <t>58939AC716554D361954457C3F287F48</t>
  </si>
  <si>
    <t>INICIATIVA DE LA DIPUTADA AURORA BERTHA LOPEZ ACEVEDO DEL PARTIDO VERDE ECOLOGISTA DE MEXICO, POR LA QUE SE REFORMA LA FRACCION XIX DEL ARTICULO 48 DE LA LEY DE LOS DERECHOS DE LAS NIÑAS, NIÑOS Y ADOLESCENTES DEL ESTADO DE OAXACA.</t>
  </si>
  <si>
    <t>https://docs64.congresooaxaca.gob.mx/documents/iniciativasyacuerdos/2334.pdf</t>
  </si>
  <si>
    <t>UNIDAS DE GRUPOS EN SITUACION DE VULNERABILIDAD; Y MEDIO AMBIENTE, ENERGIAS RENOVABLES Y CAMBIO CLIMATICO</t>
  </si>
  <si>
    <t>503A16504B5CD72C12D4A69735EA3AF6</t>
  </si>
  <si>
    <t>INICIATIVA DE LA DIPUTADA MAGALY LOPEZ DOMINGUEZ DEL PARTIDO MORENA, POR LA QUE SE MODIFICA EL TEXTO DE LA FRACCION III DEL ARTICULO 459 DEL CODIGO CIVIL PARA EL ESTADO DE OAXACA.</t>
  </si>
  <si>
    <t>https://docs64.congresooaxaca.gob.mx/documents/iniciativasyacuerdos/2333.pdf</t>
  </si>
  <si>
    <t>48E38C591D418D862776B07F4A8BAE93</t>
  </si>
  <si>
    <t>INICIATIVA DE LA DIPUTADA LETICIA SOCORRO COLLADO SOTO DEL PARTIDO MORENA, POR LA QUE SE ADICIONA UN TITULO VIGESIMO SEXTO DENOMINADO DELITOS CONTRA LOS DEFENSORES DEL DERECHO HUMANO A UN MEDIO AMBIENTE SANO DEL CODIGO PENAL PARA EL ESTADO LIBRE Y SOBERANO DE OAXACA.</t>
  </si>
  <si>
    <t>https://docs64.congresooaxaca.gob.mx/documents/iniciativasyacuerdos/2302.pdf</t>
  </si>
  <si>
    <t>677DAD5781DD95379D7250176397F063</t>
  </si>
  <si>
    <t>INICIATIVA DE LA DIPUTADA HILDA GRACIELA PEREZ LUIS DEL PARTIDO MORENA, POR LA QUE SE ADICIONA UN SEGUNDO PARRAFO AL ARTICULO 6º DE LA LEY DEL SERVICIO CIVIL PARA LOS EMPLEADOS DEL GOBIERNO DEL ESTADO.</t>
  </si>
  <si>
    <t>https://docs64.congresooaxaca.gob.mx/documents/iniciativasyacuerdos/2301.pdf</t>
  </si>
  <si>
    <t>UNIDAS DE TRABAJO Y SEGURIDAD SOCIAL; Y DE GRUPOS EN SITUACION DE VULNERABILIDAD</t>
  </si>
  <si>
    <t>3B09DD386261D5CF43BE2B25A954DA88</t>
  </si>
  <si>
    <t>INICIATIVA DEL DIPUTADO EMILIO JOAQUIN GARCIA AGUILAR DEL PARTIDO MORENA, POR LA QUE SE REFORMAN LA FRACCION II DEL ARTICULO 6; LA FRACCION I DEL ARTICULO 30 Y SE ADICIONA EL TEXTO DE LA FRACCION IV RECORRIENDOSE EL ACTUAL A LA SUBSECUENTE DEL ARTICULO 28 DE LA LEY DE DESARROLLO SOCIAL PARA EL ESTADO DE OAXACA.</t>
  </si>
  <si>
    <t>https://docs64.congresooaxaca.gob.mx/documents/iniciativasyacuerdos/2271.pdf</t>
  </si>
  <si>
    <t>A785A29C72400E478AD3922C1713C42F</t>
  </si>
  <si>
    <t>INICIATIVA DE LA DIPUTADA HILDA GRACIELA PEREZ LUIS DEL PARTIDO MORENA, POR LA QUE SE REFORMA LA FRACCION VII DEL ARTICULO 7; EL ARTICULO 11 BIS Y LA FRACCION V DEL ARTICULO 69 BIS; SE ADICIONAN LAS FRACCIONES VI, VII, VIII Y SE RECORRE LA SUBSECUENTE DEL ARTICULO 69 BIS DE LA LEY ESTATAL DEL ACCESO DE LAS MUJERES A UNA VIDA LIBRE DE VIOLENCIA DE GENERO.</t>
  </si>
  <si>
    <t>https://docs64.congresooaxaca.gob.mx/documents/iniciativasyacuerdos/2270.pdf</t>
  </si>
  <si>
    <t>54A1AB1DFE5CBD046C2B4B79ECF204E4</t>
  </si>
  <si>
    <t>INICIATIVA DE LA DIPUTADA HILDA GRACIELA PEREZ LUIS DEL PARTIDO MORENA, POR LA QUE SE REFORMA EL PRIMER PARRAFO DEL ARTICULO 149 BIS, SE ADICIONA UN SEGUNDO PARRAFO, LOS INCISOS A), B) Y C) AL ARTICULO 68, TODOS DE LA LEY ESTATAL DE SALUD DE OAXACA (SIC).</t>
  </si>
  <si>
    <t>https://docs64.congresooaxaca.gob.mx/documents/iniciativasyacuerdos/2332.pdf</t>
  </si>
  <si>
    <t>C04B4455BF79FE30CA0D9F4EA801BDFF</t>
  </si>
  <si>
    <t>INICIATIVA DE LA DIPUTADO EMILIO JOAQUIN GARCIA AGUILAR DEL PARTIDO MORENA, POR LA QUE SE REFORMAN LAS FRACCIONES IV, V, VI Y SE ADICIONAN LAS FRACCIONES VII Y VIII AL ARTICULO 5; Y SE REFORMA EL ARTICULO 16 DE LA LEY DE PROTECCION CONTRA LA EXPOSICION AL HUMO DEL TABACO DEL ESTADO DE OAXACA.</t>
  </si>
  <si>
    <t>https://docs64.congresooaxaca.gob.mx/documents/iniciativasyacuerdos/2331.pdf</t>
  </si>
  <si>
    <t>09937A0E727FB9A40A2269B3EE7B92DA</t>
  </si>
  <si>
    <t>INICIATIVA DE LA DIPUTADA MAGALY LOPEZ DOMINGUEZ DEL PARTIDO MORENA, POR LA QUE SE ADICIONA EL ARTICULO 68 BIS DEL CAPITULO VI DENOMINADO “SALUD MENTAL” DE LA LEY ESTATAL DE SALUD.</t>
  </si>
  <si>
    <t>https://docs64.congresooaxaca.gob.mx/documents/iniciativasyacuerdos/2300.pdf</t>
  </si>
  <si>
    <t>B762F73874FC92006C6EDD915CDA006B</t>
  </si>
  <si>
    <t>INICIATIVA DE LA DIPUTADA MAGALY LOPEZ DOMINGUEZ DEL PARTIDO MORENA, POR LA QUE SE MODIFICA EL ARTICULO 504 DEL CODIGO CIVIL PARA EL ESTADO LIBRE Y SOBERANO DE OAXACA.</t>
  </si>
  <si>
    <t>https://docs64.congresooaxaca.gob.mx/documents/iniciativasyacuerdos/2299.pdf</t>
  </si>
  <si>
    <t>FAA1380115F7C2E44F821286B09281B4</t>
  </si>
  <si>
    <t>INICIATIVA DE LA DIPUTADA HILDA GRACIELA PEREZ LUIS DEL PARTIDO MORENA, POR LA QUE SE REFORMA LA FRACCION XXIII DEL ARTICULO 13; SE ADICIONA LA FRACCION XXV AL ARTICULO 13, EL CAPITULO XXVI DENOMINADO “DERECHOS DE NIÑAS, NIÑOS Y ADOLESCENTES EN SITUACION DE CALLE” AL TITULO SEGUNDO, EL ARTICULO 84 BIS, 84 TER, 84 QUATER Y 84 QUINQUIES A LA LEY DE LOS DERECHOS DE LAS NIÑAS, NIÑOS Y ADOLESCENTES DEL ESTADO DE OAXACA.</t>
  </si>
  <si>
    <t>https://docs64.congresooaxaca.gob.mx/documents/iniciativasyacuerdos/2269.pdf</t>
  </si>
  <si>
    <t>03629E3D28850EC43E9731C6477BCD11</t>
  </si>
  <si>
    <t>INICIATIVA DE LA DIPUTADA MIGDALIA ESPINOSA MANUEL DEL PARTIDO MORENA, POR LA QUE SE REFORMA LA FRACCION XIX, RECORRIENDOSE LA SUBSECUENTE, DEL ARTICULO 47; Y SE ADICIONAN DOS ULTIMOS PARRAFOS AL ARTICULO 46; TODOS DE LA LEY ORGANICA MUNICIPAL DEL ESTADO DE OAXACA.</t>
  </si>
  <si>
    <t>https://docs64.congresooaxaca.gob.mx/documents/iniciativasyacuerdos/2268.pdf</t>
  </si>
  <si>
    <t>179F2A52C361F7713BFF7C0112BF380D</t>
  </si>
  <si>
    <t>INICIATIVA DE LA DIPUTADA MIGDALIA ESPINOSA MANUEL DEL PARTIDO MORENA, POR LA QUE SE REFORMAN LAS FRACCIONES XX Y XXI DEL ARTICULO 7; Y SE ADICIONA UNA FRACCION XXII AL ARTICULO 7; ASI COMO UN SEGUNDO PARRAFO AL ARTICULO 87; TODOS DE LA LEY DE EDUCACION PARA EL ESTADO LIBRE Y SOBERANO DE OAXACA.</t>
  </si>
  <si>
    <t>https://docs64.congresooaxaca.gob.mx/documents/iniciativasyacuerdos/2330.pdf</t>
  </si>
  <si>
    <t>UNIDAS DE EDUCACION, CIENCIA, TECNOLOGIA E INNOVACION; Y SALUD</t>
  </si>
  <si>
    <t>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</si>
  <si>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D3AF89EC269C17BBBE4077CF7FD67D52</t>
  </si>
  <si>
    <t>INICIATIVA DE LA DIPUTADA YARITH TANNOS CRUZ DEL PARTIDO REVOLUCIONARIO INSTITUCIONAL, POR LA QUE SE REFORMAN LAS FRACCIONES IV DEL ARTICULO 83, III DEL ARTICULO 114, Y III DEL ARTICULO 150, Y SE ADICIONA LA FRACCION XL AL ARTICULO 37, CORRIENDOSE EN SU ORDEN LA ACTUAL FRACCION XL, DE LA LEY DE MOVILIDAD PARA EL ESTADO DE OAXACA.</t>
  </si>
  <si>
    <t>https://docs64.congresooaxaca.gob.mx/documents/iniciativasyacuerdos/2329.pdf</t>
  </si>
  <si>
    <t>EE066B728381292BE17961853B73899A</t>
  </si>
  <si>
    <t>INICIATIVA DE LA DIPUTADA ELISA ZEPEDA LAGUNAS DEL PARTIDO MORENA, POR LA QUE SE REFORMA LA NOMENCLATURA DEL CAPITULO I DEL TITULO TERCERO Y SE ADICIONA UN PARRAFO AL ARTICULO 47 DE LA LEY DE RESPONSABILIDADES ADMINISTRATIVAS DEL ESTADO Y MUNICIPIOS DE OAXACA.</t>
  </si>
  <si>
    <t>https://docs64.congresooaxaca.gob.mx/documents/iniciativasyacuerdos/2298.pdf</t>
  </si>
  <si>
    <t>639F98E11728F47FC2CE4E7A92BCF7C2</t>
  </si>
  <si>
    <t>INICIATIVA DEL DIPUTADO EMILIO JOAQUIN GARCIA AGUILAR DEL PARTIDO MORENA, POR LA QUE SE ADICIONA EL CAPITULO VII Y EL ARTICULO 235 TER AL TITULO DECIMO DEL CODIGO PENAL PARA EL ESTADO LIBRE Y SOBERANO DE OAXACA.</t>
  </si>
  <si>
    <t>https://docs64.congresooaxaca.gob.mx/documents/iniciativasyacuerdos/2297.pdf</t>
  </si>
  <si>
    <t>15381974F67471105CC558E922461E79</t>
  </si>
  <si>
    <t>INICIATIVA DE LA DIPUTADA LAURA ESTRADA MAURO DEL PARTIDO MORENA, POR LA QUE SE REFORMAN LOS ARTICULOS 2, 38, 188, 304 Y 306 DE LA LEY DE INSTITUCIONES Y PROCEDIMIENTOS ELECTORALES DEL ESTADO DE OAXACA.</t>
  </si>
  <si>
    <t>https://docs64.congresooaxaca.gob.mx/documents/iniciativasyacuerdos/2267.pdf</t>
  </si>
  <si>
    <t>BDDF972AC661FECD3EA93F5B56B11C97</t>
  </si>
  <si>
    <t>INICIATIVA DE LA DIPUTADA LAURA ESTRADA MAURO DEL PARTIDO MORENA, POR LA QUE SE REFORMA EL ARTICULO 429 DEL CODIGO CIVIL PARA EL ESTADO DE OAXACA Y EL ARTICULO 43 DEL CODIGO DE PROCEDIMIENTOS CIVILES PARA EL ESTADO DE OAXACA.</t>
  </si>
  <si>
    <t>https://docs64.congresooaxaca.gob.mx/documents/iniciativasyacuerdos/2266.pdf</t>
  </si>
  <si>
    <t>002F8435649605005F4F965EB94F30D6</t>
  </si>
  <si>
    <t>INICIATIVA DEL DIPUTADO HORACIO SOSA VILLAVICENCIO DEL PARTIDO MORENA, POR LA QUE SE REFORMA EL ARTICULO 4 DE LA LEY DEL SERVICIO CIVIL PARA LOS EMPLEADOS DEL GOBIERNO DEL ESTADO DE OAXACA.</t>
  </si>
  <si>
    <t>https://docs64.congresooaxaca.gob.mx/documents/iniciativasyacuerdos/2328.pdf</t>
  </si>
  <si>
    <t>B161C8A9E75C03B79A20005C87B4B610</t>
  </si>
  <si>
    <t>INICIATIVA DE LA DIPUTADA ARCELIA LOPEZ HERNANDEZ DEL PARTIDO MORENA, POR LA QUE SE REFORMA LA FRACCION II DEL ARTICULO 4 DE LA LEY ESTATAL DE SALUD DEL ESTADO DE OAXACA (SIC).</t>
  </si>
  <si>
    <t>https://docs64.congresooaxaca.gob.mx/documents/iniciativasyacuerdos/2327.pdf</t>
  </si>
  <si>
    <t>UNIDAS DE SALUD ; Y GRUPOS EN SITUACION DE VULNERABILIDAD</t>
  </si>
  <si>
    <t>571577553B2007AF8DBFC9C890D514D9</t>
  </si>
  <si>
    <t>INICIATIVA DE LA DIPUTADA MIGDALIA ESPINOZA MANUEL DEL PARTIDO MORENA, POR LA QUE SE REFORMAN LA FRACCION XLI, RECORRIENDOSE LA SUBSECUENTE, DEL ARTICULO 9; ASI COMO LA FRACCION XIV, RECORRIENDOSE LA SUBSECUENTE, DEL ARTICULO 47 DE LA LEY PECUARIA DEL ESTADO DE OAXACA.</t>
  </si>
  <si>
    <t>DIPUTADA MIGDALIA ESPINOZA MANUEL</t>
  </si>
  <si>
    <t>https://docs64.congresooaxaca.gob.mx/documents/iniciativasyacuerdos/2296.pdf</t>
  </si>
  <si>
    <t>029DC50432928659D594EEDA85E36D51</t>
  </si>
  <si>
    <t>INICIATIVA DE LA DIPUTADA MIGDALIA ESPINOZA MANUEL DEL PARTIDO MORENA, POR LA QUE SE REFORMAN LA FRACCION LXXXVIII, RECORRIENDOSE LA SUBSECUENTE, DEL ARTICULO 43 DE LA LEY ORGANICA MUNICIPAL DEL ESTADO DE OAXACA.</t>
  </si>
  <si>
    <t>https://docs64.congresooaxaca.gob.mx/documents/iniciativasyacuerdos/2295.pdf</t>
  </si>
  <si>
    <t>UNIDAS DE FORTALECIMIENTO Y ASUNTOS MUNICIPALES; Y DE MEDIO AMBIENTE, ENERGIAS RENOVABLES Y CAMBIO CLIMATICO</t>
  </si>
  <si>
    <t>FD8504956D4CA38A73F4C7AB44B4F801</t>
  </si>
  <si>
    <t>INICIATIVA DE LA DIPUTADA ARCELIA LOPEZ HERNANDEZ DEL PARTIDO MORENA, POR LA QUE SE REFORMA POR ADICION DEL ARTICULO 25 BIS A LA LEY DEL SERVICIO CIVIL PARA LOS EMPLEADOS DEL GOBIERNO DEL ESTADO</t>
  </si>
  <si>
    <t>https://docs64.congresooaxaca.gob.mx/documents/iniciativasyacuerdos/2265.pdf</t>
  </si>
  <si>
    <t>A0AD599C8E9178CC7B213EFE02B4FB66</t>
  </si>
  <si>
    <t>INICIATIVA DE LA DIPUTADA ARCELIA LOPEZ HERNANDEZ DEL PARTIDO MORENA, POR LA QUE SE REFORMA LA FRACCION I DEL ARTICULO 2 DE LA LEY DE ADOPCIONES DEL ESTADO DE OAXACA.</t>
  </si>
  <si>
    <t>https://docs64.congresooaxaca.gob.mx/documents/iniciativasyacuerdos/2264.pdf</t>
  </si>
  <si>
    <t>DD623B0C62264C9D156531C059FFA0CE</t>
  </si>
  <si>
    <t>INICIATIVA DE LA DIPUTADA MARIA DE JESUS MENDOZA SANCHEZ DEL PARTIDO ACCION NACIONAL, POR LA QUE SE EXPIDE LA LEY DE TRANSPARENCIA, ACCESO A LA INFORMACION PUBLICA Y PROTECCION DE DATOS PERSONALES.</t>
  </si>
  <si>
    <t>https://docs64.congresooaxaca.gob.mx/documents/iniciativasyacuerdos/2326.pdf</t>
  </si>
  <si>
    <t>A16D8B8B076EF1C644F60F571026E7D5</t>
  </si>
  <si>
    <t>INICIATIVA DE LA DIPUTADA MARIA DE JESUS MENDOZA SANCHEZ DEL PARTIDO ACCION NACIONAL, POR LA QUE SE EXPIDE LA LEY ESTATAL DE COMBATE A LA CORRUPCION DEL ESTADO DE OAXACA.</t>
  </si>
  <si>
    <t>https://docs64.congresooaxaca.gob.mx/documents/iniciativasyacuerdos/2325.pdf</t>
  </si>
  <si>
    <t>9972C4AA5C1A8C033A251CA4E4153970</t>
  </si>
  <si>
    <t>INICIATIVA DE LA DIPUTADA ARCELIA LOPEZ HERNANDEZ DEL PARTIDO MORENA, POR LA QUE SE EXPIDE LA LEY DE PROTECCION AL PARTO HUMANIZADO Y A LA MATERNIDAD DIGNA DEL ESTADO DE OAXACA.</t>
  </si>
  <si>
    <t>https://docs64.congresooaxaca.gob.mx/documents/iniciativasyacuerdos/2294.pdf</t>
  </si>
  <si>
    <t>ED1E33CE348773A8E4F858DB93F172B5</t>
  </si>
  <si>
    <t>INICIATIVA DE LAS DIPUTADAS Y DIPUTADOS INTEGRANTES DEL GRUPO PARLAMENTARIO DEL PARTIDO MORENA, POR LA QUE SE EXPIDE LA LEY DE ACCESO A LA INFORMACION PUBLICA, TRANSPARENCIA, PROTECCION DE DATOS PERSONALES Y BUEN GOBIERNO DEL ESTADO DE OAXACA.</t>
  </si>
  <si>
    <t>DIPUTADOS HORACIO SOSA VILLAVICENCIO, FREDIE DELFIN AVENDAÑO, TIMOTEO VASQUEZ CRUZ, DELFINA ELIZABETH GUZMAN DIAZ, INES LEAL PELAEZ, LETICIA SOCORRO COLLADO SOTO, ELENA CUEVAS HERNANDEZ, MIGDALIA ESPINOSA MANUEL, OTHON CUEVAS CORDOVA, EMILIO JOAQUIN GARCIA AGUILAR, MAGALY LOPEZ DOMINGUEZ, ALEJANDRO LOPEZ BRAVO, ARCELIA LOPEZ HERNANDEZ, GLORIA SANCHEZ LOPEZ, LUIS ALFONSO SILVA ROMO, JUANA AGUILAR ESPINOZA.</t>
  </si>
  <si>
    <t>https://docs64.congresooaxaca.gob.mx/documents/iniciativasyacuerdos/2293.pdf</t>
  </si>
  <si>
    <t>481C5665211A522992A6BEEC7AB66F97</t>
  </si>
  <si>
    <t>INICIATIVA DE LA DIPUTADA ARCELIA LOPEZ HERNANDEZ DEL PARTIDO MORENA, POR LA QUE SE EXPIDE LA LEY DE AMNISTIA PARA EL ESTADO DE OAXACA</t>
  </si>
  <si>
    <t>https://docs64.congresooaxaca.gob.mx/documents/iniciativasyacuerdos/2263.pdf</t>
  </si>
  <si>
    <t>A89ED2E0E2943D53C62A283F620E9154</t>
  </si>
  <si>
    <t>INICIATIVA DE LOS DIPUTADOS NOE DOROTEO CASTILLEJOS, SAUL CRUZ JIMENEZ Y CESAR ENRIQUE MORALES NIÑO, INTEGRANTES DEL GRUPO PARLAMENTARIO DEL PARTIDO DEL TRABAJO, POR LA QUE SE EXPIDE LA LEY DE EDUCACION DEL ESTADO LIBRE Y SOBERANO DE OAXACA.</t>
  </si>
  <si>
    <t>DIPUTADOS NOE DOROTEO CASTILLEJOS, SAUL CRUZ JIMENEZ Y CESAR ENRIQUE MORALES NIÑO</t>
  </si>
  <si>
    <t>https://docs64.congresooaxaca.gob.mx/documents/iniciativasyacuerdos/2262.pdf</t>
  </si>
  <si>
    <t>45E9A5455686F9D8E74270E0A4A5F4C6</t>
  </si>
  <si>
    <t>INICIATIVA DEL DIPUTADO SAUL CRUZ JIMENEZ DEL PARTIDO DEL TRABAJO, POR LA QUE SE EXPIDE LA LEY DE AMNISTIA PARA EL ESTADO DE OAXACA.</t>
  </si>
  <si>
    <t>https://docs64.congresooaxaca.gob.mx/documents/iniciativasyacuerdos/2324.pdf</t>
  </si>
  <si>
    <t>3E08EFC74FACC7A941786B334728427E</t>
  </si>
  <si>
    <t>INICIATIVA DE LA DIPUTADA ARCELIA LOPEZ HERNANDEZ DEL PARTIDO MORENA, POR LA QUE SE REFORMA EL ARTICULO 87 DE LA LEY REGLAMENTARIA DEL APARTADO B DEL ARTICULO 106 DE LA CONSTITUCION POLITICA DEL ESTADO LIBRE Y SOBERANO DE OAXACA.</t>
  </si>
  <si>
    <t>https://docs64.congresooaxaca.gob.mx/documents/iniciativasyacuerdos/2323.pdf</t>
  </si>
  <si>
    <t>90EBF5E8930E9784814726619BF924F1</t>
  </si>
  <si>
    <t>INICIATIVA DEL DIPUTADO ARSENIO LORENZO MEJIA GARCIA DEL PARTIDO ENCUENTRO SOCIAL, POR LA QUE SE REFORMAN TERCER PARRAFO DEL ARTICULO 29 Y SEGUNDO DEL ARTICULO 32 DE LA CONSTITUCION POLITICA DEL ESTADO LIBRE Y SOBERANO DE OAXACA; LA FRACCION II DEL ARTICULO 17 Y NUMERAL 2 DEL ARTICULO 20 DE LA LEY DE INSTITUCIONES Y PROCEDIMIENTOS ELECTORALES DEL ESTADO DE OAXACA; Y EL SEGUNDO PARRAFO DEL ARTICULO 32 DE LA LEY ORGANICA MUNICIPAL DEL ESTADO DE OAXACA.</t>
  </si>
  <si>
    <t>https://docs64.congresooaxaca.gob.mx/documents/iniciativasyacuerdos/2292.pdf</t>
  </si>
  <si>
    <t>POR LO QUE REFIERE A LA CONSTITUCION LOCAL A LA COMISION PERMANENTE DE ESTUDIOS CONSTITUCIONALES; Y POR LO QUE REFIERE A LA LEY DE INSTITUCIONES Y PROCEDIMIENTOS ELECTORALES DEL ESTADO Y LA LEY ORGANICA MUNICIPAL, SE PROPONE TURNAR A LAS COMISIONES PERMANENTES UNIDAS DE DEMOCRACIA Y PARTICIPACION CIUDADANA; Y DE FORTALECIMIENTO Y ASUNTOS MUNICIPALES CON LA OPINION DE LA COMISION PERMANENTE DE ESTUDIOS CONSTITUCIONALES</t>
  </si>
  <si>
    <t>F09D94E741DC67498D62DCADDC80E431</t>
  </si>
  <si>
    <t>INICIATIVA DE LA DIPUTADA MARIA DE JESUS MENDOZA SANCHEZ DEL PARTIDO ACCION NACIONAL, POR LA QUE SE REFORMAN LA FRACCION LXIX DEL ARTICULO 59, EL PARRAFO TERCERO DEL ARTICULO 100, LA FRACCION VII DEL APARTADO C DEL ARTICULO 114, Y EL ARTICULO 120 DEL ESTADO LIBRE Y SOBERANO DE OAXACA (SIC).</t>
  </si>
  <si>
    <t>https://docs64.congresooaxaca.gob.mx/documents/iniciativasyacuerdos/2261.pdf</t>
  </si>
  <si>
    <t>D918C6E1FE48D5CA84C6B46041353BAC</t>
  </si>
  <si>
    <t>INICIATIVA DE LA DIPUTADA DELFINA ELIZABETH GUZMAN DIAZ DEL PARTIDO MORENA, POR LA QUE SE REFORMA LA FRACCION II Y SE RECORREN LAS SUBSECUENTES DEL ARTICULO 59 DE LA CONSTITUCION POLITICA DEL ESTADO LIBRE Y SOBERANO DE OAXACA.</t>
  </si>
  <si>
    <t>https://docs64.congresooaxaca.gob.mx/documents/iniciativasyacuerdos/2260.pdf</t>
  </si>
  <si>
    <t>AEA8AE61E4E994A04389D680A969FD56</t>
  </si>
  <si>
    <t>PROPOSICION CON PUNTO DE ACUERDO DE LA DIPUTADA MIGDALIA ESPINOSA MANUEL DEL PARTIDO MORENA, POR EL QUE LA SEXAGESIMA CUARTA LEGISLATURA CONSTITUCIONAL DEL ESTADO LIBRE Y SOBERANO DE OAXACA, EXHORTA RESPETUOSAMENTE A LAS AUTORIDADES DE LA COMISION FEDERAL DE ELECTRICIDAD PARA QUE EN EL AMBITO DE SU COMPETENCIA IMPLEMENTEN UN PLAN ECONOMICO ESTRATEGICO QUE PERMITA DISMINUIR LOS COSTOS DEL COBRO DE LUZ DEL SERVICIOS DOMESTICO Y COMERCIAL A LOS PRODUCTORES AGROPECUARIOS DE LA ENTIDAD, CON LA FINALIDAD DE COADYUVAR A LAS UNIDADES DE PRODUCCION AFECTADAS POR LA PANDEMIA DEL VIRUS POPULARMENTE CONOCIDO COMO COVID-19.</t>
  </si>
  <si>
    <t>https://docs64.congresooaxaca.gob.mx/documents/iniciativasyacuerdos/2322.pdf</t>
  </si>
  <si>
    <t>UNIDAS DE MEDIO AMBIENTE, ENERGIAS RENOVABLES Y CAMBIO CLIMATICO; Y AGROPECUARIA, FORESTAL, MINERIA Y PESCA</t>
  </si>
  <si>
    <t>B39FE174195000618ECF8559B11A74EE</t>
  </si>
  <si>
    <t>PROPOSICION CON PUNTO DE ACUERDO DE LOS DIPUTADOS CESAR ENRIQUE MORALES NIÑO, NOE DOROTEO CASTILLEJOS Y SAUL CRUZ JIMENEZ DEL PARTIDO DEL TRABAJO, POR EL QUE LA SEXAGESIMA CUARTA LEGISLATURA CONSTITUCIONAL DEL ESTADO LIBRE Y SOBERANO DE OAXACA, EXHORTA AL TITULAR DEL PODER EJECUTIVO PARA QUE REALICE, DE MANERA TRANSPARENTE Y HONESTA, LA ENTREGA DE LAS 200 MIL DESPENSAS QUE SEÑALO EN EL PLAN DE RECUPERACION ECONOMICA, EN COADYUVANCIA CON LAS Y LOS TITULARES DEL DIF MUNICIPAL; ASIMISMO, ATENDIENDO AL PRINCIPIO DE MAXIMA PUBLICIDAD Y RENDICION DE CUENTAS, PUBLIQUE EL PADRON DE BENEFICIARIOS Y EL CALENDARIO DE LA MINISTRACION POR REGION Y CANTIDAD.</t>
  </si>
  <si>
    <t>DIPUTADOS CESAR ENRIQUE MORALES NIÑO, NOE DOROTEO CASTILLEJOS Y SAUL CRUZ JIMENEZ</t>
  </si>
  <si>
    <t>https://docs64.congresooaxaca.gob.mx/documents/iniciativasyacuerdos/2321.pdf</t>
  </si>
  <si>
    <t>D53379C0B3E85DDBFCFBC22BBC56B65F</t>
  </si>
  <si>
    <t>INICIATIVA DE LA DIPUTADA ARCELIA LOPEZ HERNANDEZ Y LOS DIPUTADOS PAVEL MELENDEZ CRUZ Y LUIS ALFONSO SILVA ROMO INTEGRANTES DEL GRUPO PARLAMENTARIO DEL PARTIDO MORENA, POR LA QUE SE REFORMA EL SEGUNDO PARRAFO DE LA FRACCION VIII AL ARTICULO 24, 33; Y SE ADICIONA UNA FRACCION VII AL ARTICULO 34 DE LA CONSTITUCION POLITICA DEL ESTADO LIBRE Y SOBERANO DE OAXACA.</t>
  </si>
  <si>
    <t>DIPUTADA ARCELIA LOPEZ HERNANDEZ Y LOS DIPUTADOS PAVEL MELENDEZ CRUZ Y LUIS ALFONSO SILVA ROMO</t>
  </si>
  <si>
    <t>https://docs64.congresooaxaca.gob.mx/documents/iniciativasyacuerdos/2291.pdf</t>
  </si>
  <si>
    <t>D21FC89FA5F42054BB091F1C99BC2EA0</t>
  </si>
  <si>
    <t>PROPOSICION CON PUNTO DE ACUERDO DE LA DIPUTADA ROCIO MACHUCA ROJAS DEL PARTIDO MORENA, POR EL QUE LA SEXAGESIMA CUARTA LEGISLATURA CONSTITUCIONAL DEL ESTADO LIBRE Y SOBERANO DE OAXACA, EXHORTA AL TITULAR DE OAXACA, Y A LA FISCALIA GENERAL DEL ESTADO, PARA QUE EN COORDINACION CON LOS 570 AYUNTAMIENTOS DE LOS MUNICIPIOS DEL ESTADO LIBRE Y SOBERANO DE OAXACA REALICEN DE MANERA URGENTE LAS ACCIONES NECESARIAS QUE EVITEN EL COBRO DE CUOTAS ILEGALES DE PEAJE Y TRANSITO A LOS COMERCIANTES EN EL ESTADO.</t>
  </si>
  <si>
    <t>https://docs64.congresooaxaca.gob.mx/documents/iniciativasyacuerdos/2290.pdf</t>
  </si>
  <si>
    <t>64FEAC5A6F256397C3F8215602998B55</t>
  </si>
  <si>
    <t>INICIATIVA DE LOS DIPUTADOS NOE DOROTEO CASTILLEJOS, SAUL CRUZ JIMENEZ Y CESAR ENRIQUE MORALES NIÑO, INTEGRANTES DEL GRUPO PARLAMENTARIO DEL PARTIDO DEL TRABAJO, POR LA QUE SE REFORMA EL ARTICULO 126 DE LA CONSTITUCION POLITICA DEL ESTADO LIBRE Y SOBERANO DE OAXACA.</t>
  </si>
  <si>
    <t>https://docs64.congresooaxaca.gob.mx/documents/iniciativasyacuerdos/2259.pdf</t>
  </si>
  <si>
    <t>FE1233649466F1FEB6851A72591846C3</t>
  </si>
  <si>
    <t>INICIATIVA DE LA DIPUTADA LAURA ESTRADA MAURO DEL PARTIDO MORENA, POR LA QUE SE ADICIONAN DOS PARRAFOS AL ARTICULO DOCE DE LA CONSTITUCION POLITICA DEL ESTADO LIBRE Y SOBERANO DE OAXACA.</t>
  </si>
  <si>
    <t>https://docs64.congresooaxaca.gob.mx/documents/iniciativasyacuerdos/2258.pdf</t>
  </si>
  <si>
    <t>BD1689A636F5CD30DD5FF48F296B1572</t>
  </si>
  <si>
    <t>PROPOSICION CON PUNTO DE ACUERDO DE LAS DIPUTADAS AURORA BERTHA LOPEZ ACEVEDO Y VICTORIA CRUZ VILLAR DEL PARTIDO VERDE ECOLOGISTA DE MEXICO, POR EL QUE LA SEXAGESIMA CUARTA LEGISLATURA CONSTITUCIONAL DEL ESTADO LIBRE Y SOBERANO DE OAXACA, EXHORTA ATENTA Y RESPETUOSAMENTE A LA TITULAR DE LA SECRETARIA DE ENERGIA DEL GOBIERNO FEDERAL, A FIN DE QUE REALICE UN ANALISIS Y RECONSIDERE LAS ACCIONES EMPRENDIDAS EN EL “ACUERDO POR EL QUE SE EMITE LA POLITICA DE CONFIABILIDAD, SEGURIDAD, CONTINUIDAD Y CALIDAD EN EL SISTEMA ELECTRICO NACIONAL”, PUBLICADO EN EL DIARIO OFICIAL DE LA FEDERACION EL DIA QUINCE DE MAYO DEL AÑO EN CURSO, POR LAS POSIBLES VIOLACIONES JURIDICAS QUE PUEDA OCASIONAR A LA LEY GENERAL DE CAMBIO CLIMATICO Y LEY DE TRANSICION ENERGETICA, ASI COMO EL POSIBLE INCUMPLIMIENTO DEL ESTADO MEXICANO RESPECTO AL ACUERDO DE PARIS...</t>
  </si>
  <si>
    <t>https://docs64.congresooaxaca.gob.mx/documents/iniciativasyacuerdos/2320.pdf</t>
  </si>
  <si>
    <t>24DA1D7BFB88E5B905E3EC739E9EE517</t>
  </si>
  <si>
    <t>PROPOSICION CON PUNTO DE ACUERDO DEL DIPUTADO EMILIO JOAQUIN GARCIA AGUILAR DEL PARTIDO MORENA, POR EL QUE LA SEXAGESIMA CUARTA LEGISLATURA CONSTITUCIONAL DEL ESTADO LIBRE Y SOBERANO DE OAXACA, EXHORTA AL TITULAR DE LA SECRETARIA DE SEGURIDAD PUBLICA DEL ESTADO PARA QUE INICIE CAMPAÑAS DE CONCIENTIZACION DIRIGIDAS A PADRES DE FAMILIA Y PERSONAL DOCENTE DE LAS ESCUELAS PARA QUE VIGILEN A LA NIÑEZ Y ADOLESCENTES DURANTE SU NAVEGACION POR LAS REDES SOCIALES Y SITIOS WEB, EMITIENDO ADEMAS ALERTAS PREVENTIVAS SOBRE LOS CONTENIDOS NO APTOS PARA MENORES DE EDAD, QUE CIRCULAN EN ELLAS.</t>
  </si>
  <si>
    <t>https://docs64.congresooaxaca.gob.mx/documents/iniciativasyacuerdos/2319.pdf</t>
  </si>
  <si>
    <t>UNIDAS DE SEGURIDAD Y PROTECCION CIUDADANA; Y GRUPOS EN SITUACION DE VULNERABILIDAD</t>
  </si>
  <si>
    <t>B965E54A71AC00DA0D90F031DA61F907</t>
  </si>
  <si>
    <t>PROPOSICION CON PUNTO DE ACUERDO DE LA DIPUTADA LETICIA SOCORRO COLLADO SOTO Y EL DIPUTADO ERICEL GOMEZ NUCAMENDI DEL PARTIDO MORENA, POR EL QUE LA SEXAGESIMA CUARTA LEGISLATURA CONSTITUCIONAL DEL ESTADO LIBRE Y SOBERANO DE OAXACA, EXHORTA A LA DIRECTORA GENERAL DEL SISTEMA DIF, PARA QUE DE MANERA INMEDIATA IMPLEMENTEN LAS RECOMENDACIONES PARA LOS CENTROS DE ATENCION INFANTIL QUE EXISTEN EN EL ESTADO, ANTE LA ENFERMEDAD COVID-19, QUE EMITIO EL SISTEMA NACIONAL PARA EL DESARROLLO INTEGRAL DE LA FAMILIA.</t>
  </si>
  <si>
    <t>https://docs64.congresooaxaca.gob.mx/documents/iniciativasyacuerdos/2289.pdf</t>
  </si>
  <si>
    <t>8B89CA3B040E5E12C3B13C399374F50E</t>
  </si>
  <si>
    <t>PROPOSICION CON PUNTO DE ACUERDO DEL DIPUTADO EMILIO JOAQUIN GARCIA AGUILAR DEL PARTIDO MORENA, POR EL QUE LA SEXAGESIMA CUARTA LEGISLATURA CONSTITUCIONAL DEL ESTADO LIBRE Y SOBERANO DE OAXACA, EXHORTA AL TITULAR DE LA DIRECCION GENERAL DEL CENTRO DE SCT OAXACA, A LA TITULAR DE LA SECRETARIA DE MOVILIDAD DEL ESTADO DE OAXACA, AL TITULAR DE LA DIRECCION GENERAL DE TRANSITO Y VIALIDAD DEL ESTADO DE OAXACA, Y A LOS 570 MUNICIPIOS DE LA ENTIDAD, PARA QUE EN EL AMBITO DE SUS RESPECTIVAS COMPETENCIAS IMPLEMENTEN Y FORTALEZCAN LAS ESTRATEGIAS Y ACCIONES PARA PREVENIR Y REDUCIR LOS ACCIDENTES AUTOMOVILISTICOS EN LAS CALLES Y CARRETERAS DEL ESTADO, Y EN SUS RESPECTIVAS JURISDICCIONES.</t>
  </si>
  <si>
    <t>https://docs64.congresooaxaca.gob.mx/documents/iniciativasyacuerdos/2288.pdf</t>
  </si>
  <si>
    <t>3400DCDCAD7B1D7632B5BE83FD684BFE</t>
  </si>
  <si>
    <t>INICIATIVA DE LA DIPUTADA LAURA ESTRADA MAURO DEL PARTIDO MORENA, POR LA QUE SE ADICIONAN LA FRACCION VI AL ARTICULO 22, LAS FRACCIONES LXXVI Y LXXVII AL ARTICULO 59, EL ARTICULO 59 BIS, LA FRACCION XI AL ARTICULO 65, LA FRACCION XXXI AL ARTICULO 80 Y LA FRACCION VII AL APARTADO B DEL ARTICULO 106, ASI TAMBIEN LA MODIFICACION DEL PARRAFO SEGUIDO DEL APARTADO B DEL ARTICULO 106; TODOS DE LA CONSTITUCION POLITICA DEL ESTADO LIBRE Y SOBERANO DE OAXACA.</t>
  </si>
  <si>
    <t>https://docs64.congresooaxaca.gob.mx/documents/iniciativasyacuerdos/2257.pdf</t>
  </si>
  <si>
    <t>FE690D0339580AA134AEC0B6FCAB7028</t>
  </si>
  <si>
    <t>PROPOSICION CON PUNTO DE ACUERDO DEL DIPUTADO ERICEL GOMEZ NUCAMENDI Y LA DIPUTADA LETICIA SOCORRO COLLADO SOTO DEL PARTIDO MORENA, POR EL QUE LA SEXAGESIMA CUARTA LEGISLATURA CONSTITUCIONAL DEL ESTADO LIBRE Y SOBERANO DE OAXACA, EXHORTA AL TITULAR DE LA SECRETARIA DE ADMINISTRACION Y A LA TITULAR DE LA SECRETARIA DE MOVILIDAD, AMBOS DEL GOBIERNO DEL ESTADO, PARA QUE DE MANERA INMEDIATA PONGAN A DISPOSICION Y BRINDEN TRANSPORTE PUBLICO GRATUITO A TRABAJADORES QUE PRESTEN SERVICIOS DE SALUD TANTO PUBLICO COMO PRIVADO.</t>
  </si>
  <si>
    <t>DIPUTADO ERICEL GOMEZ NUCAMENDI Y LA DIPUTADA LETICIA SOCORRO COLLADO SOTO</t>
  </si>
  <si>
    <t>https://docs64.congresooaxaca.gob.mx/documents/iniciativasyacuerdos/2256.pdf</t>
  </si>
  <si>
    <t>FB3A816D9544D91F2312550C183D2983</t>
  </si>
  <si>
    <t>INICIATIVA DE LA DIPUTADA VICTORIA CRUZ VILLAR DEL PARTIDO VERDE ECOLOGISTA DE MEXICO, POR LA QUE SE ADICIONA LA FRACCION XI AL ARTICULO 369 DEL CODIGO PENAL PARA EL ESTADO LIBRE Y SOBERANO DE OAXACA.</t>
  </si>
  <si>
    <t>https://docs64.congresooaxaca.gob.mx/documents/iniciativasyacuerdos/2247.pdf</t>
  </si>
  <si>
    <t>48BFF27BC1DA9612E6DC34DF61874C4D</t>
  </si>
  <si>
    <t>INICIATIVA DE LA DIPUTADA ALEIDA TONELLY SERRANO ROSADO, DEL GRUPO PARLAMENTARIO DE MUJERES INDEPENDIENTES, POR LA QUE SE REFORMA EL ARTICULO 84 Y SE ADICIONA EL ARTICULO 38 BIS, DE LA LEY DE NIÑAS, NIÑOS Y ADOLESCENTES DEL ESTADO DE OAXACA.</t>
  </si>
  <si>
    <t>https://docs64.congresooaxaca.gob.mx/documents/iniciativasyacuerdos/2246.pdf</t>
  </si>
  <si>
    <t>1264EBF56A51A5A4C0E81DB00A2B5F59</t>
  </si>
  <si>
    <t>PROPOSICION CON PUNTO DE ACUERDO DE LA DIPUTADA ALEIDA TONELLY SERRANO ROSADO DEL GRUPO PARLAMENTARIO DE MUJERES INDEPENDIENTES, POR EL QUE LA SEXAGESIMA CUARTA LEGISLATURA CONSTITUCIONAL DEL ESTADO LIBRE Y SOBERANO DE OAXACA, EXHORTA AL SECRETARIO DE SALUD DEL GOBIERNO FEDERAL, AL DIRECTOR GENERAL DEL INSTITUTO DE SALUD PARA EL BIENESTAR, AL SECRETARIO DE LA DEFENSA NACIONAL, AL SECRETARIO DE SALUD DEL GOBIERNO DEL ESTADO DE OAXACA Y AL DIRECTOR DE LOS SERVICIOS DE SALUD DE OAXACA, PARA QUE EN EL AMBITO DE SUS ATRIBUCIONES, DE MANERA URGENTE LLEVEN A CABO EL EQUIPAMIENTO Y CONTRATACION DEL PERSONAL MEDICO Y DE ENFERMERIA DEL HOSPITAL DE ESPECIALIDADES DE JUCHITAN, PARA QUE ENTRE EN FUNCIONAMIENTO, YA QUE FUE DESTINADO PARA ATENDER PACIENTES DE COVID-19; DE IGUAL FORMA PARA QUE DOTEN DEL EQUIPO, INSUMOS MEDICOS Y MATERIAL DE BIOSEGURIDAD A TODOS Y CADA UNO DE LOS HOSPITALES DE LA ENTIDAD OAXAQUEÑA, PARA NO EXPONER AL PERSONAL MEDICO Y DE ENFERMERIA QUE LABORA EN CADA UNO DE ELLOS, A SER CONTAGIADOS POR EL VIRUS DENOMINADO COVID-19.</t>
  </si>
  <si>
    <t>DIPUTADA ALEIDA TONELLY SERRANO</t>
  </si>
  <si>
    <t>https://docs64.congresooaxaca.gob.mx/documents/iniciativasyacuerdos/2318.pdf</t>
  </si>
  <si>
    <t>888875FF8A1EF53DB99FDC481CA92950</t>
  </si>
  <si>
    <t>PROPOSICION CON PUNTO DE ACUERDO DE LA DIPUTADA HILDA GRACIELA PEREZ LUIS DEL PARTIDO MORENA, POR EL QUE LA SEXAGESIMA CUARTA LEGISLATURA CONSTITUCIONAL DEL ESTADO LIBRE Y SOBERANO DE OAXACA, EXHORTA RESPETUOSAMENTE AL TITULAR DE LA SECRETARIA DE SALUD DEL ESTADO DE OAXACA, PARA QUE EN COORDINACION CON LAS DEPENDENCIAS DE GOBIERNO DEL ESTADO QUE INTEGRAN EL CONSEJO ESTATAL CONTRA LAS ADICCIONES REALICE E INTENSIFIQUE CAMPAÑAS PARA LA PREVENCION DE ADICCIONES DENTRO DEL TERRITORIO OAXAQUEÑO.</t>
  </si>
  <si>
    <t>https://docs64.congresooaxaca.gob.mx/documents/iniciativasyacuerdos/2317.pdf</t>
  </si>
  <si>
    <t>02B334683A66BF24B50A497D8B6C1993</t>
  </si>
  <si>
    <t>PROPOSICION CON PUNTO DE ACUERDO DE LA DIPUTADA ALEIDA TONELLY SERRANO ROSADO DEL GRUPO PARLAMENTARIO DE MUJERES INDEPENDIENTES, POR EL QUE LA SEXAGESIMA CUARTA LEGISLATURA CONSTITUCIONAL DEL ESTADO LIBRE Y SOBERANO DE OAXACA, EXHORTA AL DIRECTOR GENERAL DE PETROLEOS MEXICANOS, A LA AGENCIA NACIONAL DE SEGURIDAD INDUSTRIAL Y PROTECCION AL AMBIENTE DEL SECTOR DE HIDROCARBUROS (ASEA), Y AL DELEGADO DE LA PROCURADURIA FEDERAL DE PROTECCION AL AMBIENTE, PARA QUE SE REALICE LA INVESTIGACION NECESARIA PARA DETERMINAR CUAL ES LA CAUSA DE CONTAMINACION DE LA LAGUNA DE LA LOCALIDAD DE “BOCA DEL RIO”, EN EL MUNICIPIO DE LA CIUDAD Y PUERTO DE SALINA CRUZ, OAXACA, Y EN SU CASO DESCARTAR QUE SE TRATA DE UN DERRAME DE HIDROCARBUROS, PARA QUE SE FINQUEN LAS RESPONSABILIDADES CORRESPONDIENTES, Y SE IMPLEMENTEN ACCIONES PARA RESARCIR LOS DAÑOS ECOLOGICOS ORIGINADOS.</t>
  </si>
  <si>
    <t>https://docs64.congresooaxaca.gob.mx/documents/iniciativasyacuerdos/2287.pdf</t>
  </si>
  <si>
    <t>8B63317CCA27B5338C60B9B1F8ABB004</t>
  </si>
  <si>
    <t>PROPOSICION CON PUNTO DE ACUERDO DE LA DIPUTADA HILDA GRACIELA PEREZ LUIS DEL PARTIDO MORENA, POR EL QUE LA SEXAGESIMA CUARTA LEGISLATURA CONSTITUCIONAL DEL ESTADO LIBRE Y SOBERANO DE OAXACA, REMITE A LA CAMARA DE DIPUTADOS DEL H. CONGRESO DE LA UNION, INICIATIVA CON PROYECTO DE DECRETO POR EL QUE SE REFORMA LA FRACCION XVI BIS DEL ARTICULO 132 DE LA LEY FEDERAL DEL TRABAJO.</t>
  </si>
  <si>
    <t>https://docs64.congresooaxaca.gob.mx/documents/iniciativasyacuerdos/2286.pdf</t>
  </si>
  <si>
    <t>DAD7AFA949D51DC5D1D46A590E38F439</t>
  </si>
  <si>
    <t>PROPOSICION CON PUNTO DE ACUERDO DEL DIPUTADO ERICEL GOMEZ NUCAMENDI Y LA DIPUTADA LETICIA SOCORRO COLLADO SOTO DEL PARTIDO MORENA, POR EL QUE LA SEXAGESIMA CUARTA LEGISLATURA CONSTITUCIONAL DEL ESTADO LIBRE Y SOBERANO DE OAXACA, EXHORTA AL TITULAR DEL PODER EJECUTIVO DEL ESTADO, A QUE INSTRUYA DE MANERA INMEDIATA AL SECRETARIO DE MEDIO AMBIENTE, ENERGIAS Y DESARROLLO SUSTENTABLE, ASI COMO AL SECRETARIO DE SALUD, AMBOS DEL GOBIERNO DEL ESTADO DE OAXACA, PARA QUE OBSERVEN, INSPECCIONEN Y HAGAN CUMPLIR LA NORMA OFICIAL MEXICANA: NOM-087-ECOL-SSA1-2002 LA CUAL ESTABLECE LOS REQUISITOS ESENCIALES PARA LA SEPARACION, ENVASADO, ALMACENAMIENTO, RECOLECCION, TRANSPORTE, TRATAMIENTO Y DISPOSICION DE LOS RESIDUOS BIOLOGICOS INFECCIOSOS EN LOS HOSPITALES, LABORATORIOS CLINICOS Y CENTROS DE SALUD, TANTO PUBLICOS COMO PRIVADOS.</t>
  </si>
  <si>
    <t>https://docs64.congresooaxaca.gob.mx/documents/iniciativasyacuerdos/2255.pdf</t>
  </si>
  <si>
    <t>UNIDAS DE MEDIO AMBIENTE, ENERGIAS RENOVABLES Y CAMBIO CLIMATICO; Y DE SALUD</t>
  </si>
  <si>
    <t>52DA2E5D7DDB1DA275354100FD03AB9E</t>
  </si>
  <si>
    <t>PROPOSICION CON PUNTO DE ACUERDO DE LA DIPUTADA ALEIDA TONELLY SERRANO ROSADO DEL GRUPO PARLAMENTARIO DE MUJERES INDEPENDIENTES, POR EL QUE LA SEXAGESIMA CUARTA LEGISLATURA CONSTITUCIONAL DEL ESTADO LIBRE Y SOBERANO DE OAXACA, EXHORTA AL TITULAR DEL PODER EJECUTIVO DEL ESTADO DE OAXACA, PARA QUE AMPLIE DENTRO DEL PROGRAMA DE INCENTIVOS Y APOYOS PARA LA ESTABILIDAD ECONOMICA DE OAXACA, ACCIONES A FAVOR DE LOS ARRENDADORES DE INMUEBLES MEDIANTE LA CONDONACION DE UN PORCENTAJE DEL IMPUESTO CEDULAR.</t>
  </si>
  <si>
    <t>https://docs64.congresooaxaca.gob.mx/documents/iniciativasyacuerdos/2254.pdf</t>
  </si>
  <si>
    <t>CD6788017A3EE91757A0FC7014E292A2</t>
  </si>
  <si>
    <t>INICIATIVA DE LA DIPUTADA HILDA GRACIELA PEREZ LUIS DEL PARTIDO MORENA, POR LA QUE SE REFORMAN Y ADICIONAN DIVERSAS DISPOSICIONES DE LA LEY DE INSTITUCIONES Y PROCEDIMIENTOS ELECTORALES DEL ESTADO DE OAXACA.</t>
  </si>
  <si>
    <t>https://docs64.congresooaxaca.gob.mx/documents/iniciativasyacuerdos/2245.pdf</t>
  </si>
  <si>
    <t>87215BD3D536C2B9AE57FD4C03D524C1</t>
  </si>
  <si>
    <t>INICIATIVA DE LA DIPUTADA HILDA GRACIELA PEREZ LUIS DEL PARTIDO MORENA, POR LA QUE SE REFORMA EL PRIMER PARRAFO DEL ARTICULO 114, SE ADICIONA LA FRACCION XIX AL ARTICULO 108, EL CAPITULO IV “DEL REGISTRO ESTATAL DE NIÑAS, NIÑOS Y ADOLESCENTES EN ESTADO DE ORFANDAD A CONSECUENCIA DEL ASESINATO DE SU MADRE” AL TITULO QUINTO, LOS ARTICULOS 125 BIS, 125 TER, 125 QUATER, 125 QUINQUIES, 125 SEXIES, 125 SEPTIES Y 125 OCTIES A LA LEY DE LOS DERECHOS DE NIÑAS, NIÑOS Y ADOLESCENTES DEL ESTADO DE OAXACA.</t>
  </si>
  <si>
    <t>https://docs64.congresooaxaca.gob.mx/documents/iniciativasyacuerdos/2244.pdf</t>
  </si>
  <si>
    <t>D46C75B094AAF4D15E0BFC84BBEFF663</t>
  </si>
  <si>
    <t>PROPOSICION CON PUNTO DE ACUERDO DE LA DIPUTADA HILDA GRACIELA PEREZ LUIS DEL PARTIDO MORENA, POR EL QUE LA SEXAGESIMA CUARTA LEGISLATURA CONSTITUCIONAL DEL ESTADO LIBRE Y SOBERANO DE OAXACA, EXHORTA A LA TITULAR DE LA SECRETARIA DE LAS MUJERES DE OAXACA Y A LOS 570 AYUNTAMIENTOS DEL ESTADO, PARA QUE IMPLEMENTEN PROGRAMAS, ESTRATEGIAS Y ACCIONES PARA PREVENIR, ATENDER Y ERRADICAR LA VIOLENCIA CONTRA LAS MUJERES, DURANTE LA JORNADA DE AISLAMIENTO CON MOTIVO DE LA EMERGENCIA SANITARIA POR EL COVID-19.</t>
  </si>
  <si>
    <t>https://docs64.congresooaxaca.gob.mx/documents/iniciativasyacuerdos/2316.pdf</t>
  </si>
  <si>
    <t>D651E73CEEC91CDD89CC2DF6BA5F29C7</t>
  </si>
  <si>
    <t>INICIATIVA DE LA DIPUTADA JUANA AGUILAR ESPINOSA DEL PARTIDO MORENA, POR LA QUE SE REFORMA EL SEGUNDO PARRAFO DEL ARTICULO 19 DE LA LEY ESTATAL DE PRESUPUESTO Y RESPONSABILIDAD HACENDARIA</t>
  </si>
  <si>
    <t>DIPUTADA JUANA AGUILAR ESPINOSA</t>
  </si>
  <si>
    <t>https://docs64.congresooaxaca.gob.mx/documents/iniciativasyacuerdos/2315.pdf</t>
  </si>
  <si>
    <t>12E51D92516626F7567E29DC8FF17DB7</t>
  </si>
  <si>
    <t>PROPOSICION CON PUNTO DE ACUERDO DE LA DIPUTADA HILDA GRACIELA PEREZ LUIS DEL PARTIDO MORENA, POR EL QUE LA SEXAGESIMA CUARTA LEGISLATURA CONSTITUCIONAL DEL ESTADO LIBRE Y SOBERANO DE OAXACA, REMITE A LA CAMARA DE DIPUTADOS DEL H. CONGRESO DE LA UNION, LA INICIATIVA CON PROYECTO DE DECRETO POR EL QUE SE ADICIONA UN QUINTO PARRAFO A LA FRACCION XIII DEL APARTADO B DEL ARTICULO 123 DE LA CONSTITUCION POLITICA DE LOS ESTADOS UNIDOS MEXICANOS.</t>
  </si>
  <si>
    <t>https://docs64.congresooaxaca.gob.mx/documents/iniciativasyacuerdos/2285.pdf</t>
  </si>
  <si>
    <t>16410C155EC63001E3CC71DAA2B673B9</t>
  </si>
  <si>
    <t>PROPOSICION CON PUNTO DE ACUERDO DEL DIPUTADO CESAR ENRIQUE MORALES NIÑO DEL PARTIDO DEL TRABAJO, POR EL QUE LA SEXAGESIMA CUARTA LEGISLATURA CONSTITUCIONAL DEL ESTADO LIBRE Y SOBERANO DE OAXACA, EXHORTA AL TITULAR DEL PODER EJECUTIVO PARA QUE LA APLICACION DE LOS 1270 MILLONES DE PESOS DESTINADOS AL PLAN DE RECUPERACION ECONOMICA SE REALICE DE MANERA TRANSPARENTE Y HONESTA, ASI COMO OBSERVANDO EL PRINCIPIO DE MAXIMA PUBLICIDAD Y RENDICION DE CUENTAS; POR LO QUE ES NECESARIO LA PUBLICACION DE PADRONES DE BENEFICIARIOS, ASI COMO EL ORIGEN Y LA FORMA DE DONDE SE OBTENDRAN LOS RECURSOS Y MONTOS QUE SE EJERCERAN PARA TAL FIN.</t>
  </si>
  <si>
    <t>https://docs64.congresooaxaca.gob.mx/documents/iniciativasyacuerdos/2284.pdf</t>
  </si>
  <si>
    <t>UNIDAS DE PRESUPUESTO Y PROGRAMACION; Y DE BIENESTAR Y FOMENTO COOPERATIVO</t>
  </si>
  <si>
    <t>6DC40AA16E2A412C1C8D6D6E920B8A5D</t>
  </si>
  <si>
    <t>INICIATIVA DEL DIPUTADO LUIS ALFONSO SILVA ROMO, DEL PARTIDO MORENA, POR LA QUE SE REFORMA POR MODIFICACION EL ARTICULO 54 PRIMER PARRAFO DEL CODIGO DE PROCEDIMIENTOS CIVILES PARA EL ESTADO DE OAXACA.</t>
  </si>
  <si>
    <t>https://docs64.congresooaxaca.gob.mx/documents/iniciativasyacuerdos/2253.pdf</t>
  </si>
  <si>
    <t>B46A6E75A49EDF7977FB93F05BFE6255</t>
  </si>
  <si>
    <t>INICIATIVA DEL DIPUTADO EMILIO JOAQUIN GARCIA AGUILAR DEL PARTIDO MORENA, POR LA QUE SE REFORMAN EL ARTICULO 13 DE LA LEY ESTATAL DE ACCESO DE LAS MUJERES A UNA VIDA LIBRE DE VIOLENCIA DE GENERO.</t>
  </si>
  <si>
    <t>https://docs64.congresooaxaca.gob.mx/documents/iniciativasyacuerdos/2252.pdf</t>
  </si>
  <si>
    <t>38B53C6F78287AA9EEC4A3A371C30C47</t>
  </si>
  <si>
    <t>INICIATIVA DE LA DIPUTADA LETICIA SOCORRO COLLADO SOTO DEL PARTIDO MORENA, POR LA QUE SE REFORMA LA FRACCION XIV Y SE ADICIONA UNA FRACCION XV AL ARTICULO 54; Y SE REFORMA LA FRACCION XII DEL ARTICULO 65 DE LA LEY ESTATAL DE ACCESO DE LAS MUJERES A UNA VIDA LIBRE DE VIOLENCIA DE GENERO.</t>
  </si>
  <si>
    <t>https://docs64.congresooaxaca.gob.mx/documents/iniciativasyacuerdos/2243.pdf</t>
  </si>
  <si>
    <t>UNIDAS DE IGUALDAD DE GENERO; Y DE EDUCACION, CIENCIA, TECNOLOGIA E INNOVACION</t>
  </si>
  <si>
    <t>8A66FB441A305D76227AC2731295E24A</t>
  </si>
  <si>
    <t>INICIATIVA DE LA DIPUTADA ARCELIA LOPEZ HERNANDEZ DEL PARTIDO MORENA, POR LA QUE SE REFORMA EL ARTICULO 17 DE LA LEY QUE CREA LA COMISION ESTATAL DE ARBITRAJE MEDICO (SIC).</t>
  </si>
  <si>
    <t>https://docs64.congresooaxaca.gob.mx/documents/iniciativasyacuerdos/2242.pdf</t>
  </si>
  <si>
    <t>62C6DC493800AD693FE32F80194E348A</t>
  </si>
  <si>
    <t>PROPOSICION CON PUNTO DE ACUERDO DE LA DIPUTADA KARINA ESPINO CARMONA DEL PARTIDO MORENA, POR EL QUE LA SEXAGESIMA CUARTA LEGISLATURA CONSTITUCIONAL DEL ESTADO LIBRE Y SOBERANO DE OAXACA, EXHORTA RESPETUOSAMENTE AL TITULAR DEL PODER EJECUTIVO Y AL SECRETARIO DE SALUD DEL ESTADO, PARA QUE SEA CONSIDERADA LA SITUACION DE VULNERABILIDAD COMO FACTOR, PARA OTORGAR EL SERVICIO PUBLICO Y GRATUITO DE TRANSPORTACION AEREA O TERRESTRE DE ENFERMOS A HOSPITALES Y CENTROS DE SALUD PUBLICA, ANTE LA CONTINGENCIA SANITARIA ACTUAL QUE SE VIVE Y EN LO SUBSECUENTE.</t>
  </si>
  <si>
    <t>https://docs64.congresooaxaca.gob.mx/documents/iniciativasyacuerdos/2345.pdf</t>
  </si>
  <si>
    <t>UNIDAS DE SALUD; Y GRUPOS EN SITUACION DE VULNERABILIDAD</t>
  </si>
  <si>
    <t>AD90512BC1331DD5DE46A0056B6F4436</t>
  </si>
  <si>
    <t>INICIATIVA DE LAS DIPUTADAS GLORIA SANCHEZ LOPEZ Y LAURA ESTRADA MAURO, Y LOS DIPUTADOS EMILIO JOAQUIN GARCIA AGUILAR Y SAUL CRUZ JIMENEZ, INTEGRANTES DE LA COMISION PERMANENTE DE PUEBLOS INDIGENAS Y AFROMEXICANO, POR LA QUE SE REFORMA EL INCISO G, DE LA FRACCION V, DEL ARTICULO 42 DEL REGLAMENTO INTERIOR DEL CONGRESO DEL ESTADO LIBRE Y SOBERANO DE OAXACA.</t>
  </si>
  <si>
    <t>DIPUTADAS GLORIA SANCHEZ LOPEZ Y LAURA ESTRADA MAURO, Y LOS DIPUTADOS EMILIO JOAQUIN GARCIA AGUILAR Y SAUL CRUZ JIMENEZ,</t>
  </si>
  <si>
    <t>https://docs64.congresooaxaca.gob.mx/documents/iniciativasyacuerdos/2314.pdf</t>
  </si>
  <si>
    <t>F3DBA8F6C817BFD830F56EF64D86D71D</t>
  </si>
  <si>
    <t>INICIATIVA DE LAS DIPUTADAS GLORIA SANCHEZ LOPEZ Y LAURA ESTRADA MAURO, Y LOS DIPUTADOS EMILIO JOAQUIN GARCIA AGUILAR Y SAUL CRUZ JIMENEZ, INTEGRANTES DE LA COMISION PERMANENTE DE PUEBLOS INDIGENAS Y AFROMEXICANO, POR LA QUE SE ADICIONA LA FRACCION XX Y SE RECORRE LA SUBSECUENTE DEL ARTICULO 32 DE LA LEY DE INSTITUCIONES Y PROCEDIMIENTOS ELECTORALES DEL ESTADO DE OAXACA.</t>
  </si>
  <si>
    <t>https://docs64.congresooaxaca.gob.mx/documents/iniciativasyacuerdos/2313.pdf</t>
  </si>
  <si>
    <t>UNIDAS DE DEMOCRACIA Y PARTICIPACION CIUDADANA; Y DE PUEBLOS INDIGENAS Y AFROMEXICANO</t>
  </si>
  <si>
    <t>71F59FB410884F0E39E71F59F5252A5F</t>
  </si>
  <si>
    <t>PROPOSICION CON PUNTO DE ACUERDO DE LA DIPUTADA MIGDALIA ESPINOSA MANUEL DEL PARTIDO MORENA, POR EL QUE LA SEXAGESIMA CUARTA LEGISLATURA CONSTITUCIONAL DEL ESTADO LIBRE Y SOBERANO DE OAXACA, EXHORTA AL TITULAR DE LA SECRETARIA DE DESARROLLO AGROPECUARIO, PESCA Y ACUACULTURA, PARA QUE, EN COORDINACION CON AUTORIDADES FEDERALES Y MUNICIPALES, EFECTUEN ACCIONES INTERINSTITUCIONALES, PARA GESTIONAR APOYOS ECONOMICOS EXTRAORDINARIOS PARA PRODUCTORES Y GANADEROS DEL ESTADO DE OAXACA, ASI MISMO, ESTABLEZCAN MECANISMOS DE COLABORACION CON PRODUCTORES Y GANADEROS, PARA FACILITAR LA SALIDA DE LOS PRODUCTOS AGROALIMENTARIOS Y ASI CONTRIBUIR A LAS UNIDADES DE PRODUCCION Y GANADERIA AFECTADAS POR LA PANDEMIA DEL COVID-19.</t>
  </si>
  <si>
    <t>https://docs64.congresooaxaca.gob.mx/documents/iniciativasyacuerdos/2283.pdf</t>
  </si>
  <si>
    <t>D825C29147E069DB9B5A498AF49BE2E7</t>
  </si>
  <si>
    <t>INICIATIVA DE LA DIPUTADA YARITH TANNOS CRUZ DEL PARTIDO REVOLUCIONARIO INSTITUCIONAL, POR LA QUE SE REFORMA EL PRIMER PARRAFO DEL ARTICULO 2, Y SE ADICIONAN EL SEGUNDO PARRAFO DEL ARTICULO 2, LA FRACCION IV AL ARTICULO 5, RECORRIENDOSE EN SU ORDEN LAS SUBSECUENTES, Y EL CAPITULO XV, QUE CONSTA DE LOS ARTICULOS 43, 44, 45, 47, 48 Y 49, A LA LEY DE FOMENTO A LAS ACTIVIDADES ARTESANALES DEL ESTADO DE OAXACA.</t>
  </si>
  <si>
    <t>https://docs64.congresooaxaca.gob.mx/documents/iniciativasyacuerdos/2282.pdf</t>
  </si>
  <si>
    <t>UNIDAS DE DESARROLLO ECONOMICO, INDUSTRIAL, COMERCIAL Y ARTESANAL; Y DE FORTALECIMIETNO Y ASUNTOS MUNICIPALES</t>
  </si>
  <si>
    <t>518FCC5B5F83F178F1AEAD55C79EC895</t>
  </si>
  <si>
    <t>INICIATIVA DE LA DIPUTADA ROCIO MACHUCA ROJAS DEL PARTIDO MORENA, POR LA QUE SE REFORMAN Y ADICIONAN DIVERSAS DISPOSICIONES DE LA LEY ESTATAL DE ACCESO DE LAS MUJERES A UNA VIDA LIBRE DE VIOLENCIA DE GENERO.</t>
  </si>
  <si>
    <t>https://docs64.congresooaxaca.gob.mx/documents/iniciativasyacuerdos/2251.pdf</t>
  </si>
  <si>
    <t>AE82CB4CE0E362B46B0FA1D522B629A6</t>
  </si>
  <si>
    <t>INICIATIVA DE LA DIPUTADA ROCIO MACHUCA ROJAS DEL PARTIDO MORENA, POR LA QUE SE REFORMAN Y ADICIONAN DIVERSAS DISPOSICIONES DE LA LEY DE INSTITUCIONES Y PROCEDIMIENTOS ELECTORALES DEL ESTADO DE OAXACA.</t>
  </si>
  <si>
    <t>https://docs64.congresooaxaca.gob.mx/documents/iniciativasyacuerdos/2250.pdf</t>
  </si>
  <si>
    <t>48F58DFE7F69B060E8D45D8B85BCFD33</t>
  </si>
  <si>
    <t>INICIATIVA DE LA DIPUTADA ARCELIA LOPEZ HERNANDEZ DEL PARTIDO MORENA, POR LA QUE SE REFORMA POR ADICION DE UN ULTIMO PARRAFO A LOS ARTICULOS 241 BIS Y 241 TER DEL CODIGO PENAL PARA EL ESTADO LIBRE Y SOBERANO DE OAXACA.</t>
  </si>
  <si>
    <t>https://docs64.congresooaxaca.gob.mx/documents/iniciativasyacuerdos/2241.pdf</t>
  </si>
  <si>
    <t>443494BDCAC368C4514A29DB53E3EAD7</t>
  </si>
  <si>
    <t>01/06/2020</t>
  </si>
  <si>
    <t>30/06/2020</t>
  </si>
  <si>
    <t>124</t>
  </si>
  <si>
    <t>03/06/2020</t>
  </si>
  <si>
    <t>PROPOSICION CON PUNTO DE ACUERDO DE LA DIPUTADA KARINA ESPINO CARMONA DEL PARTIDO MORENA, POR EL QUE LA SEXAGESIMA CUARTA LEGISLATURA CONSTITUCIONAL DEL ESTADO LIBRE Y SOBERANO DE OAXACA, EXHORTA AL TITULAR DEL PODER EJECUTIVO PARA QUE, EN USO DE SUS ATRIBUCIONES, SE INSTRUMENTEN ACCIONES PERTINENTES PARA DISMINUIR LOS INDICES Y ERRADICAR LA VIOLENCIA EN SUS MULTIPLES MANIFESTACIONES HACIA LAS Y LOS MENORES, EN COORDINACION DE LAS DEPENDENCIAS A CARGO DE LAS POLITICAS PUBLICAS  Y PROGRAMAS ORIENTADOS A NIÑOS, NIÑAS Y ADOLESCENTES, BAJO LA DIRECCION DE LA SESIPINNA COMO ORGANO VINCULANTE, PARA LA ATENCION OPORTUNA Y VELANDO POR EL INTERES SUPERIOR DE LA NIÑEZ EN EL ESTADO.</t>
  </si>
  <si>
    <t>https://docs64.congresooaxaca.gob.mx/documents/iniciativasyacuerdos/2377.pdf</t>
  </si>
  <si>
    <t>EL H. CONGRESO DEL ESTADO LIBRE Y SOBERANO DE OAXACA, DURANTE EL PERIODO QUE COMPRENDE DEL 01/06/2020 AL 30/06/2020,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</si>
  <si>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C1AB0D84A212BB54248D56C309859294</t>
  </si>
  <si>
    <t>128</t>
  </si>
  <si>
    <t>24/06/2020</t>
  </si>
  <si>
    <t>PROPOSICION CON PUNTO DE ACUERDO DE LAS DIPUTADAS ALEIDA TONELLY SERRANO ROSADO Y ELIM ANTONIO AQUINO DEL GRUPO PARLAMENTARIO DE MUJERES INDEPENDIENTES, POR EL QUE LA SEXAGESIMA CUARTA LEGISLATURA CONSTITUCIONAL DEL ESTADO LIBRE Y SOBERANO DE OAXACA, EXHORTA AL TITULAR DEL PODER EJECUTIVO DEL ESTADO DE OAXACA, PARA QUE POR CONDUCTO DE LA SECRETARIA DE FINANZAS ASIGNE RECURSOS DE LOS INGRESOS EXCEDENTES DE LIBRE DISPOSICION, A LA SECRETARIA DE ECONOMIA PARA LA IMPLEMENTACION DE PROGRAMAS EMERGENTES DENTRO DE ELLOS,  CREDITOS O APOYOS EN FAVOR DE LAS MIPYMES Y COMERCIANTES ESTABLECIDOS EN LA ENTIDAD OAXAQUEÑA PARA EVITAR QUE LA ECONOMIA ESTATAL COLAPSE ANTE LA PANDEMIA DEL COVID-19, ASIMISMO SE EXHORTA AL TITULAR DE LA SECRETARIA DE FINANZAS DEL GOBIERNO DEL ESTADO DE OAXACA, PARA QUE TRANSPARENTE Y COMUNIQUE A ESTA SOBERANIA, CUALES SON LOS MAS DE 100 PROYECTOS DE OBRAS QUE SE EMPRENDERAN CON EL FINANCIAMIENTO DE 3 MIL 500 MILLONES DE PESOS, APROBADOS POR ESTE CONGRESO DEL ESTADO, EL MONTO QUE SE DESTINARA A CADA UNO DE ELLOS Y LOS PLAZOS DE EJECUCION DE DICHAS OBRAS.</t>
  </si>
  <si>
    <t>https://docs64.congresooaxaca.gob.mx/documents/iniciativasyacuerdos/2546.pdf</t>
  </si>
  <si>
    <t>UNIDAS DE PRESUPUESTO Y PROGRAMACION Y ADMINISTRACION PUBLICA; Y DE DESARROLLO ECONOMICO, INDUSTRIAL, COMERCIAL Y ARTESANAL</t>
  </si>
  <si>
    <t>5484B41F786CF624EFC104433BD37A18</t>
  </si>
  <si>
    <t>PROPOSICION CON PUNTO DE ACUERDO DE LOS DIPUTADOS CESAR ENRIQUE MORALES NIÑO, SAUL CRUZ JIMENEZ Y NOE DOROTEO CASTILLEJOS DEL PARTIDO DEL TRABAJO, Y LAS DIPUTADAS ALEIDA TONELLY SERRANO ROSADO Y ELIM ANTONIO AQUINO DEL GRUPO PARLAMENTARIO DE MUJERES INDEPENDIENTES , POR EL QUE LA SEXAGESIMA CUARTA LEGISLATURA CONSTITUCIONAL DEL ESTADO LIBRE Y SOBERANO DE OAXACA, EXHORTA AL GOBERNADOR DEL ESTADO, PARA QUE ANTE LA DECLARATORIA DE LA ETAPA 2, DE LA CONTINGENCIA DE SALUD POR LA PANDEMIA DEL VIRUS COVID-19, DECRETADA POR LA AUTORIDAD SANITARIA FEDERAL, SE ADOPTEN LAS SIGUIENTES MEDIDAS URGENTES: A LA BREVEDAD POSIBLE DECLARE UN PLAN DE EMERGENCIA ESTATAL QUE INCLUYA MEDIDAS SANITARIAS DE DETECCION DE CASOS INFECTADOS, UN REGISTRO EXACTO Y MEDIDAS DE CONTENCION Y APOYO FAMILIAR; SE GARANTICE EL ABASTO DE INSUMOS, MEDICAMENTOS E INSTRUMENTAL QUIRURGICO, PARA QUE EL PERSONAL MEDICO Y DE ENFERMERIA CUENTE CON LO NECESARIO PARA HACER FRENTE A LA CONTINGENCIA...</t>
  </si>
  <si>
    <t>DIPUTADOS CESAR ENRIQUE MORALES NIÑO, SAUL CRUZ JIMENEZ Y NOE DOROTEO CASTILLEJOS DEL PARTIDO DEL TRABAJO, Y LAS DIPUTADAS ALEIDA TONELLY SERRANO ROSADO Y ELIM ANTONIO AQUINO</t>
  </si>
  <si>
    <t>https://docs64.congresooaxaca.gob.mx/documents/iniciativasyacuerdos/2545.pdf</t>
  </si>
  <si>
    <t>UNIDAS DE SALUD; Y DE PRESUPUESTO Y PROGRAMACION</t>
  </si>
  <si>
    <t>2559F0B07C2550E47466B59C981542DA</t>
  </si>
  <si>
    <t>INICIATIVA DE LA DIPUTADA ELISA ZEPEDA LAGUNAS DEL PARTIDO MORENA, POR LA QUE SE REFORMA EL PRIMER PARRAFO DEL ARTICULO 105 DEL CODIGO PENAL PARA EL ESTADO LIBRE Y SOBERANO DE OAXACA.</t>
  </si>
  <si>
    <t>https://docs64.congresooaxaca.gob.mx/documents/iniciativasyacuerdos/2514.pdf</t>
  </si>
  <si>
    <t>2B228A7C4B0367B4BF4E13504326ED4D</t>
  </si>
  <si>
    <t>INICIATIVA DE LA DIPUTADA ELISA ZEPEDA LAGUNAS DEL PARTIDO MORENA, POR LA QUE SE REFORMAN LOS PARRAFOS PRIMERO, SEGUNDO, TERCERO, CUARTO Y QUINTO DEL ARTICULO 102; SE ADICIONAN LOS PARRAFOS SEXTO, SEPTIMO Y OCTAVO AL ARTICULO 102 Y LOS PARRAFOS VIGESIMO, VIGESIMO PRIMERO Y VIGESIMO SEGUNDO AL ARTICULO 114 QUATER DE LA CONSTITUCION POLITICA DEL ESTADO LIBRE Y SOBERANO DE OAXACA.</t>
  </si>
  <si>
    <t>https://docs64.congresooaxaca.gob.mx/documents/iniciativasyacuerdos/2513.pdf</t>
  </si>
  <si>
    <t>CB14A25934DB2A5C9EF4F152E04EE324</t>
  </si>
  <si>
    <t>127</t>
  </si>
  <si>
    <t>19/06/2020</t>
  </si>
  <si>
    <t>PROPOSICION CON PUNTO DE ACUERDO DEL DIPUTADO OTHON CUEVAS CORDOVA DEL PARTIDO MORENA, POR EL QUE LA SEXAGESIMA CUARTA LEGISLATURA CONSTITUCIONAL DEL ESTADO LIBRE Y SOBERANO DE OAXACA, EXHORTA RESPETUOSAMENTE A LA CAMARA DE DIPUTADOS DEL HONORABLE CONGRESO DE LA UNION, CON LA FINALIDAD DE QUE EVITE LA DESAPARICION DEL INSTRUMENTO FINANCIERO DENOMINADO FONDO DE DESASTRES NATURALES (FONDEN), EL CUAL TIENE COMO FINALIDAD ENTRE OTRAS, APOYAR A LAS ENTIDADES FEDERATIVAS DE LA REPUBLICA MEXICANA, EN LA ATENCION Y RECUPERACION DE LOS EFECTOS QUE PRODUZCA UN FENOMENO NATURAL.</t>
  </si>
  <si>
    <t>https://docs64.congresooaxaca.gob.mx/documents/iniciativasyacuerdos/2482.pdf</t>
  </si>
  <si>
    <t>ACB3901FACEF3190FA026E745CAD2C71</t>
  </si>
  <si>
    <t>PROPOSICION CON PUNTO DE ACUERDO DEL DIPUTADO OTHON CUEVAS CORDOVA DEL PARTIDO MORENA, POR EL QUE LA SEXAGESIMA CUARTA LEGISLATURA CONSTITUCIONAL DEL ESTADO LIBRE Y SOBERANO DE OAXACA, EXHORTA RESPETUOSAMENTE AL TITULAR DEL PODER EJECUTIVO DEL ESTADO DE OAXACA, A EFECTO DE QUE SE ABSTENGA DE REALIZAR ACTOS DE INTROMISION AL CONSEJO GENERAL DEL INSTITUTO DE ACCESO A LA INFORMACION PUBLICA Y PROTECCION DE DATOS PERSONALES, CON LA FINALIDAD DE QUE NO SE VULNERE SU AUTONOMIA CONSTITUCIONAL; TAL Y COMO QUEDO EVIDENCIADO AL MOMENTO DE QUE LA LICENCIADA MARIA ANTONIETA VELASQUEZ CHAGOYA, INTEGRANTE DEL CONSEJO GENERAL DE REFERENCIA, LE AGRADECIO PUBLICAMENTE EL HABERLE CONFERIDO EL CARGO DE COMISIONADA PRESIDENTA DE DICHO ORGANO COLEGIADO, ASIMISMO, EXHORTA RESPETUOSAMENTE A LA LICENCIADA MARIA ANTONIETA VELASQUEZ CHAGOYA, INTEGRANTE DEL CONSEJO GENERAL DEL INSTITUTO DE ACCESO A LA INFORMACION PUBLICA Y PROTECCION DE DATOS PERSONALES, CON LA FINALIDAD DE QUE SE ABSTENGA DE REALIZAR ACTOS DE SUBORDINACION ANTE EL TITULAR DEL PODER EJECUTIVO DEL ESTADO DE OAXACA, TAL Y COMO QUEDO DE MANIFIESTO AL MOMENTO DE AGRADECERLE PUBLICAMENTE, EL HABERLE CONFERIDO EL CARGO DE COMISIONADA PRESIDENTA DEL CONSEJO GENERAL DEL IAIP...</t>
  </si>
  <si>
    <t>https://docs64.congresooaxaca.gob.mx/documents/iniciativasyacuerdos/2481.pdf</t>
  </si>
  <si>
    <t>E67797568FA7A0C15BA4FD12E1F7D253</t>
  </si>
  <si>
    <t>PROPOSICION CON PUNTO DE ACUERDO DE LA DIPUTADA MARIA DE JESUS MENDOZA SANCHEZ DEL PARTIDO ACCION NACIONAL, POR EL QUE LA SEXAGESIMA CUARTA LEGISLATURA CONSTITUCIONAL DEL ESTADO LIBRE Y SOBERANO DE OAXACA, EXHORTA AL C. GOBERNADOR DEL ESTADO DE OAXACA MTRO. ALEJANDRO MURAT HINOJOSA PARA QUE POR SU CONDUCTO INSTRUYA AL C. MTRO. DONATO AUGUSTO CASAS ESCAMILLA SECRETARIO DE SALUD Y DIRECTOR GENERAL DE LOS SERVICIOS DE SALUD EN OAXACA, AL C. LIC. FRANCISCO FELIPE ANGEL VILLAREAL DIRECTOR GENERAL DEL INSTITUTO ESTATAL DE EDUCACION PUBLICA DE OAXACA, AL C. LIC. MANUEL FRANCISCO MARQUEZ MENDEZ COORDINADOR GENERAL DE EDUCACION MEDIA SUPERIOR Y SUPERIOR, CIENCIA Y TECNOLOGIA, Y A LOS 570 AYUNTAMIENTOS DE LOS MUNICIPIOS DE NUESTRA ENTIDAD, PARA QUE EN FORMA CONJUNTA ELABOREN, DISEÑEN Y LLEVEN A CABO UN PROGRAMA EN LAS ESCUELAS PUBLICAS Y PRIVADAS DE NIVEL BASICO, MEDIO SUPERIOR Y SUPERIOR, PARA QUE AL MOMENTO DEL REINICIO DE CLASES EN FORMA PRESENCIAL SE IMPLEMENTEN LAS MEDIDAS DE PROTECCION NECESARIAS A FIN DE GARANTIZAR LA INTEGRIDAD FISICA DE TODOS LOS INTEGRANTES DE LA COMUNIDAD ESCOLAR, EVITANDO EL CONTAGIO DEL VIRUS DENOMINADO “CORONAVIRUS SARS-COV2”ASI MISMO, PARA QUE SE IMPLEMENTE UN PROGRAMA DE LIMPIEZA, DESINFECCION Y SANITIZACION DE LAS ESCUELAS, DE LOS NIVELES ANTES MENCIONADOS.</t>
  </si>
  <si>
    <t>https://docs64.congresooaxaca.gob.mx/documents/iniciativasyacuerdos/2453.pdf</t>
  </si>
  <si>
    <t>UNIDAS DE SALUD; Y DE EDUCACION, CIENCIA TECNOLOGIA E INNOVACION</t>
  </si>
  <si>
    <t>AE6D16A612EC12829F5C8AAEDC82C405</t>
  </si>
  <si>
    <t>PROPOSICION CON PUNTO DE ACUERDO DE LA DIPUTADA MARIA DE JESUS MENDOZA SANCHEZ DEL PARTIDO ACCION NACIONAL, POR EL QUE LA SEXAGESIMA CUARTA LEGISLATURA CONSTITUCIONAL DEL ESTADO LIBRE Y SOBERANO DE OAXACA, EXHORTA AL C. MTRO. JOSE ANGEL DIAZ NAVARRO SECRETARIO DE LA CONTRALORIA Y TRANSPARENCIA GUBERNAMENTAL Y AL MTRO. JORGE EMILIO IRUEGAS ALVAREZ FISCAL ESPECIALIZADO EN MATERIA DE COMBATE A LA CORRUPCION, PARA QUE EN AL AMBITO DE SUS ATRIBUCIONES Y FACULTADES INVESTIGUEN, Y EN SU CASO SE SANCIONEN A LOS SERVIDORES PUBLICOS QUE INCURRAN EN RESPONSABILIDAD POR EL MAL USO Y MANEJO DE LOS RECURSOS ECONOMICOS QUE SE EJERCEN EN LOS SERVICIOS DE SALUD EN OAXACA.</t>
  </si>
  <si>
    <t>https://docs64.congresooaxaca.gob.mx/documents/iniciativasyacuerdos/2452.pdf</t>
  </si>
  <si>
    <t>35B0B1FBAA159B5711B1162C200BB41F</t>
  </si>
  <si>
    <t>126</t>
  </si>
  <si>
    <t>17/06/2020</t>
  </si>
  <si>
    <t>PROPOSICION CON PUNTO DE ACUERDO DEL DIPUTADO HORACIO SOSA VILLAVICENCIO DEL PARTIDO MORENA, POR EL QUE LA SEXAGESIMA CUARTA LEGISLATURA CONSTITUCIONAL DEL ESTADO LIBRE Y SOBERANO DE OAXACA, EXHORTA AL TITULAR DE LA FISCALIA GENERAL DEL ESTADO, RUBEN VASCONCELOS MENDEZ, A DESARROLLAR UNA INVESTIGACION SERIA, EXPEDITA, PRONTA, IMPARCIAL Y EFECTIVA, CON TODOS LOS MEDIOS LEGALES A SU ALCANCE PARA ESCLARECER LOS ATAQUES DE POLICIAS MUNICIPALES A POBLACION CIVIL QUE DERIVARON EN LA EJECUCION EXTRAJUDICIAL DE ALEXANDER MARTINEZ GOMEZ Y DIEGO LUNA PAZ, EN LOS MUNICIPIOS DE ACATLAN DE PEREZ FIGUEROA Y SAN PABLO HUITZO, RESPECTIVAMENTE, Y ASEGURAR QUE QUIENES RESULTEN RESPONSABLES RINDAN CUENTAS ANTE LA JUSTICIA.</t>
  </si>
  <si>
    <t>https://docs64.congresooaxaca.gob.mx/documents/iniciativasyacuerdos/2421.pdf</t>
  </si>
  <si>
    <t>466DA7C28FE63A8B549AA36DDFFF3680</t>
  </si>
  <si>
    <t>INICIATIVA DE LA DIPUTADA ALEIDA TONELLY SERRANO ROSADO DEL GRUPO PARLAMENTARIO MUJERES INDEPENDIENTES, POR LA QUE SE ADICIONA AL TITULO VIGESIMO SEGUNDO DE LOS DELITOS CONTRA EL DERECHO A UNA VIDA LIBRE DE VIOLENCIA, EL CAPITULO VI DENOMINADO VIOLENCIA LABORAL, Y SE ADICIONAN LOS ARTICULOS 412 QUINQUIES Y 412 SEXIES DEL CODIGO PENAL PARA EL ESTADO LIBRE Y SOBERANO DE OAXACA.</t>
  </si>
  <si>
    <t>https://docs64.congresooaxaca.gob.mx/documents/iniciativasyacuerdos/2420.pdf</t>
  </si>
  <si>
    <t>UNIDAS DE ADMINISTRACION Y PROCURACION DE JUSTICIA; Y DE TRABAJO Y SEGURIDAD SOCIAL; CON LA OPINION DE LA COMISION PERMANENTE DE IGUALDAD DE GENERO</t>
  </si>
  <si>
    <t>7E6CEC7989AE51948A33F05609D1F82B</t>
  </si>
  <si>
    <t>125</t>
  </si>
  <si>
    <t>10/06/2020</t>
  </si>
  <si>
    <t>PROPOSICION CON PUNTO DE ACUERDO DEL DIPUTADO HORACIO SOSA VILLAVICENCIO DEL PARTIDO MORENA, POR EL QUE LA SEXAGESIMA CUARTA LEGISLATURA CONSTITUCIONAL DEL ESTADO LIBRE Y SOBERANO DE OAXACA, INSTRUYE A SU SECRETARIA DE ASUNTOS ADMINISTRATIVOS EL RETIRO INMEDIATO DE LAS PLACAS CONMEMORATIVAS QUE CONTENGAN LOS NOMBRES DEL EX GOBERNADOR ULISES RUIZ ORTIZ Y DEL EX PRESIDENTE DE LA GRAN COMISION BULMARO RITO SALINAS.</t>
  </si>
  <si>
    <t>https://docs64.congresooaxaca.gob.mx/documents/iniciativasyacuerdos/2389.pdf</t>
  </si>
  <si>
    <t>JUCOPO (JUNTA DE COORDINACION PUBLICA)</t>
  </si>
  <si>
    <t>4A55C8801F14DF9CA0151F373B708884</t>
  </si>
  <si>
    <t> INICIATIVA DEL DIPUTADO NOE DOROTEO CASTILLEJOS DEL PARTIDO DEL TRABAJO, POR LA QUE SE REFORMA EL CAPITULO IV EN SU SECCION VI, PARA CREAR EL ARTICULO 31 BIS, Y RECORRE LAS FRACCIONES VII, VIII, IX Y X DE LA LEY DE EDUCACION PARA EL ESTADO LIBRE Y SOBERANO DE OAXACA.</t>
  </si>
  <si>
    <t>https://docs64.congresooaxaca.gob.mx/documents/iniciativasyacuerdos/2388.pdf</t>
  </si>
  <si>
    <t>BD8B7E933AAD458D7DF6F62829A65AA6</t>
  </si>
  <si>
    <t>PROPOSICION CON PUNTO DE ACUERDO DE LA DIPUTADA KARINA ESPINO CARMONA DEL PARTIDO MORENA, POR EL QUE LA SEXAGESIMA CUARTA LEGISLATURA CONSTITUCIONAL DEL ESTADO LIBRE Y SOBERANO DE OAXACA, EXHORTA AL TITULAR DEL PODER EJECUTIVO PARA QUE, EN USO DE SUS ATRIBUCIONES, SE INSTRUMENTEN LAS ACCIONES DE INFRAESTRUCTURA EN LAS INSTALACIONES DE ICAPET DEL ESTADO DE OAXACA, A FIN DE COORDINAR A LAS DIFERENTES INSTANCIAS GUBERNAMENTALES COMO EL DIF, INEA, PROGRAMAS DE DESAYUNOS ESCOLARES, PARA EL EFECTO DE IMPARTIR EN LA MODALIDAD DE ESCUELA ABIERTA LOS ESTUDIOS EN LOS NIVELES DE ENSEÑANZA BASICA, MEDIA SUPERIOR Y SE CUENTE CON EL CORRESPONDIENTE SERVICIO DE INTERNET, ALBERGUE DE PERNOCTA, SANITARIOS Y ALIMENTACION PARA EL ESTUDIANTADO PROVENIENTE DE LOS MUNICIPIOS Y COMUNIDADES RURALES DEL INTERIOR DEL ESTADO.</t>
  </si>
  <si>
    <t>https://docs64.congresooaxaca.gob.mx/documents/iniciativasyacuerdos/2376.pdf</t>
  </si>
  <si>
    <t>GRUPOS EN SITUACION DE VULNERABILIDAD; Y DE EDUCACION, CIENCIA, TECNOLOGIA E INNOVACION</t>
  </si>
  <si>
    <t>ECF3EA3E8104FC0C9ACC52A69C295859</t>
  </si>
  <si>
    <t>PROPOSICION CON PUNTO DE ACUERDO DE LA DIPUTADA VICTORIA CRUZ VILLAR DEL PARTIDO VERDE ECOLOGISTA DE MEXICO, POR EL QUE LA SEXAGESIMA CUARTA LEGISLATURA CONSTITUCIONAL DEL ESTADO LIBRE Y SOBERANO DE OAXACA, EN EL MARCO DEL DIA MUNDIAL CONTRA EL TRABAJO INFANTIL, EXHORTA RESPETUOSAMENTE AL TITULAR DEL EJECUTIVO DEL ESTADO Y AL TITULAR DE LA SECRETARIA DEL TRABAJO DELEGACION OAXACA, PARA QUE EN COORDINACION CON LAS AUTORIDADES MUNICIPALES, IMPLEMENTEN POLITICAS PUBLICAS, ESTRATEGIAS Y ACCIONES A FAVOR DE LA PREVENCION Y ERRADICACION DEL TRABAJO INFANTIL, ASI MISMO, SE EXHORTA AL TITULAR DE LA DEFENSORIA DE LOS DERECHOS HUMANOS DEL PUEBLO DE OAXACA, PARA QUE, ELABORE PROGRAMAS DE ACCION, EN LOS MUNICIPIOS DE NUESTRO ESTADO, TENDIENTES A VIGILAR Y EVITAR EL TRABAJO INFANTIL, PREVALECIENDO SIEMPRE EL DERECHO SUPERIOR DE LA NIÑEZ.</t>
  </si>
  <si>
    <t>https://docs64.congresooaxaca.gob.mx/documents/iniciativasyacuerdos/2375.pdf</t>
  </si>
  <si>
    <t>GRUPOS SITUACION DE VULNERABILIDAD</t>
  </si>
  <si>
    <t>D428B8FC07BC8DF7D841AB8ED88945D7</t>
  </si>
  <si>
    <t>PROPOSICION CON PUNTO DE ACUERDO DEL DIPUTADO SAUL CRUZ JIMENEZ DEL PARTIDO DEL TRABAJO, POR EL QUE LA SEXAGESIMA CUARTA LEGISLATURA CONSTITUCIONAL DEL ESTADO LIBRE Y SOBERANO DE OAXACA, EXHORTA AL TITULAR DEL PODER EJECUTIVO DEL ESTADO POR CONDUCTO DE LA COORDINACION ESTATAL DE PROTECCION CIVIL, CON EL FIN DE QUE APLIQUE LOS RECURSOS DEL FONDEN DE MANERA PUNTUAL PARA LA ATENCION DE LA DECLARATORIA DE EMERGENCIA PARA LA ATENCION DE LOS INCENDIOS FORESTALES EN LOS MUNICIPIOS DE SAN LORENZO TEXMELUCAN, SAN MIGUEL QUETZALTEPEC, SANTIAGO JUXTLAHUACA, SANTOS REYES PAPALO Y SANTOS REYES TEPEJILLO, ASIMISMO, A LOS TITULARES DE LA SECRETARIA DE FINANZAS DEL GOBIERNO DEL ESTADO Y DE LA COMISION ESTATAL FORESTAL, PARA QUE SE DESTINEN MAYORES RECURSOS FINANCIEROS PARA LA ATENCION DE INCENDIOS FORESTALES EN NUESTRO ESTADO, DE IGUAL MANERA, AL TITULAR DE LA COMISION ESTATAL FORESTAL, CON LA FINALIDAD DE QUE FORTALEZCAN LAS ACCIONES DE PREVENCION Y LAS POLITICAS DE CONSERVACION DE LOS BOSQUES DE TODA LA ENTIDAD.</t>
  </si>
  <si>
    <t>https://docs64.congresooaxaca.gob.mx/documents/iniciativasyacuerdos/2544.pdf</t>
  </si>
  <si>
    <t>UNIDAS DE PROTECCION CIVIL; Y DE PRESUPUESTO Y PROGRAMACION</t>
  </si>
  <si>
    <t>EE3254B709B399BF35259823827CEEB1</t>
  </si>
  <si>
    <t>PROPOSICION CON PUNTO DE ACUERDO DEL DIPUTADO SAUL CRUZ JIMENEZ DEL PARTIDO DEL TRABAJO, POR EL QUE LA SEXAGESIMA CUARTA LEGISLATURA CONSTITUCIONAL DEL ESTADO LIBRE Y SOBERANO DE OAXACA, EXHORTA AL TITULAR DEL PODER EJECUTIVO DEL ESTADO PARA QUE GIRE INSTRUCCIONES INMEDIATAS AL SECRETARIO DE FINANZAS, Y SE DESTINEN RECURSOS EXTRAORDINARIOS A LA SECRETARIA DE SALUD, PARA LA COMPRA Y EQUIPAMIENTO ADECUADO DE LOS HOSPITALES PUBLICOS DEL ESTADO, Y SE BRINDE ATENCION OPORTUNA A LA POBLACION, DERIVADO DE LA PANDEMIA DE COVID-19, ASIMISMO, SE IMPLEMENTEN DE MANERA INMEDIATA, POLITICAS PUBLICAS Y ACCIONES QUE PERMITAN A LA POBLACION QUE ACTUALMENTE NO SE ENCUENTRA BENEFICIADA CON ALGUN TIPO DE PROGRAMA GUBERNAMENTAL, SUFRAGAR SUS NECESIDADES BASICAS DE ALIMENTACION Y VIVIENDA DURANTE LA CONTINGENCIA SANITARIA QUE SE VIVE ACTUALMENTE, DE IGUAL FORMA SE FORTALEZCAN LAS POLITICAS PUBLICAS IMPLEMENTADAS PARA FORTALECER LA ECONOMIA DE LAS MICRO, PEQUEÑAS Y MEDIANAS EMPRESAS LOCALES, INCLUYENDO APOYOS PARA LA POBLACION ECONOMICAMENTE ACTIVA DEL SECTOR PROFESIONAL, QUE HAN VISTO SERIAMENTE AFECTADOS SUS INGRESOS ECONOMICOS POR LA SUSPENSION DE ACTIVIDADES GUBERNAMENTALES DURANTE LA CONTINGENCIA SANITARIA; GARANTIZANDO, ADEMAS, EL TRABAJO DE AQUELLOS PROFESIONISTAS CONTRATADOS BAJO EL REGIMEN DE HONORARIOS POR EL GOBIERNO DEL ESTADO DE OAXACA.</t>
  </si>
  <si>
    <t>https://docs64.congresooaxaca.gob.mx/documents/iniciativasyacuerdos/2543.pdf</t>
  </si>
  <si>
    <t>UNIDAS DE PRESUPUESTO Y PROGRAMACION; Y DE SALUD</t>
  </si>
  <si>
    <t>134B3BE6EDB5BA2BD37D13C0B5BA7EDB</t>
  </si>
  <si>
    <t>INICIATIVA DE LA DIPUTADA LAURA ESTRADA MAURO DEL PARTIDO MORENA, POR LA QUE SE REFORMA EL ARTICULO 25, APARTADOS B Y F DE LA CONSTITUCION POLITICA DEL ESTADO LIBRE Y SOBERANO DE OAXACA, Y EL ARTICULO 297 DE LA LEY DE INSTITUCIONES Y PROCEDIMIENTOS ELECTORALES DEL ESTADO DE OAXACA.</t>
  </si>
  <si>
    <t>https://docs64.congresooaxaca.gob.mx/documents/iniciativasyacuerdos/2512.pdf</t>
  </si>
  <si>
    <t>SE TURNA POR LO QUE REFIERE A LA CONSTITUCION LOCAL A LA COMISION PERMANENTE DE ESTUDIOS CONSTITUCIONALES; Y POR LO QUE REFIERE A LA LEY DE INSTITUCIONES Y PROCEDIMIENTOS ELECTORALES A LA COMISION PERMANENTE DE DEMOCRACIA Y PARTICIPACION CIUDADANA; Y DE ESTUDIOS CONSTITUCIONALES</t>
  </si>
  <si>
    <t>1275B5A82BE30742B22D94C4DC1A0B40</t>
  </si>
  <si>
    <t>PROPOSICION CON PUNTO DE ACUERDO DE LA DIPUTADA JUANA AGUILAR ESPINOZA DEL PARTIDO MORENA, POR EL QUE LA SEXAGESIMA CUARTA LEGISLATURA CONSTITUCIONAL DEL ESTADO LIBRE Y SOBERANO DE OAXACA, EXHORTA A LA SECRETARIA DE SALUD DEL ESTADO DE OAXACA PARA QUE EN COORDINACION CON LOS MUNICIPIOS, REALICEN FUMIGACIONES Y SANEAMIENTO EN TODO EL ESTADO PARA COMBATIR Y ELIMINAR EL MOSCO AEDES AEGYPTI; ASI COMO, REALICEN UNA VIGILANCIA EPIDEMIOLOGICA DE ESTE; CON EL OBJETO DE EVITAR SU PROLIFERACION Y ENFERMEDADES COMO EL DENGUE, CHIKUNGUÑA Y ZIKA DURANTE ESTA PANDEMIA DEL COVID-19.</t>
  </si>
  <si>
    <t>https://docs64.congresooaxaca.gob.mx/documents/iniciativasyacuerdos/2511.pdf</t>
  </si>
  <si>
    <t>458AF5989FD9246803541F4C17E82F75</t>
  </si>
  <si>
    <t>PROPOSICION CON PUNTO DE ACUERDO DEL DIPUTADO OTHON CUEVAS CORDOVA DEL PARTIDO MORENA, POR EL QUE LA SEXAGESIMA CUARTA LEGISLATURA CONSTITUCIONAL DEL ESTADO LIBRE Y SOBERANO DE OAXACA, EXHORTA RESPETUOSAMENTE AL TITULAR DEL PODER EJECUTIVO DEL ESTADO DE OAXACA, POR CONDUCTO DE LA COORDINACION GENERAL DE COMUNICACION SOCIAL Y VOCERIA, A EFECTO DE QUE SE ABSTENGA DE REALIZAR ACTOS DE INTROMISION EN LA FISCALIA GENERAL DEL ESTADO DE OAXACA, CON LA FINALIDAD DE QUE NO SE VULNERE SU AUTONOMIA CONSTITUCIONAL; TAL Y COMO QUEDO EVIDENCIADO EN LA RED SOCIAL DENOMINADA “TWITTER”, ESPECIFICAMENTE EN LA CUENTA OFICIAL DEL “GOBIERNO DEL ESTADO DE OAXACA”, DONDE SE ADUCE QUE EL FISCAL GENERAL ACUDIO A UN EVENTO OFICIAL, EN REPRESENTACION DEL GOBERNADOR DEL ESTADO, ASIMISMO, EXHORTA RESPETUOSAMENTE AL FISCAL GENERAL DEL ESTADO DE OAXACA, CON LA FINALIDAD DE QUE SE ABSTENGA DE REALIZAR ACTOS DE SUBORDINACION ANTE EL TITULAR DEL PODER EJECUTIVO DEL ESTADO DE OAXACA, TAL Y COMO QUEDO EVIDENCIADO EN LA RED SOCIAL DENOMINADA “TWITTER”, ESPECIFICAMENTE EN LA CUENTA OFICIAL DEL “GOBIERNO DEL ESTADO DE OAXACA”...</t>
  </si>
  <si>
    <t>https://docs64.congresooaxaca.gob.mx/documents/iniciativasyacuerdos/2480.pdf</t>
  </si>
  <si>
    <t>7A1DFD04734C2E5DD1AC16452E76F66C</t>
  </si>
  <si>
    <t>PROPOSICION CON PUNTO DE ACUERDO DEL DIPUTADO PAVEL MELENDEZ CRUZ DEL PARTIDO MORENA, POR EL QUE LA SEXAGESIMA CUARTA LEGISLATURA CONSTITUCIONAL DEL ESTADO LIBRE Y SOBERANO DE OAXACA, EXHORTA AL TITULAR DEL PODER EJECUTIVO EN EL ESTADO, PARA QUE EN EL MARCO DE SUS ATRIBUCIONES, SOLICITE DE MANERA URGENTE Y RESPETUOSA A LAS EMPRESAS DE ENERGIA EOLICA ESTABLECIDAS EN EL ESTADO DE OAXACA, LAS APORTACIONES SOCIALES NECESARIAS EN MATERIA DE VENTILADORES Y MATERIAL SANITARIO REQUERIDO, PARA LA ATENCION DE PACIENTES CON COVID-19, EN LOS HOSPITALES DEL ESTADO DE OAXACA, ESPECIFICAMENTE LOS UBICADOS EN LA REGION DEL ISTMO DE TEHUANTEPEC, ASIMISMO, SE REALICEN LAS CONSULTAS CORRESPONDIENTES A LOS PUEBLOS ORIGINARIOS EN MATERIA DE ESTABLECIMIENTO Y FUNCIONAMIENTO DE EMPRESAS DE ENERGIA EOLICA, PROPICIANDO LOS MECANISMOS ADECUADOS PARA FIRMAR UN NUEVO MEMORANDUM DE ENTENDIMIENTO ENTRE LOS PODERES LEGISLATIVO Y EJECUTIVO EN EL ESTADO, ASI COMO LOS MUNICIPIOS DE ASUNCION IXTALTEPEC, EL ESPINAL, JUCHITAN DE ZARAGOZA, SANTO DOMINGO INGENIO, UNION HIDALGO Y LAS EMPRESAS EOLICAS, CON LA FINALIDAD DE GENERAR CONDICIONES PROPICIAS EN BENEFICIO DEL DESARROLLO COMUNITARIO.</t>
  </si>
  <si>
    <t>https://docs64.congresooaxaca.gob.mx/documents/iniciativasyacuerdos/2479.pdf</t>
  </si>
  <si>
    <t>976905F469E2EE50DC93C40683B67C3E</t>
  </si>
  <si>
    <t>PROPOSICION CON PUNTO DE ACUERDO DE LA DIPUTADA MARIA DE JESUS MENDOZA SANCHEZ DEL PARTIDO ACCION NACIONAL, POR EL QUE LA SEXAGESIMA CUARTA LEGISLATURA CONSTITUCIONAL DEL ESTADO LIBRE Y SOBERANO DE OAXACA, EXHORTA AL SECRETARIO DE FINANZAS MTRO. VICENTE MENDOZA TELLEZ GIRON, EN SU CARACTER DEL PRESIDENTE DEL CONSEJO DE COORDINACION HACENDARIO (SIC) DE NUESTRA ENTIDAD, A FIN DE CONVOCAR A SUS INTEGRANTES: AUTORIDADES MUNICIPALES DE LAS REGIONES HACENDARIAS DE LA CAÑADA, COSTA, ISTMO, MIXTECA, PAPALOAPAN, VALLES CENTRALES, SIERRA NORTE Y SIERRA SUR, A LA PRESIDENTA DE LA COMISION PERMANENTE DE HACIENDA, A LA PRESIDENTA DE LA COMISION PERMANENTE DE VIGILANCIA DEL ORGANO SUPERIOR DE FISCALIZACION Y AL TITULAR DEL ORGANO TITULAR DE FISCALIZACION A LLEVAR A CABO REUNIONES CON LA FINALIDAD DE DISEÑAR DE FORMA CONJUNTA UN PLAN QUE CONTENGA LAS ESTRATEGIAS DE DISCIPLINA FINANCIERA, RENDICION DE CUENTAS Y OPTIMIZACION DE GASTO PUBLICO CON LA FINALIDAD DE PROMOVER LA RECUPERACION ECONOMICA DE NUESTRO ESTADO.</t>
  </si>
  <si>
    <t>https://docs64.congresooaxaca.gob.mx/documents/iniciativasyacuerdos/2451.pdf</t>
  </si>
  <si>
    <t>https://docs64.congresooaxaca.gob.mx/documents/iniciativasyacuerdos/2450.pdf</t>
  </si>
  <si>
    <t>CB69F023A2C326054590259BCE273409</t>
  </si>
  <si>
    <t>PROPOSICION CON PUNTO DE ACUERDO DE LA DIPUTADA MARIA DE JESUS MENDOZA SANCHEZ DEL PARTIDO ACCION NACIONAL, POR EL QUE LA SEXAGESIMA CUARTA LEGISLATURA CONSTITUCIONAL DEL ESTADO LIBRE Y SOBERANO DE OAXACA, EXHORTA AL C. PRESIDENTE DE LA REPUBLICA ANDRES MANUEL LOPEZ OBRADOR, PARA QUE POR SU CONDUCTO INSTRUYA A LA SECRETARIA DE GOBERNACION, A LA SECRETARIA DE HACIENDA Y CREDITO PUBLICO Y A LA SECRETARIA DE ECONOMIA, PARA QUE EN AL AMBITO DE SUS FACULTADES Y ATRIBUCIONES CONSTITUYAN UN CONSEJO ECONOMICO PARA LA EMERGENCIA EN LA QUE SE ENCUENTREN REPRESENTADOS LOS GOBERNADORES DE LAS ENTIDADES FEDERATIVAS, LOS SECTORES DE LA SOCIEDAD CIVIL, GRUPOS ACADEMICOS, EL SECTOR EMPRESARIAL ASI COMO LAS DEPENDENCIAS E INSTITUCIONES PUBLICAS QUE SE CONSIDEREN NECESARIAS PARA SU INTEGRACION.</t>
  </si>
  <si>
    <t>E3649D84C65E6AD1035A08055D9134FD</t>
  </si>
  <si>
    <t>INICIATIVA DE LA DIPUTADA GLORIA SANCHEZ LOPEZ DEL PARTIDO MORENA, POR LA QUE SE REFORMAN LOS ARTICULOS 1, 2, 3, 4, 5, 6, 7, 8, 9, 10, 11, 12, 13, 14, 15, 16, 17, 18, 19, 20, 21, 22, 23, 24, 25, 26, 27, 29, 30, 31, 32, 33, 34, 36, 37, 38, 39, 40, 41, 42, 43, 44, 45, 46, 47, 48, 49, 50, 51, 52, 53, 54, 55, 56, 57, 58, 60, 61, 62, 63, 64, 65, 66, 67, 68, 69 Y 70; SE ADICIONA EL ARTICULO 58 BIS; Y SE MODIFICA LA DENOMINACION DE LA LEY, ASI COMO DE LOS CAPITULOS II Y VI, DE LA LEY DE DERECHOS DE LOS PUEBLOS Y COMUNIDADES INDIGENAS DEL ESTADO DE OAXACA</t>
  </si>
  <si>
    <t>https://docs64.congresooaxaca.gob.mx/documents/iniciativasyacuerdos/2419.pdf</t>
  </si>
  <si>
    <t>460F36FA65CF5BF9E41386D831D002CA</t>
  </si>
  <si>
    <t>INICIATIVA DEL DIPUTADO FREDIE DELFIN AVENDAÑO DEL PARTIDO MORENA Y EL CIUDADANO EDUARDO CARLOS BAUTISTA MARTINEZ, RECTOR DE LA UNIVERSIDAD AUTONOMA BENITO JUAREZ DE OAXACA, POR LA QUE SE ADICIONA CON UNA FRACCION X EL ARTICULO 68 DE LA LEY ESTATAL DE HACIENDA.</t>
  </si>
  <si>
    <t>https://docs64.congresooaxaca.gob.mx/documents/iniciativasyacuerdos/2418.pdf</t>
  </si>
  <si>
    <t>UNIDAS DE HACIENDA; Y EDUCACION, CIENCIA, TECNOLOGIA E INNOVACION</t>
  </si>
  <si>
    <t>57E91D99348261E2489591FB2798CEDC</t>
  </si>
  <si>
    <t> INICIATIVA DE LA DIPUTADA MIGDALIA ESPINOSA MANUEL DEL PARTIDO MORENA, POR LA QUE SE REFORMAN LA FRACCION I DEL ARTICULO 108; Y LAS FRACCIONES I Y II DEL ARTICULO 112 DE LA LEY PARA LA PREVENCION Y GESTION INTEGRAL DE LOS RESIDUOS SOLIDOS PARA EL ESTADO DE OAXACA.</t>
  </si>
  <si>
    <t>https://docs64.congresooaxaca.gob.mx/documents/iniciativasyacuerdos/2387.pdf</t>
  </si>
  <si>
    <t>DF922DE9A571128120B64096B2C235B5</t>
  </si>
  <si>
    <t>INICIATIVA DE LA DIPUTADA MAGALY LOPEZ DOMINGUEZ DEL PARTIDO MORENA, POR LA QUE SE ADICIONA EL ARTICULO 51 BIS AL CAPITULO UNICO SANCIONES POR LAS FALTAS ADMINISTRATIVAS NO GRAVES, LAS FALTAS ADMINISTRATIVAS GRAVES Y LAS FALTAS DE PARTICULARES DEL TITULO CUARTO DENOMINADO “SANCIONES” DE LEY DE RESPONSABILIDADES ADMINISTRATIVAS DEL ESTADO Y MUNICIPIOS DE OAXACA Y SE ADICIONAN LOS PARRAFOS VI, VII Y VIII AL ARTICULO 21 DE LA LEY ORGANICA DEL PODER EJECUTIVO DEL ESTADO DE OAXACA, RECORRIENDOSE LAS SUBSECUENTES.</t>
  </si>
  <si>
    <t>https://docs64.congresooaxaca.gob.mx/documents/iniciativasyacuerdos/2386.pdf</t>
  </si>
  <si>
    <t>POR LO QUE REFIERE A LA LEY DE RESPONSABILIDADES ADMINISTRATIVAS DEL ESTADO, A LAS COMISIONES PERMANENTES UNIDAS DE ADMINISTRACION Y PROCURACION DE JUSTICIA; Y DE IGUALDAD DE GENERO; Y POR LO QUE REFIERE A LA LEY ORGANICA DEL PODER EJECUTIVO, SE TURNA A LAS COMISIONES PERMANENTES UNIDAS DE IGUALDAD DE GENERO; Y DE ADMINISTRACION PUBLICA</t>
  </si>
  <si>
    <t>EF210329BDC942BA32678FFA34725124</t>
  </si>
  <si>
    <t>PROPOSICION CON PUNTO DE ACUERDO DE LA DIPUTADA AURORA BERTHA LOPEZ ACEVEDO DEL PARTIDO VERDE ECOLOGISTA DE MEXICO, POR EL QUE LA SEXAGESIMA CUARTA LEGISLATURA CONSTITUCIONAL DEL ESTADO LIBRE Y SOBERANO DE OAXACA, EXHORTA RESPETUOSAMENTE AL TITULAR DEL PODER EJECUTIVO DEL ESTADO, A LA SECRETARIA DE LAS MUJERES DE OAXACA, A LA FISCALIA GENERAL DEL ESTADO Y FISCALIA ESPECIALIZADA PARA LA ATENCION A DELITOS CONTRA LA MUJER POR RAZON DE GENERO, CENTRO DE JUSTICIA PARA LAS MUJERES, Y A LOS 570 AYUNTAMIENTOS Y CONSEJOS MUNICIPALES DEL ESTADO, PARA QUE REVISEN E INICIEN LOS TRABAJOS DE ACTUALIZACION DE TODA LA POLITICA PUBLICA EN MATERIA DE GENERO, HACIENDO LAS ADECUACIONES NECESARIAS Y AJUSTES RAZONABLES PARA ADECUARLA A LA “NUEVA NORMALIDAD” QUE SERA VIVIDA DURANTE Y POSTERIOR A LA PANDEMIA DE SARS- COV2 (COVID-19)...</t>
  </si>
  <si>
    <t>https://docs64.congresooaxaca.gob.mx/documents/iniciativasyacuerdos/2374.pdf</t>
  </si>
  <si>
    <t>UNIDAS DE IGUALDAD DE GENERO; Y DE GRUPOS EN SITUACION DE VULNERABILIDAD</t>
  </si>
  <si>
    <t>CD63492B135E0A7B011D184B71EB717D</t>
  </si>
  <si>
    <t>PROPOSICION CON PUNTO DE ACUERDO DE LA DIPUTADA AURORA BERTHA LOPEZ ACEVEDO DEL PARTIDO VERDE ECOLOGISTA DE MEXICO, POR EL QUE LA SEXAGESIMA CUARTA LEGISLATURA CONSTITUCIONAL DEL ESTADO LIBRE Y SOBERANO DE OAXACA, EXHORTA A LOS AYUNTAMIENTOS Y CONSEJOS MUNICIPALES DE LOS 570 MUNICIPIOS DEL ESTADO DE OAXACA, PARA QUE DE ACUERDO A SUS POSIBILIDADES OTORGUEN DE MANERA URGENTE, A LOS CUERPOS DE SEGURIDAD PUBLICA MUNICIPAL, POLICIA VIAL Y PROTECCION CIVIL MUNICIPAL EQUIPAMIENTO DE BIOSEGURIDAD, PROTECCION PERSONAL E INSUMOS NECESARIOS PARA EL COMBATE A LA PANDEMIA DEL COVID-19, PARA QUE PUEDAN PROTEGERSE DE NO CONTRAER EL VIRUS DENOMINADO COVID-19 Y ASI SALVAGUARDAR SU SALUD Y EL DE LAS PERSONAS QUE ATIENDEN, DEBIENDO COMPROBAR LA ADQUISICION Y ENTREGA DE DICHOS EQUIPOS A SUS CORPORACIONES.</t>
  </si>
  <si>
    <t>https://docs64.congresooaxaca.gob.mx/documents/iniciativasyacuerdos/2373.pdf</t>
  </si>
  <si>
    <t>3BA3A5BFEAFF45A8D967055A7F150072</t>
  </si>
  <si>
    <t>PROPOSICION CON PUNTO DE ACUERDO DEL DIPUTADO SAUL CRUZ JIMENEZ DEL PARTIDO DEL TRABAJO, POR EL QUE LA SEXAGESIMA CUARTA LEGISLATURA CONSTITUCIONAL DEL ESTADO LIBRE Y SOBERANO DE OAXACA, EXHORTA AL TITULAR DEL INSTITUTO NACIONAL DE LOS PUEBLOS INDIGENAS Y A LA TITULAR DE LA SECRETARIA DE LAS MUJERES DE OAXACA, PARA QUE DE MANERA COORDINADA Y DENTRO DEL AMBITO DE SUS RESPECTIVAS COMPETENCIAS, CON APOYO DE LA FISCALIA GENERAL DE JUSTICIA DEL ESTADO Y LA SECRETARIA DE LA FUNCION PUBLICA, SE INVESTIGUE DE MANERA INMEDIATA Y SE SANCIONE CONFORME A DERECHO, LA DIFUSION DE FOTOGRAFIAS INTIMAS DE MUJER INDIGENAS DEL ESTADO DE OAXACA, ATRIBUIDA A FUNCIONARIOS DEL INPI.</t>
  </si>
  <si>
    <t>https://docs64.congresooaxaca.gob.mx/documents/iniciativasyacuerdos/2542.pdf</t>
  </si>
  <si>
    <t>UNIDAS DE ADMINISTRACION Y PROCURACION DE JUSTICIA Y DE IGUALDAD DE GENERO</t>
  </si>
  <si>
    <t>40428EEB112FC8DAE5A324F452A4D996</t>
  </si>
  <si>
    <t>PROPOSICION CON PUNTO DE ACUERDO DE LA DIPUTADA GLORIA SANCHEZ LOPEZ DEL PARTIDO MORENA, POR EL QUE LA SEXAGESIMA CUARTA LEGISLATURA CONSTITUCIONAL DEL ESTADO LIBRE Y SOBERANO DE OAXACA, EXHORTA AL FISCAL GENERAL DEL ESTADO PARA QUE ATIENDA DE MANERA INMEDIATA TODOS LOS CASOS DE ACOSO ESCOLAR QUE SE DENUNCIEN PUBLICAMENTE Y BRINDEN LAS FACILIDADES PARA QUE LAS ESTUDIANTES PUEDAN PRESENTAR LAS DENUNCIAS CORRESPONDIENTES EN LAS SEDES DE SUS INSTALACIONES ESCOLARES.</t>
  </si>
  <si>
    <t>https://docs64.congresooaxaca.gob.mx/documents/iniciativasyacuerdos/2541.pdf</t>
  </si>
  <si>
    <t>UNIDAS DE ADMINISTRACION Y PROCURACION DE JUSTICIA; Y DE EDUCACION, CIENCIA, TECNOLOGIA E INNOVACION</t>
  </si>
  <si>
    <t>207009987AEEBA38465BB680F56C9454</t>
  </si>
  <si>
    <t>PROPOSICION CON PUNTO DE ACUERDO DE LA DIPUTADA INES LEAL PELAEZ DEL PARTIDO MORENA, POR EL QUE LA SEXAGESIMA CUARTA LEGISLATURA CONSTITUCIONAL DEL ESTADO LIBRE Y SOBERANO DE OAXACA, EXHORTA ATENTAMENTE AL MTRO. ALEJANDRO ISMAEL MURAT HINOJOSA GOBERNADOR CONSTITUCIONAL DEL ESTADO DE OAXACA, ASI COMO AL LICENCIADO JUAN PABLO GUZMAN COBIAN SECRETARIO DE ECONOMIA DE OAXACA, PARA QUE EN EL AMBITO DE SUS COMPETENCIAS, FACULTADES Y ATRIBUCIONES, EN LO INMEDIATO IMPLEMENTE UNA PARTIDA PRESUPUESTAL PARA TODOS LOS EFECTOS DEL INCENDIO OCURRIDO EN LAS INMEDIACIONES DEL MERCADO MAS GRANDE DEL ESTADO, COMO LO ES EL MERCADO DE ABASTOS.</t>
  </si>
  <si>
    <t>https://docs64.congresooaxaca.gob.mx/documents/iniciativasyacuerdos/2510.pdf</t>
  </si>
  <si>
    <t>UNIDAS DE DESARROLLO ECONOMICO, INDUSTRIAL, COMERCIAL Y ARTESANAL; Y PRESUPUESTO Y PROGRAMACION</t>
  </si>
  <si>
    <t>5C9E946D1E9157D5BB4C3BBDD44A078C</t>
  </si>
  <si>
    <t>PROPOSICION CON PUNTO DE ACUERDO DE LA DIPUTADA ARCELIA LOPEZ HERNANDEZ DEL PARTIDO MORENA, POR EL QUE LA SEXAGESIMA CUARTA LEGISLATURA CONSTITUCIONAL DEL ESTADO LIBRE Y SOBERANO DE OAXACA, EXHORTA AL TITULAR DE LA DELEGACION ESTATAL DEL INSTITUTO DE SEGURIDAD Y SERVICIOS SOCIALES DE LOS TRABAJADORES DEL ESTADO, PARA QUE GARANTICE LA ENTREGA DE LOS MEDICAMENTOS QUE SE REQUIEREN EN LAS DISTINTAS UNIDADES DE ATENCION MEDICA QUE SE ENCUENTREN EN CADA UNA DE LAS REGIONES DE ESTE ESTADO Y EN PARTICULAR LOS MEDICAMENTOS QUE SON NECESARIOS PARA LAS PERSONAS CONSIDERADAS COMO POBLACION DE RIESGO POR PADECER UNA ENFERMEDAD DEGENERATIVA.</t>
  </si>
  <si>
    <t>https://docs64.congresooaxaca.gob.mx/documents/iniciativasyacuerdos/2509.pdf</t>
  </si>
  <si>
    <t>UNIDAS DE SALUD; Y DE TRABAJO Y SEGURIDAD SOCIAL</t>
  </si>
  <si>
    <t>E51C26C7615CD5D9876A4A05FA0CB140</t>
  </si>
  <si>
    <t>PROPOSICION CON PUNTO DE ACUERDO DEL DIPUTADO PAVEL MELENDEZ CRUZ DEL PARTIDO MORENA, POR EL QUE LA SEXAGESIMA CUARTA LEGISLATURA CONSTITUCIONAL DEL ESTADO LIBRE Y SOBERANO DE OAXACA, EXHORTA AL SENADO DE LA REPUBLICA, PARA QUE POR CONDUCTO DE LA COMISION DE RELACIONES EXTERIORES, AMERICA DEL NORTE, SEA ELABORADO UN EXHORTO AL GOBIERNO DE LOS ESTADOS UNIDOS DE NORTEAMERICA (SIC) Y A SUS DEPENDENCIAS SANITARIAS, CON LA FINALIDAD DE QUE ESTABLEZCAN UN PROTOCOLO DE PREVENCION CONTRA LA DISCRIMINACION EN LA ATENCION MEDICA A PACIENTES MIGRANTES MEXICANOS, LATINOS Y PERTENECIENTES A OTRAS MINORIAS, QUE PRESENTEN SINTOMAS O SE ENCUENTREN CONTAGIADOS POR EL VIRUS COVID-19.</t>
  </si>
  <si>
    <t>https://docs64.congresooaxaca.gob.mx/documents/iniciativasyacuerdos/2478.pdf</t>
  </si>
  <si>
    <t>UNIDAS DE MIGRACION Y ASUNTOS INTERNACIONALES; Y DE SALUD</t>
  </si>
  <si>
    <t>96849BF75039945268B4B6EDCE5070C8</t>
  </si>
  <si>
    <t>PROPOSICION CON PUNTO DE ACUERDO DEL DIPUTADO PAVEL MELENDEZ CRUZ DEL PARTIDO MORENA, POR EL QUE LA SEXAGESIMA CUARTA LEGISLATURA CONSTITUCIONAL DEL ESTADO LIBRE Y SOBERANO DE OAXACA, EXHORTA RESPETUOSAMENTE A LA TITULAR DE LA SECRETARIA DE GOBERNACION FEDERAL PARA QUE EN EL AMBITO DE UNA COORDINACION INSTITUCIONAL, COADYUVE EN EL ESCLARECIMIENTO ANTE LAS VIOLACIONES GRAVES DE DERECHOS HUMANOS CON MOTIVO DE LA DESAPARICION FORZADA DEL DOCTOR ERNESTO SERNAS GARCIA, ABOGADO Y CATEDRATICO UNIVERSITARIO DESAPARECIDO DESDE EL 10 DE MAYO DEL 2018, ASIMISMO, SE EXHORTA RESPETUOSAMENTE AL TITULAR DE LA COMISION NACIONAL DE LOS DERECHOS HUMANOS, PARA QUE EN EL AMBITO DE SUS ATRIBUCIONES DE SEGUIMIENTO A LAS OBSERVACIONES EMITIDAS POR EL ALTO COMISIONADO DE LAS NACIONES UNIDAS, PARA QUE EL ESTADO MEXICANO GARANTICE AVANCES SIGNIFICATIVOS EN LA INVESTIGACION DE LA DESAPARICION DEL ABOGADO Y DEFENSOR DE DERECHOS HUMANOS ERNESTO SERNAS GARCIA A DOS AÑOS DE ESTAR DESAPARECIDO, DE IGUAL FORMA, EXHORTA AL TITULAR DE LA FISCALIA GENERAL DEL ESTADO A EFECTO DE CUMPLIR CON SU DEBER DE REALIZAR DE MANERA URGENTE LAS ACCIONES NECESARIAS QUE DERIVEN EN LA PRESENTACION CON VIDA DEL DOCTOR ERNESTO SERNAS GARCIA, ABOGADO Y CATEDRATICO UNIVERSITARIO DESAPARECIDO DESDE EL 10 DE MAYO DEL 2018, CUMPLIENDO CON SU OBLIGACION DE ACTUAR CON LA DEBIDA DILIGENCIA EN LAS INVESTIGACIONES EN TORNO A SU DESAPARICION.</t>
  </si>
  <si>
    <t>https://docs64.congresooaxaca.gob.mx/documents/iniciativasyacuerdos/2477.pdf</t>
  </si>
  <si>
    <t>UNIDAS DE DERECHOS HUMANOS; Y DE ADMINISTRACION Y PROCURACION DE JUSTICIA</t>
  </si>
  <si>
    <t>E637A479C806A254995ABFF6FD9C1EA7</t>
  </si>
  <si>
    <t>PROPOSICION CON PUNTO DE ACUERDO DE LA DIPUTADA ALEIDA TONELLY SERRANO ROSADO DEL GRUPO PARLAMENTARIO DE MUJERES INDEPENDIENTES, POR EL QUE LA SEXAGESIMA CUARTA LEGISLATURA CONSTITUCIONAL DEL ESTADO LIBRE Y SOBERANO DE OAXACA, EXHORTA AL TITULAR DEL PODER EJECUTIVO DEL ESTADO DE OAXACA, PARA QUE A TRAVES DEL TITULAR DE LA SECRETARIA DE DESARROLLO AGROPECUARIO, PESCA Y ACUACULTURA DEL ESTADO (SEDAPA); ASI COMO AL TITULAR DE LA SECRETARIA DE AGRICULTURA, GANADERIA, DESARROLLO RURAL, PESCA Y ALIMENTACION (SAGARPA), PARA QUE BRINDEN ATENCION, APOYOS Y PROGRAMAS EMERGENTES A LOS SECTORES DEL CAMPO, PESQUERO Y GANADERO DE LAS 8 REGIONES DEL ESTADO DE OAXACA, ANTE LA PANDEMIA ORIGINADA POR EL COVID-19.</t>
  </si>
  <si>
    <t>https://docs64.congresooaxaca.gob.mx/documents/iniciativasyacuerdos/2449.pdf</t>
  </si>
  <si>
    <t>88538A51329C80FAD6A617DBC257D589</t>
  </si>
  <si>
    <t>PROPOSICION CON PUNTO DE ACUERDO DEL DIPUTADO SAUL CRUZ JIMENEZ DEL PARTIDO DEL TRABAJO, POR EL QUE LA SEXAGESIMA CUARTA LEGISLATURA CONSTITUCIONAL DEL ESTADO LIBRE Y SOBERANO DE OAXACA, EXHORTA AL TITULAR DEL PODER EJECUTIVO DEL ESTADO Y AL SECRETARIO DE SALUD Y DIRECTOR GENERAL DE LOS SERVICIOS DE SALUD DE OAXACA, PARA QUE EN COORDINACION CON LAS INSTANCIAS DE GOBIERNO RESPECTIVAS EMITAN UNA DECLARATORIA DE CUARENTENA EN EL HOSPITAL REGIONAL DE ALTA ESPECIALIDAD DE OAXACA Y EN EL HOSPITAL COMUNITARIO DE TAMAZULAPAM DEL ESPIRITU SANTO, EN LOS QUE EL PERSONAL DE SALUD SE HA VISTO INFECTADO POR EL VIRUS SARS-COV-2, REALIZANDO DE MANERA URGENTE E INMEDIATA, PRUEBAS DE DETECCION AL PERSONAL MEDICO Y ADMINISTRATIVO DE DICHOS NOSOCOMIOS Y, EN CASO DE SER NECESARIO, SE GARANTICE LA ATENCION MEDICA PERTINENTE, ASIMISMO, SE REALICEN DE MANERA INMEDIATA, PRUEBAS DE DETECCION DE LA ENFERMEDAD A LOS FAMILIARES DEL PERSONAL MEDICO Y ADMINISTRATIVO QUE LABORA EN DICHOS NOSOCOMIOS, PARA LA DETECCION DE POSIBLES CASOS, BRINDANDO ATENCION MEDICA OPORTUNA Y EVITAR ASI LA PROPAGACION DEL VIRUS, DE IGUAL MANERA, SE REALICEN LAS GESTIONES ADMINISTRATIVAS PERTINENTES PARA GARANTIZAR QUE LOS TRABAJADORES DEL SECTOR SALUD A NIVEL ESTATAL QUE HAN SIDO CONTAGIADOS POR EL COVID-19, GOCEN DE LOS BENEFICIOS DE SEGURIDAD SOCIAL QUE CORRESPONDAN.</t>
  </si>
  <si>
    <t>https://docs64.congresooaxaca.gob.mx/documents/iniciativasyacuerdos/2448.pdf</t>
  </si>
  <si>
    <t>0A7C278A61A578F21738E435A8F117E7</t>
  </si>
  <si>
    <t>INICIATIVA DE LA DIPUTADA MARIA DE JESUS MENDOZA SANCHEZ DEL PARTIDO ACCION NACIONAL, POR LA QUE SE ADICIONAN LOS ARTICULOS 12 BIS. Y 12 TER. A LA LEY DE TURISMO DEL ESTADO DE OAXACA.</t>
  </si>
  <si>
    <t>https://docs64.congresooaxaca.gob.mx/documents/iniciativasyacuerdos/2417.pdf</t>
  </si>
  <si>
    <t>UNIDAS DE TURISMO; Y DE HACIENDA</t>
  </si>
  <si>
    <t>441EDE01CF75589EACD53BF919D49BEC</t>
  </si>
  <si>
    <t>INICIATIVA DE LA DIPUTADA LAURA ESTRADA MAURO DEL PARTIDO MORENA, POR LA QUE SE REFORMA EL ARTICULO 30 DE LA LEY DE RESPONSABILIDADES ADMINISTRATIVAS DEL ESTADO Y MUNICIPIOS DE OAXACA; SE DEROGAN LOS ARTICULOS TERCERO Y CUARTO TRANSITORIOS DEL DECRETO NUMERO 584 POR EL QUE SE REFORMA EL ARTICULO 30 DE LA LEY DE RESPONSABILIDADES ADMINISTRATIVAS DEL ESTADO Y MUNICIPIOS DE OAXACA.</t>
  </si>
  <si>
    <t>https://docs64.congresooaxaca.gob.mx/documents/iniciativasyacuerdos/2416.pdf</t>
  </si>
  <si>
    <t>B857E840E64D98FC797D634C40F73595</t>
  </si>
  <si>
    <t>INICIATIVA DE LA DIPUTADA MARIA DE JESUS MENDOZA SANCHEZ DEL PARTIDO ACCION NACIONAL, POR LA QUE SE ADICIONA LA FRACCION X DEL ARTICULO 6 DE LA LEY ESTATAL DE SALUD.</t>
  </si>
  <si>
    <t>https://docs64.congresooaxaca.gob.mx/documents/iniciativasyacuerdos/2385.pdf</t>
  </si>
  <si>
    <t>36006D34A07F353BF1A9E791671331A7</t>
  </si>
  <si>
    <t>INICIATIVA DE LA DIPUTADA AURORA BERTHA LOPEZ ACEVEDO DEL PARTIDO VERDE ECOLOGISTA DE MEXICO, POR LA QUE SE REFORMA EL ARTICULO 6 DE LA LEY DE FOMENTO A LA LACTANCIA MATERNA EN EL ESTADO DE OAXACA.</t>
  </si>
  <si>
    <t>https://docs64.congresooaxaca.gob.mx/documents/iniciativasyacuerdos/2384.pdf</t>
  </si>
  <si>
    <t>243E8DBC9F2B36ACE446BA87C04206B6</t>
  </si>
  <si>
    <t>PROPOSICION CON PUNTO DE ACUERDO DEL DIPUTADO ANGEL DOMINGUEZ ESCOBAR DEL PARTIDO MORENA, POR EL QUE LA SEXAGESIMA CUARTA LEGISLATURA CONSTITUCIONAL DEL ESTADO LIBRE Y SOBERANO DE OAXACA, EXHORTA AL TITULAR DE LA SECRETARIA DE BIENESTAR DEL GOBIERNO DE MEXICO, PARA QUE DENTRO DEL AMBITO DE SUS FACULTADES Y COMPETENCIAS GESTIONE Y CONSTITUYA UN PROGRAMA DE BECAS PARA LA EDUCACION EXCLUSIVA DE ESTUDIANTES DE NIVEL SUPERIOR Y MEDIO SUPERIOR QUE SE ENCUENTREN EN SITUACION DE ORFANDAD YA SEA POR LA MUERTE DE UNO O AMBOS PROGENITORES O QUE ALGUNO DE SUS PADRES SE ENCUENTRE EN SITUACION DE DESEMPLEO; BECAS CUYOS RECURSOS PODRAN SER UTILIZADOS TANTO PARA LA EDUCACION DENTRO DEL SECTOR PUBLICO COMO PRIVADO.</t>
  </si>
  <si>
    <t>https://docs64.congresooaxaca.gob.mx/documents/iniciativasyacuerdos/2372.pdf</t>
  </si>
  <si>
    <t>UNIDAS DE BIENESTAR Y FOMENTO COOPERATIVO; Y DE EDUCACION, CIENCIA, TECNOLOGIA E INNOVACION</t>
  </si>
  <si>
    <t>787920C6297DE0CCA42C206005E89B49</t>
  </si>
  <si>
    <t>PROPOSICION CON PUNTO DE ACUERDO DE LA DIPUTADA HILDA GRACIELA PEREZ LUIS DEL PARTIDO MORENA, POR EL QUE LA SEXAGESIMA CUARTA LEGISLATURA CONSTITUCIONAL DEL ESTADO LIBRE Y SOBERANO DE OAXACA, REMITE A LA CAMARA DE DIPUTADOS DEL H. CONGRESO DE LA UNION, INICIATIVA CON PROYECTO DE DECRETO POR EL QUE SE REFORMA EL PARRAFO SEGUNDO DEL ARTICULO 2 Y LA FRACCION I DEL ARTICULO 133 DE LA LEY FEDERAL DEL TRABAJO.</t>
  </si>
  <si>
    <t>https://docs64.congresooaxaca.gob.mx/documents/iniciativasyacuerdos/2371.pdf</t>
  </si>
  <si>
    <t>0BF31512C4B1DA8DDDDD906003984EFD</t>
  </si>
  <si>
    <t>PROPOSICION CON PUNTO DE ACUERDO DEL DIPUTADO EMILIO JOAQUIN GARCIA AGUILAR DEL PARTIDO MORENA, POR EL QUE LA SEXAGESIMA CUARTA LEGISLATURA CONSTITUCIONAL DEL ESTADO LIBRE Y SOBERANO DE OAXACA, EXHORTA AL TITULAR DE LA SECRETARIA DE SALUD Y DIRECTOR GENERAL DE LOS SERVICIOS DE SALUD DE OAXACA, PARA QUE INSTRUMENTE LOS MECANISMOS NECESARIOS A EFECTO DE QUE SE APLIQUEN TODAS LAS VACUNAS DEL ESQUEMA NACIONAL A LA POBLACION OAXAQUEÑA Y NADIE QUEDE SIN VACUNARSE, INFORMANDO DE SU CUMPLIMIENTO A ESTA SOBERANIA.</t>
  </si>
  <si>
    <t>https://docs64.congresooaxaca.gob.mx/documents/iniciativasyacuerdos/2540.pdf</t>
  </si>
  <si>
    <t>088D7FFD7C6F539EB0181FBB8D3D235F</t>
  </si>
  <si>
    <t>PROPOSICION CON PUNTO DE ACUERDO DEL DIPUTADO NOE DOROTEO CASTILLEJOS DEL PARTIDO DEL TRABAJO, POR EL QUE LA SEXAGESIMA CUARTA LEGISLATURA CONSTITUCIONAL DEL ESTADO LIBRE Y SOBERANO DE OAXACA, EXHORTA AL TITULAR DEL PODER EJECUTIVO DEL ESTADO DE OAXACA, PARA QUE DESTINE MAYORES RECURSOS A LOS 570 MUNICIPIOS DEL ESTADO, PARA LA CONSTRUCCION DE OLLAS CAPTADORAS DE AGUA PLUVIAL.</t>
  </si>
  <si>
    <t>https://docs64.congresooaxaca.gob.mx/documents/iniciativasyacuerdos/2539.pdf</t>
  </si>
  <si>
    <t>UNIDAS DE AGUA Y SANEAMIENTO; Y DE PRESUPUESTO Y PROGRAMACION</t>
  </si>
  <si>
    <t>36F1A0602F3BB3480236D28A57FDAADF</t>
  </si>
  <si>
    <t>PROPOSICION CON PUNTO DE ACUERDO DE LA DIPUTADA LAURA ESTRADA MAURO DEL PARTIDO MORENA, POR EL QUE LA SEXAGESIMA CUARTA LEGISLATURA CONSTITUCIONAL DEL ESTADO LIBRE Y SOBERANO DE OAXACA, EXHORTA RESPETUOSAMENTE AL TITULAR DEL PODER EJECUTIVO PARA QUE DE MANERA INMEDIATA INICIE EL PROCEDIMIENTO DE LA SELECCION DEL TITULAR DE LA DIRECCION DE LA COMISION PARA ATENDER, PREVENIR Y ELIMINAR LA DISCRIMINACION DEL ESTADO DE OAXACA, POR TRATARSE DE UN TEMA DE ORDEN PUBLICO, URGENTE Y DE INTERES GENERAL.</t>
  </si>
  <si>
    <t>https://docs64.congresooaxaca.gob.mx/documents/iniciativasyacuerdos/2508.pdf</t>
  </si>
  <si>
    <t>UNIDAS DE DERECHOS HUMANOS; Y ADMINISTRACION PUBLICA</t>
  </si>
  <si>
    <t>0BB3244675B6890A767379C43C9599DE</t>
  </si>
  <si>
    <t>PROPOSICION CON PUNTO DE ACUERDO DE LA DIPUTADA LAURA ESTRADA MAURO DEL PARTIDO MORENA, POR EL QUE LA SEXAGESIMA CUARTA LEGISLATURA CONSTITUCIONAL DEL ESTADO LIBRE Y SOBERANO DE OAXACA, EXHORTA RESPETUOSAMENTE AL TITULAR DEL PODER EJECUTIVO PARA QUE DE MANERA INMEDIATA INICIE EL PROCEDIMIENTO DE SELECCION DE LA TERNA PARA ELEGIR AL COMISIONADO DE BUSQUEDA EN TERMINOS DE LA LEY EN MATERIA DE DESAPARICION DE PERSONAS PARA EL ESTADO DE OAXACA, POR TRATARSE DE UN TEMA DE ORDEN PUBLICO, URGENTE Y DE INTERES GENERAL.</t>
  </si>
  <si>
    <t>https://docs64.congresooaxaca.gob.mx/documents/iniciativasyacuerdos/2507.pdf</t>
  </si>
  <si>
    <t>UNIDAS DE ADMISTRACION Y PROCURACION DE JUSTICIA; Y DE DERECHOS HUMANOS</t>
  </si>
  <si>
    <t>FDDC2E4AC4DA917F0B9863ABF664DB5D</t>
  </si>
  <si>
    <t>PROPOSICION CON PUNTO DE ACUERDO DE LA DIPUTADA MARITZA ESCARLET VASQUEZ GUERRA DEL PARTIDO REVOLUCIONARIO INSTITUCIONAL, POR EL QUE LA SEXAGESIMA CUARTA LEGISLATURA CONSTITUCIONAL DEL ESTADO LIBRE Y SOBERANO DE OAXACA, EXHORTA RESPETUOSAMENTE A LA SECRETARIA DE ENERGIA DEL GOBIERNO FEDERAL Y AL DIRECTOR GENERAL DE LA COMISION FEDERAL DE ELECTRICIDAD, LA CONDONACION DEL 50% DEL PAGO DEL SERVICIO DE ENERGIA ELECTRICA A LOS USUARIOS DEL ESTADO DE OAXACA DURANTE LA CONTINGENCIA POR EL COVID-19 Y HASTA EL LEVANTAMIENTO DEL CONFINAMIENTO DE ACUERDO AL PLAN DE LA NUEVA NORMALIDAD Y LAS DIVERSAS DECISIONES QUE SE TOMEN DESDE EL GOBIERNO FEDERAL BASADAS EN LAS ESTADISTICAS DE CONSUMO DE LOS USUARIOS DE NUESTRO ESTADO.</t>
  </si>
  <si>
    <t>https://docs64.congresooaxaca.gob.mx/documents/iniciativasyacuerdos/2476.pdf</t>
  </si>
  <si>
    <t>UNIDAS DE MEDIO AMBIENTE, ENERGIAS RENOVABLES Y CAMBIO CLIMATICO; Y DE BIENESTAR Y FOMENTO COOPERATIVO</t>
  </si>
  <si>
    <t>10D63AD3C7C4B4DCB230D69C5B892825</t>
  </si>
  <si>
    <t>PROPOSICION CON PUNTO DE ACUERDO DE LA DIPUTADA MARITZA ESCARLET VASQUEZ GUERRA DEL PARTIDO REVOLUCIONARIO INSTITUCIONAL, POR EL QUE LA SEXAGESIMA CUARTA LEGISLATURA CONSTITUCIONAL DEL ESTADO LIBRE Y SOBERANO DE OAXACA, EXHORTA AL TITULAR DE LA FISCALIA GENERAL DEL ESTADO, PARA QUE INSTRUYA A LOS AGENTES DEL MINISTERIO PUBLICO DE ESA INSTITUCION INVESTIGUEN CON PRONTITUD Y EXIJAN SANCIONES SEVERAS EN CONTRA DE TODAS AQUELLAS PERSONAS QUE AGREDAN AL PERSONAL DE SEGURIDAD PUBLICA QUE SE ENCUENTRE EJERCIENDO SUS FUNCIONES EN EL CONTEXTO DE LA PANDEMIA DEL SARS-COV-2 (COVID 19) QUE SE VIVE EN EL ESTADO DE OAXACA.</t>
  </si>
  <si>
    <t>https://docs64.congresooaxaca.gob.mx/documents/iniciativasyacuerdos/2475.pdf</t>
  </si>
  <si>
    <t>921B8860B9DACF6C9042EFC6E85D82BC</t>
  </si>
  <si>
    <t>PROPOSICION CON PUNTO DE ACUERDO DEL DIPUTADO SAUL CRUZ JIMENEZ DEL PARTIDO DEL TRABAJO, POR EL QUE LA SEXAGESIMA CUARTA LEGISLATURA CONSTITUCIONAL DEL ESTADO LIBRE Y SOBERANO DE OAXACA, EXHORTA AL TITULAR DEL PODER EJECUTIVO DEL ESTADO Y AL FISCAL GENERAL DEL ESTADO, PARA QUE DE MANERA COORDINADA Y DENTRO DEL AMBITO DE SUS RESPECTIVAS COMPETENCIAS, INVESTIGUEN CON TODA DILIGENCIA, LEGALIDAD E IMPARCIALIDAD, EL ASESINATO DEL BIOLOGO Y AMBIENTALISTA OAXAQUEÑO EUGUI ROY MARTINEZ PEREZ.</t>
  </si>
  <si>
    <t>https://docs64.congresooaxaca.gob.mx/documents/iniciativasyacuerdos/2447.pdf</t>
  </si>
  <si>
    <t>64160FCE80AF8584ACFFAF59E959210D</t>
  </si>
  <si>
    <t>PROPOSICION CON PUNTO DE ACUERDO DEL DIPUTADO SAUL CRUZ JIMENEZ DEL PARTIDO DEL TRABAJO, POR EL QUE LA SEXAGESIMA CUARTA LEGISLATURA CONSTITUCIONAL DEL ESTADO LIBRE Y SOBERANO DE OAXACA, EXHORTA AL TITULAR DEL PODER EJECUTIVO DEL ESTADO, CON LA FINALIDAD DE QUE IMPLEMENTE DE MANERA URGENTE LAS ACCIONES EXTRAORDINARIAS A EFECTO DE QUE LAS OFICINAS DEL REGISTRO CIVIL EN LAS OCHO REGIONES DEL ESTADO SE MANTENGAN ABIERTAS Y BRINDEN UN SERVICIO EFICIENTE E INMEDIATO PARA EL REGISTRO DE LOS NACIMIENTOS Y DE LAS DEFUNCIONES DURANTE LA PRESENTE EMERGENCIA SANITARIA, CON EL PERSONAL ESTRICTAMENTE INDISPENSABLE PARA ELLO, PROVEYENDOLE A LOS TRABAJADORES LOS INSUMOS NECESARIOS PARA REALIZAR SU LABOR, TALES COMO GEL ANTIBACTERIAL, CUBREBOCAS ENTRE OTROS, RESPETANDO EN TODO MOMENTO LAS MEDIDAS IMPLEMENTADAS POR EL GOBIERNO FEDERAL CON MOTIVO DE LA JORNADA NACIONAL DE SANA DISTANCIA, ASIMISMO, GESTIONAR DE MANERA EMERGENTE E INMEDIATA, LA GRATUIDAD DE LAS ACTAS DE DEFUNCION DE LAS VICTIMAS DE COVID-19, ASI COMO LA DISMINUCION DE LOS REQUISITOS PARA EL REGISTRO DE LAS DEFUNCIONES DERIVADAS DE ESTA CAUSA, ASI COMO ESTABLECER EN COORDINACION CON LAS AUTORIDADES CORRESPONDIENTES, LOS MECANISMOS DE COORDINACION DIRECTA CON LOS HOSPITALES DE RECONVERSION COVID-19, A EFECTO DE BRINDAR EN EL MENOR TIEMPO POSIBLE LOS SERVICIOS REGISTRALES ASI COMO LA EXPEDICION DE LAS ORDENES DE INCINERACION E INHUMACION QUE CORRESPONDAN.</t>
  </si>
  <si>
    <t>https://docs64.congresooaxaca.gob.mx/documents/iniciativasyacuerdos/2446.pdf</t>
  </si>
  <si>
    <t>21104F6F2B330F8467AE375B91B646AF</t>
  </si>
  <si>
    <t>INICIATIVA DE LA DIPUTADA ARCELIA LOPEZ DEL PARTIDO MORENA, POR LA QUE SE REFORMA EL ARTICULO 14 DE LA LEY DE JUSTICIA PARA LOS ADOLESCENTES DEL ESTADO DE OAXACA.</t>
  </si>
  <si>
    <t>DIPUTADA ARCELIA LOPEZ</t>
  </si>
  <si>
    <t>https://docs64.congresooaxaca.gob.mx/documents/iniciativasyacuerdos/2415.pdf</t>
  </si>
  <si>
    <t>1A6079A8B17749EAAEC6415D6CD9169C</t>
  </si>
  <si>
    <t>INICIATIVA DE LA DIPUTADA ARCELIA LOPEZ DEL PARTIDO MORENA, POR LA QUE SE REFORMA POR ADICION DE LA FRACCION XXIX RECORRIENDOSE LA SUBSECUENTE DEL ARTICULO 17 DE LA LEY DE LOS DERECHOS DE LAS PERSONAS CON DISCAPACIDAD EN EL ESTADO DE OAXACA.</t>
  </si>
  <si>
    <t>https://docs64.congresooaxaca.gob.mx/documents/iniciativasyacuerdos/2414.pdf</t>
  </si>
  <si>
    <t>UNIDAS DE GRUPOS EN SITUACION DE VULNERABILIDAD; Y DE EDUCACION, CIENCIA TECNOLOGIA E INNOVACION</t>
  </si>
  <si>
    <t>32418CB5CE1168EFE15F906E025BF285</t>
  </si>
  <si>
    <t>INICIATIVA DEL DIPUTADO SAUL CRUZ JIMENEZ DEL PARTIDO DEL TRABAJO, POR LA QUE SE REFORMA EL SEGUNDO PARRAFO DEL ARTICULO 62, EL PRIMER PARRAFO DEL ARTICULO 136, EL ARTICULO 137 Y SE ADICIONAN LOS ARTICULOS 138 BIS Y 138 TER DEL CODIGO CIVIL PARA EL ESTADO LIBRE Y SOBERANO DE OAXACA (SIC).</t>
  </si>
  <si>
    <t>https://docs64.congresooaxaca.gob.mx/documents/iniciativasyacuerdos/2383.pdf</t>
  </si>
  <si>
    <t>B9B941C99527F4097BE9709054F90272</t>
  </si>
  <si>
    <t>PROPOSICION CON PUNTO DE ACUERDO DEL DIPUTADO CESAR ENRIQUE MORALES NIÑO DEL PARTIDO DEL TRABAJO, POR EL QUE LA SEXAGESIMA CUARTA LEGISLATURA CONSTITUCIONAL DEL ESTADO LIBRE Y SOBERANO DE OAXACA, FORMULA UN ATENTO EXTRAÑAMIENTO AL SECRETARIO DE FINANZAS DEL GOBIERNO DEL ESTADO DE OAXACA POR NO HABER DADO RESPUESTA DE INFORMACION PARLAMENTARIA REALIZADA EL 22 DE ABRIL DEL PRESENTE AÑO POR LA COMISION PERMANENTE DE VIGILANCIA Y SEGUIMIENTO DEL SISTEMA ESTATAL DE PLANEACION DE ESTA LXIV LEGISLATURA. EN ESE SENTIDO, ESTA SOBERANIA RECHAZA CATEGORICAMENTE SU DESPLANTE Y SU ACTITUD DE MENOSPRECIO A ESTE PODER LEGISLATIVO...</t>
  </si>
  <si>
    <t>https://docs64.congresooaxaca.gob.mx/documents/iniciativasyacuerdos/2370.pdf</t>
  </si>
  <si>
    <t>UNIDAS DE TRANSPARENCIA, ACCESO A LA INFORMACION Y CONGRESO ABIERTO; Y DE PRESUPUESTO Y PROGRAMACION</t>
  </si>
  <si>
    <t>D29F6FB1C2A6CB1D7652523E50024CA2</t>
  </si>
  <si>
    <t>INICIATIVA DE LA DIPUTADA KARINA ESPINO CARMONA DEL PARTIDO MORENA, POR LA QUE SE REFORMA EL ARTICULO 74 DE LA LEY ORGANICA DE LA UNIVERSIDAD AUTONOMA “BENITO JUAREZ” DE OAXACA.</t>
  </si>
  <si>
    <t>https://docs64.congresooaxaca.gob.mx/documents/iniciativasyacuerdos/2369.pdf</t>
  </si>
  <si>
    <t>C30A449B6479A821CE7CE2A3BF7E00F2</t>
  </si>
  <si>
    <t>PROPOSICION CON PUNTO DE ACUERDO DE LA DIPUTADO KARINA ESPINO CARMONA DEL PARTIDO MORENA, POR EL QUE LA SEXAGESIMA CUARTA LEGISLATURA CONSTITUCIONAL DEL ESTADO LIBRE Y SOBERANO DE OAXACA, EXHORTA AL TITULAR DEL PODER EJECUTIVO DEL ESTADO LIBRE Y SOBERANO DE OAXACA, PARA QUE SE CONSTITUYA EL BANCO ESTATAL DE DATOS FORENSES DEL ESTADO DE OAXACA, EN VIRTUD DE LO PUBLICADO EN EL ARTICULO 43, FRACCIONES I,II, Y X, EN EL DIARIO OFICIAL DE LA FEDERACION, DE FECHA 17 DE NOVIEMBRE DE 2017, CORRESPONDIENTE A LA LEY GENERAL EN MATERIA DE DESAPARICION FORZADA DE PERSONAS, DESAPARICION COMETIDA POR PARTICULARES Y DEL SISTEMA NACIONAL DE BUSQUEDA DE PERSONAS, EL CUAL ES APLICABLE EN TODO EL TERRITORIO NACIONAL.</t>
  </si>
  <si>
    <t>DIPUTADO KARINA ESPINO CARMONA</t>
  </si>
  <si>
    <t>https://docs64.congresooaxaca.gob.mx/documents/iniciativasyacuerdos/2538.pdf</t>
  </si>
  <si>
    <t>BDDDA26DD4B1CDBA2EABE092A0F35864</t>
  </si>
  <si>
    <t>PROPOSICION CON PUNTO DE ACUERDO DE LA DIPUTADO KARINA ESPINO CARMONA DEL PARTIDO MORENA, POR EL QUE LA SEXAGESIMA CUARTA LEGISLATURA CONSTITUCIONAL DEL ESTADO LIBRE Y SOBERANO DE OAXACA, EXHORTA RESPETUOSAMENTE AL CONGRESO DE LA UNION DE LOS ESTADOS UNIDOS MEXICANOS, PARA REFORMAR EL ARTICULO 90 DE LA LEY FEDERAL DE TELECOMUNICACIONES Y RADIODIFUSION, Y CON ELLO, PERMITIR QUE SE RESERVE PARA ESTACIONES DE RADIO FM COMUNITARIAS E INDIGENAS EL TREINTA POR CIENTO DE LA BANDA DE RADIODIFUSION SONORA DE FM, CON EL OBJETIVO DE FORTALECER A NUESTRAS COMUNIDADES, PUEBLOS INDIGENAS Y AFROMEXICANO.</t>
  </si>
  <si>
    <t>https://docs64.congresooaxaca.gob.mx/documents/iniciativasyacuerdos/2537.pdf</t>
  </si>
  <si>
    <t>UNIDAS DE MOVILIDAD, COMUNICACIONES Y TRANSPORTES; Y DE PUEBLOS INDIGENAS Y AFROMEXICANO</t>
  </si>
  <si>
    <t>B246C460C42D6D36D280FC38DA637F32</t>
  </si>
  <si>
    <t>PROPOSICION CON PUNTO DE ACUERDO DE LA DIPUTADA LAURA ESTRADA MAURO DEL PARTIDO MORENA, POR EL QUE LA SEXAGESIMA CUARTA LEGISLATURA CONSTITUCIONAL DEL ESTADO LIBRE Y SOBERANO DE OAXACA, EXHORTA RESPETUOSAMENTE AL TITULAR DEL PODER EJECUTIVO DEL ESTADO DE OAXACA Y AL SECRETARIO DE FINANZAS DEL PODER EJECUTIVO DEL ESTADO, PARA QUE INFORMEN A ESTA SOBERANIA SOBRE EL SUBEJERCICIO DEL PRESUPUESTO DE EGRESOS 2020 ASIGNADO A SERVICIOS DE SALUD DE OAXACA. POR TRATARSE DE UN TEMA DE ORDEN PUBLICO E INTERES GENERAL.</t>
  </si>
  <si>
    <t>https://docs64.congresooaxaca.gob.mx/documents/iniciativasyacuerdos/2506.pdf</t>
  </si>
  <si>
    <t>9C7C63844E32FAD7A5C6C43B090D62D9</t>
  </si>
  <si>
    <t>PROPOSICION CON PUNTO DE ACUERDO DE LA DIPUTADA HILDA GRACIELA PEREZ LUIS DEL PARTIDO MORENA, POR EL QUE LA SEXAGESIMA CUARTA LEGISLATURA CONSTITUCIONAL DEL ESTADO LIBRE Y SOBERANO DE OAXACA, EXHORTA AL TITULAR DE LA SECRETARIA DE SEGURIDAD PUBLICA Y AL TITULAR DE LOS SERVICIOS DE SALUD DEL ESTADO DE OAXACA PARA QUE DE MANERA COORDINADA IMPLEMENTEN ACCIONES NECESARIAS A FIN DE BRINDAR ATENCION MEDICA Y SALVAGUARDAR LA INTEGRIDAD Y SALUD DE LAS PERSONAS QUE SE ENCUENTRAN PRIVADAS DE SU LIBERTAD ASI COMO DE LAS Y LOS TRABAJADORES DE LOS RECLUSORIOS DE LA ENTIDAD Y QUE CON MOTIVO DE LA EMERGENCIA SANITARIA POR LA COVID -19 SE ENCUENTRAN EN MAYOR VULNERABILIDAD.</t>
  </si>
  <si>
    <t>https://docs64.congresooaxaca.gob.mx/documents/iniciativasyacuerdos/2505.pdf</t>
  </si>
  <si>
    <t>492ADAACF3D67453BAB9D45389D9124B</t>
  </si>
  <si>
    <t>PROPOSICION CON PUNTO DE ACUERDO DE LA DIPUTADA MARITZA ESCARLET VASQUEZ GUERRA DEL PARTIDO REVOLUCIONARIO INSTITUCIONAL, POR EL QUE LA SEXAGESIMA CUARTA LEGISLATURA CONSTITUCIONAL DEL ESTADO LIBRE Y SOBERANO DE OAXACA, EXHORTA RESPETUOSAMENTE AL TITULAR DEL TRIBUNAL SUPERIOR DE JUSTICIA DEL ESTADO PARA QUE INSTRUYA A LAS Y LOS JUECES DE EJECUCION PENAL PARA QUE CONFORME A SUS ATRIBUCIONES ATIENDAN DE MANERA OPORTUNA LA SITUACION LEGAL DE TODOS AQUELLOS SENTENCIADOS QUE SE ENCUENTREN EN SITUACION DE ALCANZAR ALGUN BENEFICIO PRELIBERACIONAL CONTEMPLADO EN LA LEY NACIONAL DE EJECUCION PENAL PARA QUE DE SER VIABLE ESE BENEFICIO, SE LES CONCEDA PARA QUE OBTENGAN SU LIBERTAD, MAXIME CUANDO SE ENCUENTREN EN ALGUNA SITUACION DE VULNERABILIDAD, COMO ES EL CASO DE MUJERES EMBARAZADAS, ADULTOS MAYORES, PERSONAS QUE PADEZCAN ALGUNA ENFERMEDAD CRONICA, QUE PONGA EN RIESGO SU SALUD ANTE LA CONTINGENCIA EPIDEMIOLOGICA DEL VIRUS SARS - COV-2 (COVID 19) Y DE ESTA FORMA CONTRIBUIR EN LAS MEDIDAS SANITARIAS EMITIDAS POR EL GOBIERNO FEDERAL Y ESTATAL.</t>
  </si>
  <si>
    <t>https://docs64.congresooaxaca.gob.mx/documents/iniciativasyacuerdos/2474.pdf</t>
  </si>
  <si>
    <t>41D35484AEE4D2FF44E45A3D903338CC</t>
  </si>
  <si>
    <t>PROPOSICION CON PUNTO DE ACUERDO DE LA DIPUTADA MAGALY LOPEZ DOMINGUEZ DEL PARTIDO MORENA, POR EL QUE LA SEXAGESIMA CUARTA LEGISLATURA CONSTITUCIONAL DEL ESTADO LIBRE Y SOBERANO DE OAXACA, EXHORTA RESPETUOSAMENTE A LA FISCALIA GENERAL DE LA REPUBLICA A EJERCER SU FACULTAD DE ATRACCION EN LA INVESTIGACION DE LOS DELITOS RELACIONADOS CON EJECUCION EXTRAJUDICIAL, DETENCION ARBITRARIA, DESAPARICION FORZADA Y TORTURA COMETIDOS POR AGENTES GUBERNAMENTALES EN EL ESTADO DE JALISCO, Y PONER A DISPOSICION DE LAS AUTORIDADES COMPETENTES A QUIENES RESULTEN RESPONSABLES DEL USO EXCESIVO DE LA FUERZA DURANTE LAS MANIFESTACIONES, ASIMISMO, EXHORTA RESPETUOSAMENTE A LA CAMARA DE DIPUTADOS DEL CONGRESO DE LA UNION A INICIAR EL PROCEDIMIENTO PARA INSTRUIR JUICIO POLITICO EN CONTRA DEL GOBERNADOR DEL ESTADO DE JALISCO, ENRIQUE ALFARO RAMIREZ, Y DEL FISCAL GENERAL DEL MISMO ESTADO, GERARDO OCTAVIO SOLIS, POR LOS RECIENTES HECHOS DE EJECUCION EXTRAJUDICIAL, DETENCION ARBITRARIA, DESAPARICION FORZADA Y TORTURA COMETIDOS POR AGENTES GUBERNAMENTALES EN ESA ENTIDAD.</t>
  </si>
  <si>
    <t>https://docs64.congresooaxaca.gob.mx/documents/iniciativasyacuerdos/2473.pdf</t>
  </si>
  <si>
    <t>UNIDAS DE ADMINISTRACION Y PROCURACION DE JUSTICIA; E INSTRUCTORA</t>
  </si>
  <si>
    <t>11C42213998AD765054A25163F98E713</t>
  </si>
  <si>
    <t>PROPOSICION CON PUNTO DE ACUERDO DEL DIPUTADO MAURO CRUZ SANCHEZ DEL PARTIDO MORENA, POR EL QUE LA SEXAGESIMA CUARTA LEGISLATURA CONSTITUCIONAL DEL ESTADO LIBRE Y SOBERANO DE OAXACA, EXHORTA AL TITULAR DEL PODER EJECUTIVO DEL ESTADO DE OAXACA, PARA QUE A TRAVES DE LA SECRETARIA DE FINANZAS REALICE UN ANALISIS DE LOS MONTOS DE LAS PARTIDAS PRESUPUESTALES DEL GASTO CORRIENTE, QUE HASTA LA FECHA NO HAN SIDO COMPROMETIDAS, NI EJERCIDAS POR LAS DEPENDENCIAS Y ENTIDADES DE LA ADMINISTRACION PUBLICA ESTATAL QUE PARALIZARON O SEMI PARALIZARON SUS ACTIVIDADES INSTITUCIONALES DEBIDO A LA ACTUAL PANDEMIA, CON LA FINALIDAD DE QUE EL MONTO DETERMINADO Y DISPONIBLE SE REASIGNE PRESUPUESTALMENTE, PARA LA ADQUISICION DE EQUIPOS E INSTRUMENTALES MEDICOS Y DE LABORATORIO, MEDICAMENTOS Y DEMAS INSUMOS QUE SON UTILIZADOS POR LOS HOSPITALES DEL ESTADO, QUE FUERON ACREDITADOS Y HABILITADOS PARA ATENDER A PACIENTES AFECTADOS POR CORONAVIRUS COVID –19.</t>
  </si>
  <si>
    <t>https://docs64.congresooaxaca.gob.mx/documents/iniciativasyacuerdos/2445.pdf</t>
  </si>
  <si>
    <t>9E4AA75696D75D0C79C423E551F90FBA</t>
  </si>
  <si>
    <t>PROPOSICION CON PUNTO DE ACUERDO DEL DIPUTADO CESAR ENRIQUE MORALES NIÑO DEL PARTIDO DEL TRABAJO, POR EL QUE LA SEXAGESIMA CUARTA LEGISLATURA CONSTITUCIONAL DEL ESTADO LIBRE Y SOBERANO DE OAXACA, EN EL MARCO DE LA ENTREGA DE LAS DOSCIENTAS MIL DESPENSAS ANUNCIADAS CON MOTIVO DEL PLAN DE RECUPERACION ECONOMICA, EXHORTA AL GOBERNADOR DEL ESTADO PARA QUE GIRE SUS INSTRUCCIONES A LA TITULAR DEL SISTEMA DIF ESTATAL Y AL SECRETARIO GENERAL DE GOBIERNO PARA QUE SE ABSTENGAN DE SEGUIR ENTREGANDO LAS DESPENSAS CON CIRTERIOS POLITICOS Y SIN RESPETAR LA COORDINACION INSTITUCIONAL CON LOS MUNICIPIOS. ASIMISMO PARA QUE SE PUBLIQUEN URGENTEMENTE, LAS REGLAS DE OPERACION, EL PADRON DE BENEFICIARIOS Y LOS MECANISMOS DE COORDINACION ENTRE EL SISTEMA DIF ESTATAL Y LOS SISTEMAS DIF MUNICIPALES.</t>
  </si>
  <si>
    <t>https://docs64.congresooaxaca.gob.mx/documents/iniciativasyacuerdos/2444.pdf</t>
  </si>
  <si>
    <t>UNIDAS DE VIGILANCIA DEL SISTEMA ESTATAL DE COMBATE A LA CORRUPCION; Y DE BIENESTAR Y FOMENTO COOPERATIVO</t>
  </si>
  <si>
    <t>29790C3573B822C2F9BD963BE11E835D</t>
  </si>
  <si>
    <t>INICIATIVA DE LA DIPUTADA MAGALY LOPEZ DOMINGUEZ DEL PARTIDO MORENA, POR LA QUE SE ADICIONA LA FRACCION VI AL ARTICULO 33 RECORRIENDOSE LA SUBSIGUIENTE; SE ADICIONA EL NUMERAL 2 AL INCISO B DEL ARTICULO 56; SE REFORMA EL ARTICULO 62; SE REFORMA Y ADICIONA UN SEGUNDO PARRAFO AL ARTICULO 74 DE LA LEY DEL SISTEMA ESTATAL DE SEGURIDAD PUBLICA EN OAXACA.</t>
  </si>
  <si>
    <t>https://docs64.congresooaxaca.gob.mx/documents/iniciativasyacuerdos/2413.pdf</t>
  </si>
  <si>
    <t>UNIDAS DE DERECHOS HUMANOS; Y DE SEGURIDAD Y PROTECCION CIUDADANA</t>
  </si>
  <si>
    <t>FC7199CD5334EEA8CA8BBE41DC0E1302</t>
  </si>
  <si>
    <t>INICIATIVA DE LOS DIPUTADOS LETICIA SOCORRO COLLADO SOTO Y ERICEL GOMEZ NUCAMENDI INTEGRANTES DEL GRUPO PARLAMENTARIO DEL PARTIDO MORENA, POR LA QUE SE ADICIONAN UN SEGUNDO PARRAFO A LOS ARTICULOS 168 Y 169 DE LA LEY ESTATAL DE SALUD.</t>
  </si>
  <si>
    <t>DIPUTADOS LETICIA SOCORRO COLLADO SOTO Y ERICEL GOMEZ NUCAMENDI</t>
  </si>
  <si>
    <t>https://docs64.congresooaxaca.gob.mx/documents/iniciativasyacuerdos/2412.pdf</t>
  </si>
  <si>
    <t>5DE7742852CA50790C68A360C2EC32B7</t>
  </si>
  <si>
    <t>INICIATIVA DE LA DIPUTADA KARINA ESPINO CARMONA DEL PARTIDO MORENA, POR LA QUE SE REFORMAN LOS ARTICULOS 6; 7; LA DENOMINACION DEL CAPITULO IV; LOS ARTICULOS 12; 13, FRACCION III; 14; 32 Y 36 DE LA LEY DEL EJERCICIO PROFESIONAL EN EL ESTADO DE OAXACA.</t>
  </si>
  <si>
    <t>https://docs64.congresooaxaca.gob.mx/documents/iniciativasyacuerdos/2368.pdf</t>
  </si>
  <si>
    <t>A58ABE55170B7DA893753B9BE142A860</t>
  </si>
  <si>
    <t>INICIATIVA DEL DIPUTADO ARSENIO LORENZO MEJIA GARCIA DEL PARTIDO ENCUENTRO SOCIAL, POR LA QUE SE REFORMAN LA FRACCION V DEL ARTICULO 4º, FRACCION VI DEL ARTICULO 29, FRACCION V Y SE RECORRE LA SUBSECUENTE DEL ARTICULO 60, FRACCION IV Y SE RECORRE LA SUBSECUENTE DEL ARTICULO 67, ARTICULO 68 Y 132; Y SE ADICIONA TERCER PARRAFO AL ARTICULO 66 Y FRACCION V AL ARTICULO 94, TODOS DE LA LEY ESTATAL DE SALUD.</t>
  </si>
  <si>
    <t>https://docs64.congresooaxaca.gob.mx/documents/iniciativasyacuerdos/2367.pdf</t>
  </si>
  <si>
    <t>95B6581E4285A889EBE08CCF842F08EE</t>
  </si>
  <si>
    <t>PROPOSICION CON PUNTO DE ACUERDO DE LA DIPUTADO KARINA ESPINO CARMONA DEL PARTIDO MORENA, POR EL QUE LA SEXAGESIMA CUARTA LEGISLATURA CONSTITUCIONAL DEL ESTADO LIBRE Y SOBERANO DE OAXACA, EXHORTA A LOS TITULARES DEL PODER EJECUTIVO DEL ESTADO, DE LA PROCURADURIA ESTATAL DE PROTECCION DE LOS DERECHOS DE NIÑAS, NIÑOS Y ADOLESCENTES DEL ESTADO DE OAXACA (PRODENNAO), DEPENDIENTE DEL SISTEMA DIF ESTATAL Y DE LA SECRETARIA EJECUTIVA DEL SISTEMA LOCAL DE PROTECCION INTEGRAL DE LOS DERECHOS DE NIÑAS, NIÑOS Y ADOLESCENTES (SESIPINNA), PARA QUE DENTRO DEL AMBITO DE SUS RESPECTIVAS COMPETENCIAS, OTORGUEN LA PROTECCION INTEGRAL A NIÑAS, NIÑOS Y ADOLESCENTES EN SITUACION DE CALLE, SALVAGUARDANDO SU INTEGRIDAD FISICA Y SALUD ANTE LA EMERGENCIA SANITARIA QUE NOS ENCONTRAMOS VIVIENDO, DEBIDO A LA PANDEMIA CAUSADA POR EL COVID-19 EN NUESTRA ENTIDAD.</t>
  </si>
  <si>
    <t>https://docs64.congresooaxaca.gob.mx/documents/iniciativasyacuerdos/2536.pdf</t>
  </si>
  <si>
    <t>AC5392E99B721671753F979D1CADE417</t>
  </si>
  <si>
    <t>PROPOSICION CON PUNTO DE ACUERDO DE LA DIPUTADA MARIA DE JESUS MENDOZA SANCHEZ DEL PARTIDO ACCION NACIONAL, POR EL QUE LA SEXAGESIMA CUARTA LEGISLATURA CONSTITUCIONAL DEL ESTADO LIBRE Y SOBERANO DE OAXACA, EXHORTA AL C. GOBERNADOR MTRO. ALEJANDRO MURAT HINOJOSA, PARA QUE POR SU CONDUCTO INSTRUYA AL SECRETARIO GENERAL DEL GOBIERNO LIC. HECTOR ANUAR MAFUD MAFUD Y AL SECRETARIO DE SALUD Y DIRECTOR GENERAL DE LOS SERVICIOS DE SALUD DE OAXACA MTRO. DONATO AUGUSTO CASAS ESCAMILLA, PARA QUE EN AL AMBITO DE SUS FACULTADES Y ATRIBUCIONES REALICEN A TRAVES DE LAS DELEGACIONES REGIONALES DE GOBIERNO Y JURISDICCIONES SANITARIAS ACTIVIDADES EXTRAORDINARIAS DE DIFUSION Y CONCIENTIZACION A LA CIUDADANIA DE LA GRAVEDAD DE LA FASE TRES DE LA PANDEMIA  PRODUCIDA POR EL VIRUS SARS-COV2, COVID 19,  MEJOR CONOCIDA COMO “CORONAVIRUS”.</t>
  </si>
  <si>
    <t>https://docs64.congresooaxaca.gob.mx/documents/iniciativasyacuerdos/2535.pdf</t>
  </si>
  <si>
    <t>UNIDAS DE GOBERNACION Y ASUNTOS AGRARIOS; Y DE SALUD</t>
  </si>
  <si>
    <t>3754AD737884AEE65CE5C8C55D26BBC4</t>
  </si>
  <si>
    <t>PROPOSICION CON PUNTO DE ACUERDO DE LA DIPUTADA HILDA GRACIELA PEREZ LUIS DEL PARTIDO MORENA, POR EL QUE LA SEXAGESIMA CUARTA LEGISLATURA CONSTITUCIONAL DEL ESTADO LIBRE Y SOBERANO DE OAXACA, EXHORTA AL TITULAR DEL PODER EJECUTIVO DEL ESTADO, AL TITULAR DEL PODER JUDICIAL, A LOS AYUNTAMIENTOS DE LOS 570 MUNICIPIOS ASI COMO A LA INICIATIVA PRIVADA PARA QUE IMPLEMENTEN MEDIDAS DE PREVENCION Y DOTEN DE HERRAMIENTAS E INSUMOS A SUS TRABAJADORES PARA GARANTIZAR SU SALUD DURANTE LA JORNADA LABORAL, ANTE EL AUMENTO DE LOS CASOS POSITIVOS DE COVID-19 EN NUESTRO ESTADO Y ASI CONTENER LA PROPAGACION DEL VIRUS Y LA TRANSMISION COMUNITARIA.</t>
  </si>
  <si>
    <t>https://docs64.congresooaxaca.gob.mx/documents/iniciativasyacuerdos/2504.pdf</t>
  </si>
  <si>
    <t>E5453C554CFF71648501DC2646F35730</t>
  </si>
  <si>
    <t>PROPOSICION CON PUNTO DE ACUERDO DE LA DIPUTADAS GLORIA SANCHEZ LOPEZ Y LAURA ESTRADA MAURO, Y LOS DIPUTADOS EMILIO JOAQUIN GARCIA AGUILAR Y SAUL CRUZ JIMENEZ, INTEGRANTES DE LA COMISION PERMANENTE DE PUEBLOS INDIGENAS Y AFROMEXICANO, POR EL QUE LA SEXAGESIMA CUARTA LEGISLATURA CONSTITUCIONAL DEL ESTADO LIBRE Y SOBERANO DE OAXACA, EXHORTA AL TITULAR DEL PODER EJECUTIVO DEL ESTADO A MANTENER UNA ESTRICTA VIGILANCIA DE LAS RECOMENDACIONES Y MEDIDAS SANITARIAS EMITIDAS POR EL CONSEJO DE SALUBRIDAD GENERAL, ASI COMO DESTINAR MAYORES RECURSOS DISPONIBLES PARA LA COMPRA DE SUMINISTROS E INSUMOS QUE REQUIEREN LOS TRABAJADORES DE LA SALUD DE OAXACA PARA LA ATENCION DE LA POBLACION EXPUESTA AL VIRUS SARS COV-2.</t>
  </si>
  <si>
    <t>https://docs64.congresooaxaca.gob.mx/documents/iniciativasyacuerdos/2503.pdf</t>
  </si>
  <si>
    <t>UNIDAS DE SALUD ; Y DE PRESUPUESTO Y PROGRAMACION</t>
  </si>
  <si>
    <t>DB5DE282291652244066279DC314802D</t>
  </si>
  <si>
    <t>PROPOSICION CON PUNTO DE ACUERDO DE LA DIPUTADA MAGALY LOPEZ DOMINGUEZ DEL PARTIDO MORENA, POR EL QUE LA SEXAGESIMA CUARTA LEGISLATURA CONSTITUCIONAL DEL ESTADO LIBRE Y SOBERANO DE OAXACA, EXHORTA AL TITULAR DEL PODER EJECUTIVO DEL ESTADO DE OAXACA A INCLUIR , EN SU REPORTE TECNICO DIARIO, EL NUMERO DE CAMAS Y RESPIRADORES DISPONIBLES PARA LA ATENCION DE CASOS AGUDOS DE COVID-19, EL NUMERO DE PERSONAL MEDICO, ASI COMO LA EXISTENCIA DE MEDICAMENTOS, EQUIPO E INSUMOS, INFORMACION EN TODOS LOS CASOS DESAGREGADA POR CADA JURISDICCION SANITARIA Y POR CADA HOSPITAL, ASIMISMO, SE EXHORTA AL TITULAR DEL PODER EJECUTIVO DEL ESTADO DE OAXACA A ESTABLECER UN MICROSITIO O ESPACIO VIRTUAL ACTUALIZADO DIA A DIA EN EL QUE, ADEMAS DEL PANORAMA EPIDEMIOLOGICO POR EL COVID-19, HAGA DEL CONOCIMIENTO DE LA CIUDADANIA EL MANEJO DE LOS RECURSOS DESTINADOS PARA ATENDER LA CONTINGENCIA SANITARIA Y SUS EFECTOS ECONOMICOS Y SOCIALES, INCLUYENDO LAS CONTRATACIONES Y ADQUISICIONES, SUS MONTOS, LA RELACION COMPLETA DE LOS PROGRAMAS Y ACCIONES QUE LAS AUTORIDADES ESTATALES REALIZAN, SU FUNDAMENTO, LAS REGLAS DE OPERACION O LAS CONVOCATORIAS PUBLICAS, ASI COMO LOS NOMBRES DE LAS PERSONAS Y DE LAS EMPRESAS QUE RECIBAN APOYOS ECONOMICOS O DE OTRO TIPO PARA SUPERAR LA CRISIS GENERADA POR LA PANDEMIA.</t>
  </si>
  <si>
    <t>https://docs64.congresooaxaca.gob.mx/documents/iniciativasyacuerdos/2472.pdf</t>
  </si>
  <si>
    <t>UNIDAS DE ADMINISTRACION PUBLICA; Y SALUD</t>
  </si>
  <si>
    <t>9912E4B16137C0A78291311F26F8A04C</t>
  </si>
  <si>
    <t>PROPOSICION CON PUNTO DE ACUERDO DE LA DIPUTADA MAGALY LOPEZ DOMINGUEZ DEL PARTIDO MORENA, POR EL QUE LA SEXAGESIMA CUARTA LEGISLATURA CONSTITUCIONAL DEL ESTADO LIBRE Y SOBERANO DE OAXACA, EXHORTA RESPETUOSAMENTE A LAS AUTORIDADES DE LOS 570 AYUNTAMIENTOS DEL ESTADO DE OAXACA A COADYUVAR CON EL BIENESTAR DE SUS HABITANTES, PROPORCIONANDO TODAS LAS MEDIDAS DE SEGURIDAD A LAS Y LOS SERVIDORES DE LA NACION QUE ACUDAN A SUS MUNICIPIOS A DESARROLLAR SU TRABAJO.</t>
  </si>
  <si>
    <t>https://docs64.congresooaxaca.gob.mx/documents/iniciativasyacuerdos/2471.pdf</t>
  </si>
  <si>
    <t>D5CBDF2741E661802FCEFEA85DEDED0C</t>
  </si>
  <si>
    <t>PROPOSICION CON PUNTO DE ACUERDO DEL DIPUTADO CESAR ENRIQUE MORALES NIÑO DEL PARTIDO DEL TRABAJO, POR EL QUE LA SEXAGESIMA CUARTA LEGISLATURA CONSTITUCIONAL DEL ESTADO LIBRE Y SOBERANO DE OAXACA, EXHORTA AL TITULAR DEL PODER EJECUTIVO DEL GOBIERNO DEL ESTADO DE OAXACA A FIN DE QUE REALICE LOS AJUSTES PRESUPUESTARIOS CORRESPONDIENTES A LA PUBLICIDAD Y LOGISTICA DE LOS LUNES DEL CERRO “GUELAGUETZA 2020” UNA VEZ QUE ESA ACTIVIDAD CULTURAL Y ARTISTICA HA SIDO CANCELADA POR LA CRISIS SANITARIA Y DESTINE DICHOS RECURSOS PARA LA PRIORIZACION DE UNA EFECTIVA CAMPAÑA MEDIATICA DE PREVENCION DE CONTAGIO Y SANA DISTANCIA; ASI COMO PARA EL EQUIPAMIENTO MEDICO EN HOSPITALES Y CLINICAS QUE ATIENDEN LOS CASOS POSITIVOS DE COVID-19 EN EL ESTADO DE OAXACA, ASIMISMO, SE EXHORTA AL GOBERNADOR DEL ESTADO PARA QUE EMITA LINEAMIENTOS SOBRE EL CONTROL, MANEJO Y DESTRUCCION TANTO DE LOS DESECHOS Y CONTAMINANTES QUE LOS MEDICOS HAN UTILIZADO PARA EL TRATAMIENTO Y COMBATE DEL COVID-19 EN LA CLINICAS Y HOSPITALES DE NUESTRA ENTIDAD, ASI COMO LA QUE HA GENERADO LA CIUDADANIA CON EL USO DE CUBRE BOCAS Y GUANTES DESECHABLES.</t>
  </si>
  <si>
    <t>https://docs64.congresooaxaca.gob.mx/documents/iniciativasyacuerdos/2443.pdf</t>
  </si>
  <si>
    <t>https://docs64.congresooaxaca.gob.mx/documents/iniciativasyacuerdos/2442.pdf</t>
  </si>
  <si>
    <t>99F7C3DE4A5B4D2A5A1648313ECCFC81</t>
  </si>
  <si>
    <t>PROPOSICION CON PUNTO DE ACUERDO DEL DIPUTADO CESAR ENRIQUE MORALES NIÑO DEL PARTIDO DEL TRABAJO, POR EL QUE LA SEXAGESIMA CUARTA LEGISLATURA CONSTITUCIONAL DEL ESTADO LIBRE Y SOBERANO DE OAXACA, EXIGE AL GOBERNADOR EL ESTADO, PARA QUE A TRAVES DE LAS Y LOS TITULARES DEL GABINETE LEGAL Y AMPLIADO, UNA VEZ QUE SE HAN DISPARADO LOS CONTAGIOS DE COVID-19 EN NUESTRA ENTIDAD GARANTICEN QUE LAS ACTIVIDADES LABORALES, COMO EL COMERCIO Y EL TRANSPORTE PUBLICO, PRINCIPALMENTE, CUMPLAN A CABALIDAD CON LOS PROTOCOLOS DE SEGURIDAD SANITARIA Y EL RESTO DE ACTIVIDADES ESENCIALES SE SUJETEN A LOS ORDENAMIENTOS DICTADOS POR EL CONSEJO DE SALUBRIDAD GENERAL. DE IGUAL FORMA, SE LE HACE UN LLAMADO AL TITULAR DEL PODER EJECUTIVO DE LA ENTIDAD PARA QUE ANTES DE HACER CUALQUIER ANUNCIO QUE INSINUE EL REGRESO A LA NUEVA NORMALIDAD, DESPLIEGUE UNA AMPLIA Y MASIVA CAMPAÑA DE INFORMACION Y DIFUSION DE LAS CONDICIONES Y PROTOCOLOS QUE DEBERA REUNIR CADA CENTRO DE TRABAJO.</t>
  </si>
  <si>
    <t>UNIDAS DE SALUD; Y ADMINISTRACION PUBLICA</t>
  </si>
  <si>
    <t>6524212514725F08141DD80E1C3734BE</t>
  </si>
  <si>
    <t>INICIATIVA DE LOS DIPUTADOS LETICIA SOCORRO COLLADO SOTO Y ERICEL GOMEZ NUCAMENDI INTEGRANTES DEL GRUPO PARLAMENTARIO DEL PARTIDO MORENA, POR LA QUE SE ADICIONA LA FRACCION XXV AL ARTICULO 43 RECORRIENDOSE SUS SUBSECUENTES; Y SE ADICIONA LA FRACCION V RECORRIENDOSE EN LO SUBSECUENTE AL ARTICULO 80, AMBAS DE LA LEY ORGANICA MUNICIPAL DEL ESTADO DE OAXACA.</t>
  </si>
  <si>
    <t>https://docs64.congresooaxaca.gob.mx/documents/iniciativasyacuerdos/2411.pdf</t>
  </si>
  <si>
    <t>UNIDAS DE FORTALECIMIENTO Y ASUNTOS MUNICIPALES; Y DE SALUD</t>
  </si>
  <si>
    <t>EF87EEC0E7DBB61AA02F137AF71A1545</t>
  </si>
  <si>
    <t>INICIATIVA DE LA DIPUTADA VICTORIA CRUZ VILLAR DEL PARTIDO VERDE ECOLOGISTA DE MEXICO, POR LA QUE SE REFORMAN LAS FRACCIONES XXIV Y XXV Y SE ADICIONA LA FRACCION XXVI AL ARTICULO 3 DE LA LEY DE DESARROLLO FORESTAL SUSTENTABLE DEL ESTADO DE OAXACA.</t>
  </si>
  <si>
    <t>https://docs64.congresooaxaca.gob.mx/documents/iniciativasyacuerdos/2410.pdf</t>
  </si>
  <si>
    <t>AGROPECUARIA, FORESTAL, DE MINERIA Y PESCA</t>
  </si>
  <si>
    <t>3D29960C25B88E2E05CB89D360BFB1D6</t>
  </si>
  <si>
    <t>INICIATIVA DEL DIPUTADO ARSENIO LORENZO MEJIA GARCIA DEL PARTIDO ENCUENTRO SOCIAL, POR LA QUE SE REFORMA EL ARTICULO 28 DE LA LEY ORGANICA MUNICIPAL DEL ESTADO DE OAXACA.</t>
  </si>
  <si>
    <t>https://docs64.congresooaxaca.gob.mx/documents/iniciativasyacuerdos/2366.pdf</t>
  </si>
  <si>
    <t>FORTALECIMIENTO Y ASUNTOS MUNICIPALES;</t>
  </si>
  <si>
    <t>2F91B09757099528C54EB444286EE548</t>
  </si>
  <si>
    <t>INICIATIVA DE DIPUTADAS Y DIPUTADOS INTEGRANTES DE LA COMISION PERMANENTE DE PUEBLOS INDIGENAS Y AFROMEXICANO, DE LA SEXAGESIMA CUARTA LEGISLATURA DEL ESTADO, POR LA QUE SE ADICIONA UN SEGUNDO PARRAFO A LA FRACCION III DEL ARTICULO 3, Y SE REFORMAN LAS FRACCIONES III, V, VII, XIV, XVI, XVII, XXXI, XXXV Y XXXVI DEL ARTICULO 43 DE LA LEY ORGANICA DEL PODER EJECUTIVO DEL ESTADO DE OAXACA.</t>
  </si>
  <si>
    <t>DIPUTADAS Y DIPUTADOS INTEGRANTES DE LA COMISION PERMANENTE DE PUEBLOS INDIGENAS Y AFROMEXICANO (DIPS. GLORIA SANCHEZ LOPEZ, LAURA ESTRADA MAURO, SAUL CRUZ JIMENEZ Y EMILIO JOAQUIN GARCIA AGUILAR)</t>
  </si>
  <si>
    <t>https://docs64.congresooaxaca.gob.mx/documents/iniciativasyacuerdos/2365.pdf</t>
  </si>
  <si>
    <t>UNIDAS DE ADMINISTRACION PUBLICA; Y DE PUEBLOS INDIGENAS Y AFROMEXICANO</t>
  </si>
  <si>
    <t>F157399AF5D5C9588906FAE03DCD5C28</t>
  </si>
  <si>
    <t>PROPOSICION CON PUNTO DE ACUERDO DE LA DIPUTADA MARIA DE JESUS MENDOZA SANCHEZ DEL PARTIDO ACCION NACIONAL, POR EL QUE LA SEXAGESIMA CUARTA LEGISLATURA CONSTITUCIONAL DEL ESTADO LIBRE Y SOBERANO DE OAXACA, EXHORTA AL LIC. ANDRES MANUEL LOPEZ OBRADOR, PRESIDENTE DE LOS ESTADOS UNIDOS MEXICANOS PARA QUE POR SU CONDUCTO INSTRUYA LA C. LIC. ZOE ALEJANDRO ROBLEDO ABURTO, DIRECTOR DEL INSTITUTO MEXICANO DEL SEGURO SOCIAL, PARA QUE AL MOMENTO DE LLEVAR ACABO EL EQUIPAMIENTO MEDICO AL HOSPITAL DE TLAXIACO EL CUAL DEPENDE DEL INSTITUTO MEXICANO DEL SEGURO SOCIAL, ESTE SE LLEVE A CABO EN SU TOTALIDAD, GARANTIZANDO DE ESTA MANERA EL ACCESO A LA SALUD DE LA CIUDADANIA DE LA REGION DE LA MIXTECA.</t>
  </si>
  <si>
    <t>MARIA DE JESUS MENDOZA SANCHEZ</t>
  </si>
  <si>
    <t>https://docs64.congresooaxaca.gob.mx/documents/iniciativasyacuerdos/2534.pdf</t>
  </si>
  <si>
    <t>FBF38E992D607AB1A9750343E365FB75</t>
  </si>
  <si>
    <t>PROPOSICION CON PUNTO DE ACUERDO DE LA DIPUTADA MARIA DE JESUS MENDOZA SANCHEZ DEL PARTIDO ACCION NACIONAL, POR EL QUE LA SEXAGESIMA CUARTA LEGISLATURA CONSTITUCIONAL DEL ESTADO LIBRE Y SOBERANO DE OAXACA, EXHORTA AL CONSEJO DE SALUBRIDAD GENERAL, EN SU CARACTER DE MAXIMA AUTORIDAD SANITARIA DEL PAIS, PARA QUE EL AMBITO DE SUS FACULTADES ATRIBUCIONES ESTABLEZCA Y DIFUNDA A LA BREVEDAD LAS MEDIDAS DE PREPARACION, PREVENCION Y CONTROL DE LA FASE 2 POR LA EPIDEMIA PRODUCIDA POR EL VIRUS SARS-COV2, COVID 19, ASI MISMO, PARA QUE EN LAS ENTIDADES FEDERATIVAS SE PROPORCIONEN LAS PRUEBAS DE LABORATORIO A FIN DE DETECTAR DICHA ENFERMEDAD, DE IGUAL MANERA PARA QUE DE MANERA INMEDIATA SUMINISTRE EL EQUIPO DE PROTECCION NECESARIO PARA SALVAGUARDAR LA SALUD DE DOCTORAS, DOCTORES, ENFERMERAS, ENFERMEROS Y TODO EL PERSONAL DEL SECTOR SALUD PUBLICO QUE SE ENCARGARA DE LA ATENCION DE LA CIUDADANIA AFECTADA.</t>
  </si>
  <si>
    <t>https://docs64.congresooaxaca.gob.mx/documents/iniciativasyacuerdos/2533.pdf</t>
  </si>
  <si>
    <t>067A26ED0AE9DB6ADFFF832B695EA454</t>
  </si>
  <si>
    <t>PROPOSICION CON PUNTO DE ACUERDO DE LAS DIPUTADAS Y DIPUTADOS GLORIA SANCHEZ LOPEZ, LAURA ESTRADA MAURO, EMILIO JOAQUIN GARCIA AGUILAR Y SAUL CRUZ JIMENEZ, INTEGRANTES DE LA COMISION PERMANENTE DE PUEBLOS INDIGENAS Y AFROMEXICANO, POR EL QUE LA SEXAGESIMA CUARTA LEGISLATURA CONSTITUCIONAL DEL ESTADO LIBRE Y SOBERANO DE OAXACA, EXHORTA A LA SUPREMA CORTE DE JUSTICIA DE LA NACION A GARANTIZAR EL DERECHO A LA AUTONOMIA Y LIBRE DETERMINACION DE LOS PUEBLOS INDIGENAS Y AFROMEXICANOS DE MEXICO, EL EJERCICIO DE SUS DERECHOS SOBRE SUS TIERRAS, TERRITORIOS Y RECURSOS NATURALES, ASI COMO SU DERECHO A LA CONSULTA PREVIA, LIBRE E INFORMADA, EN LA RESOLUCION DEL JUICIO DE AMPARO EN REVISION AR-928/2019, DE CONFORMIDAD CON EL MARCO JURIDICO CONSTITUCIONAL Y CONVENCIONAL EN MATERIA DE DERECHOS INDIGENAS.</t>
  </si>
  <si>
    <t>DIPUTADAS Y DIPUTADOS GLORIA SANCHEZ LOPEZ, LAURA ESTRADA MAURO, EMILIO JOAQUIN GARCIA AGUILAR Y SAUL CRUZ JIMENEZ</t>
  </si>
  <si>
    <t>https://docs64.congresooaxaca.gob.mx/documents/iniciativasyacuerdos/2502.pdf</t>
  </si>
  <si>
    <t>9C1031274F1786C5079812BA7DE2963C</t>
  </si>
  <si>
    <t>PROPOSICION CON PUNTO DE ACUERDO DEL DIPUTADO GUSTAVO DIAZ SANCHEZ DEL PARTIDO REVOLUCIONARIO INSTITUCIONAL, POR EL QUE LA SEXAGESIMA CUARTA LEGISLATURA CONSTITUCIONAL DEL ESTADO LIBRE Y SOBERANO DE OAXACA, EXHORTA AL DOCTOR RUBEN VASCONCELOS MENDEZ, FISCAL GENERAL DEL ESTADO DE OAXACA, PARA QUE EN LO INMEDIATO SE REALICEN LAS INVESTIGACIONES APEGADAS A DERECHO Y SE DE CELERIDAD A LAS CARPETAS DE INVESTIGACION INICIADAS POR EL DELITO DE HOMICIDIO DEL MUNICIPIO DE SAN MIGUEL SOYALTEPEC, OAXACA.</t>
  </si>
  <si>
    <t>https://docs64.congresooaxaca.gob.mx/documents/iniciativasyacuerdos/2501.pdf</t>
  </si>
  <si>
    <t>A63F4719453700D107BF52518B14F406</t>
  </si>
  <si>
    <t>PROPOSICION CON PUNTO DE ACUERDO DE LA DIPUTADA MAGALY LOPEZ DOMINGUEZ DEL PARTIDO MORENA, POR EL QUE LA SEXAGESIMA CUARTA LEGISLATURA CONSTITUCIONAL DEL ESTADO LIBRE Y SOBERANO DE OAXACA, EXHORTA AL PRESIDENTE DEL TRIBUNAL SUPERIOR DE JUSTICIA DEL ESTADO, EDUARDO PINACHO SANCHEZ, A ESTABLECER DE MANERA URGENTE LAS MEDIDAS SANITARIAS QUE SEAN NECESARIAS EN LAS INSTALACIONES DEL PODER JUDICIAL DEL ESTADO PARA GARANTIZAR EL ACCESO Y LA ATENCION AL PUBLICO EN CONDICIONES DE SEGURIDAD FRENTE AL RIESGO DE CONTAGIOS POR COVID-19, TANTO PARA SUS TRABAJADORAS Y TRABAJADORES, COMO PARA LAS PERSONAS QUE NECESITEN ACUDIR A ESOS ESPACIOS.</t>
  </si>
  <si>
    <t>https://docs64.congresooaxaca.gob.mx/documents/iniciativasyacuerdos/2470.pdf</t>
  </si>
  <si>
    <t>UNIDAS DE SALUD; Y DE ADMINISTRACION Y PROCURACION DE JUSTICIA</t>
  </si>
  <si>
    <t>FD3140928A0F8A65579714E37313233B</t>
  </si>
  <si>
    <t>PROPOSICION CON PUNTO DE ACUERDO DE LA DIPUTADA MAGALY LOPEZ DOMINGUEZ DEL PARTIDO MORENA, POR EL QUE LA SEXAGESIMA CUARTA LEGISLATURA CONSTITUCIONAL DEL ESTADO LIBRE Y SOBERANO DE OAXACA, EXHORTA RESPETUOSAMENTE A LA POBLACION DEL ESTADO A PARTICIPAR EN EL FORTALECIMIENTO DE LA ECONOMIA LOCAL, MEDIANTE EL CONSUMO DE PRODUCTOS DE LAS Y LOS AGRICULTORES DE SUS PROPIAS COMUNIDADES, CON EL FIN DE MITIGAR LOS PREVISIBLES IMPACTOS ECONOMICOS DE LA EMERGENCIA SANITARIA DERIVADA DEL COVID-19, ASIMISMO, EXHORTA RESPETUOSAMENTE AL TITULAR DEL PODER EJECUTIVO INSTRUIR LO NECESARIO CON EL FIN DE QUE LA TELEVISORA DE LA CORPORACION OAXAQUEÑA DE RADIO Y TELEVISION TRANSMITA LAS CONFERENCIAS DE PRENSA, TANTO MATUTINA COMO VESPERTINA, QUE REALIZA EL GOBIERNO DE MEXICO PARA INFORMAR ACERCA DE LOS PORMENORES EN LA LUCHA CONTRA LA EPIDEMIA DE COVID-19, CON EL FIN DE GARANTIZAR A LA POBLACION EL DERECHO DE ACCESO A LA INFORMACION PUBLICA SOBRE LA PANDEMIA, CONTANDO CON INFORMACION OFICIAL DE PRIMERA MANO, EVITANDO LA DESINFORMACION Y EL MIEDO COLECTIVO QUE PUEDE SER GENERADO A TRAVES DE NOTICIAS FALSAS.</t>
  </si>
  <si>
    <t>https://docs64.congresooaxaca.gob.mx/documents/iniciativasyacuerdos/2469.pdf</t>
  </si>
  <si>
    <t>UNIDAS DE DESARROLLO ECONOMICO, INDUSTRIAL, COMERCIAL Y ARTESANAL; Y MOVILIDAD Y COMUNICACIONES Y TRANSPORTES</t>
  </si>
  <si>
    <t>93B33C31BB784EE5FBF04CC037B16BBA</t>
  </si>
  <si>
    <t>PROPOSICION CON PUNTO DE ACUERDO DEL DIPUTADO CESAR ENRIQUE MORALES NIÑO DEL PARTIDO DEL TRABAJO, POR EL QUE LA SEXAGESIMA CUARTA LEGISLATURA CONSTITUCIONAL DEL ESTADO LIBRE Y SOBERANO DE OAXACA, EXHORTA AL GOBERNADOR DEL ESTADO PARA QUE POR CONDUCTO DEL SECRETARIO DE SALUD, NOTIFIQUE A LOS PROMOTORES DE ESPECTACULOS, CONOCIDOS COMO CONTRATISTAS, PARA QUE SE ABSTENGAN DE SEGUIR PROMOVIENDO A LOS DIVERSOS GRUPOS MUSICALES Y ESPECTACULOS EN LOS MUNICIPIOS, PARA LA REALIZACION DE FIESTAS PATRONALES, BAILES POPULARES Y TODA CLASE DE CELEBRACION SOCIAL MASIVA, ASIMISMO SE EXHORTE A LAS AUTORIDADES MUNICIPALES PARA QUE SE ABSTENGAN DE REALIZAR FESTIVALES MASIVOS PARA FESTEJAR EL DIA DEL NIÑO Y DE LA NIÑA (30 DE ABRIL), ASI COMO EL DIA DE LAS MADRES (10 DE MAYO), Y PARA EL CASO DE NO ACATAR LAS MEDIDAS SANITARIAS, SE LES APERCIBA CON IMPONERLES LAS SANCIONES CORRESPONDIENTES; LO ANTERIOR CON LA FINALIDAD DE PROMOVER EL ACATAMIENTO DE LAS MEDIDAS DE LA CONTINGENCIA DE SALUD, EMITIDAS ANTE LA DECLARATORIA DE LA FASE 3 DE LA PANDEMIA DEL VIRUS COVID-19, CONOCIDO POPULARMENTE COMO CORONAVIRUS.</t>
  </si>
  <si>
    <t>https://docs64.congresooaxaca.gob.mx/documents/iniciativasyacuerdos/2441.pdf</t>
  </si>
  <si>
    <t>3DEC8B3BBED80C521164FC3FEEFCC904</t>
  </si>
  <si>
    <t>PROPOSICION CON PUNTO DE ACUERDO DEL DIPUTADO ANGEL DOMINGUEZ ESCOBAR DEL PARTIDO MORENA, POR EL QUE LA SEXAGESIMA CUARTA LEGISLATURA CONSTITUCIONAL DEL ESTADO LIBRE Y SOBERANO DE OAXACA, EXHORTA ATENTAMENTE A LA SECRETARIA DE SALUD DEL ESTADO DE OAXACA, PARA QUE EN COORDINACION CON LAS INSTITUCIONES QUE INTEGRAN EL SISTEMA ESTATAL DE SALUD, IMPLEMENTEN CAMPAÑAS ESTATALES DE SALUD QUE TENGAN POR OBJETO LA PREVENCION Y COMBATE DE ENFERMEDADES DE CARACTER ESTACIONALES, A FIN DE GARANTIZAR LA SALUD DE LA POBLACION Y COMO UNA MEDIDA PARA MANTENER SANAS LAS FINANZAS PUBLICAS Y LA ECONOMIA FAMILIAR.</t>
  </si>
  <si>
    <t>https://docs64.congresooaxaca.gob.mx/documents/iniciativasyacuerdos/2440.pdf</t>
  </si>
  <si>
    <t>F492EC6FE31D1D86C7C0A3D5BBB89AB9</t>
  </si>
  <si>
    <t>INICIATIVA DE LA DIPUTADA DELFINA ELIZABETH GUZMAN DIAZ DEL PARTIDO MORENA, POR LA QUE SE REFORMA EL PARRAFO I DEL ARTICULO 37, EL PARRAFO I DEL ARTICULO 91, Y EL PARRAFO I DEL ARTICULO 94 DE LA LEY DE LOS DERECHOS DE NIÑAS, NIÑOS Y ADOLESCENTES DEL ESTADO DE OAXACA.</t>
  </si>
  <si>
    <t>https://docs64.congresooaxaca.gob.mx/documents/iniciativasyacuerdos/2409.pdf</t>
  </si>
  <si>
    <t>3DF149AF7B7A0A008065F8D5244ACD7C</t>
  </si>
  <si>
    <t>INICIATIVA DE LA DIPUTADA ELISA ZEPEDA LAGUNAS DEL PARTIDO MORENA, POR LA QUE SE ADICIONA EL PARRAFO QUINTO AL ARTICULO 143 QUATER DEL CODIGO CIVIL PARA EL ESTADO DE OAXACA.</t>
  </si>
  <si>
    <t>https://docs64.congresooaxaca.gob.mx/documents/iniciativasyacuerdos/2408.pdf</t>
  </si>
  <si>
    <t>0E24CB194B9AB7F3FA64A195E291040C</t>
  </si>
  <si>
    <t>INICIATIVA DE DIPUTADAS Y DIPUTADOS INTEGRANTES DE LA COMISION PERMANENTE DE PUEBLOS INDIGENAS Y AFROMEXICANO, DE LA SEXAGESIMA CUARTA LEGISLATURA DEL ESTADO, POR LA QUE SE ADICIONA LA FRACCION XXXI Y SE RECORRE LA SUBSECUENTE PARA QUEDAR COMO FRACCION XXXII DEL ARTICULO 13 DE LA LEY DE LA DEFENSORIA DE LOS DERECHOS HUMANOS DEL PUEBLO DE OAXACA.</t>
  </si>
  <si>
    <t>https://docs64.congresooaxaca.gob.mx/documents/iniciativasyacuerdos/2364.pdf</t>
  </si>
  <si>
    <t>UNIDAS DE DERECHOS HUMANOS; Y DE PUEBLOS INDIGENAS Y AFROMEXICANO</t>
  </si>
  <si>
    <t>BC2D09EDE1E06EC0DED020F69329133F</t>
  </si>
  <si>
    <t>INICIATIVA DE DIPUTADAS Y DIPUTADOS INTEGRANTES DE LA COMISION PERMANENTE DE PUEBLOS INDIGENAS Y AFROMEXICANO, DE LA SEXAGESIMA CUARTA LEGISLATURA DEL ESTADO, POR LA QUE SE ADICIONA EL SEGUNDO PARRAFO AL ARTICULO 70 DE LA LEY DE TRANSPARENCIA Y ACCESO A LA INFORMACION PUBLICA DEL ESTADO DE OAXACA.</t>
  </si>
  <si>
    <t>https://docs64.congresooaxaca.gob.mx/documents/iniciativasyacuerdos/2363.pdf</t>
  </si>
  <si>
    <t>CDFE9CC4C06270E0C30112832361A62A</t>
  </si>
  <si>
    <t>PROPOSICION CON PUNTO DE ACUERDO DEL DIPUTADO CESAR ENRIQUE MORALES NIÑO DEL PARTIDO DEL TRABAJO, POR EL QUE LA SEXAGESIMA CUARTA LEGISLATURA CONSTITUCIONAL DEL ESTADO LIBRE Y SOBERANO DE OAXACA, LAMENTA EL INCIDENTE OCURRIDO EN EL HOSPITAL IMMS-BIENESTASR EN LA HEROICA CIUDAD DE TLAXIACO Y EXHORTA AL TITULAR AL TITULAR DEL PODER EJECUTIVO ESTATAL, PARA QUE, EN LO SUBSECUENTE, EVITE LA REALIZACION DE EVENTOS DE ¨INAUGURACION¨ SI EL PROYECTO NO ESTA CONCLUIDO AL CIEN POR CIENTO. ASIMISMO, AL GOBERNADOR DEL ESTADO SE EXIGE GIRE SUS INSTRUCCIONES AL SECRETARIO DE CONTRALORIA PARA QUE FINQUE LAS RESPONSABILIDADES A QUIEN CORRESPONDA POR LA RENTA DOLOSA DE EQUIPO MEDICO USADO PARA SIMILAR SU FUNCIONAMIENTO Y EL POSIBLE DESVIO DE RECURSOS.</t>
  </si>
  <si>
    <t>https://docs64.congresooaxaca.gob.mx/documents/iniciativasyacuerdos/2532.pdf</t>
  </si>
  <si>
    <t>E810162702A35103B51D782EC5FA2FE1</t>
  </si>
  <si>
    <t>PROPOSICION CON PUNTO DE ACUERDO DE LAS DIPUTADAS ROCIO MACHUCA ROJAS Y DELFINA ELIZABETH GUZMAN DIAZ DEL PARTIDO MORENA, POR EL QUE LA SEXAGESIMA CUARTA LEGISLATURA CONSTITUCIONAL DEL ESTADO LIBRE Y SOBERANO DE OAXACA, EXHORTA AL TITULAR DEL PODER EJECUTIVO DE OAXACA, PARA QUE EN COORDINACION CON LOS 570 AYUNTAMIENTOS DE LOS MUNICIPIOS DEL ESTADO LIBRE Y SOBERANO DE OAXACA REALICEN DE MANERA URGENTE LAS ACCIONES NECESARIAS PARA PROTEGER LA SEGURIDAD ALIMENTARIA DE LOS GRUPOS SOCIALES EN SITUACION DE VULNERABILIDAD MEDIANTE LA ENTREGA DE DESPENSAS</t>
  </si>
  <si>
    <t>DIPUTADAS ROCIO MACHUCA ROJAS Y DELFINA ELIZABETH GUZMAN DIAZ</t>
  </si>
  <si>
    <t>https://docs64.congresooaxaca.gob.mx/documents/iniciativasyacuerdos/2531.pdf</t>
  </si>
  <si>
    <t>UNIDAS DE GRUPOS EN SITUACION DE VULNERABILIDAD; Y DE BIENENESTAR Y FOMENTO COOPERATIVO</t>
  </si>
  <si>
    <t>1C1944E7C1038A45FB9CE6CD67ACA752</t>
  </si>
  <si>
    <t>PROPOSICION CON PUNTO DE ACUERDO DEL DIPUTADO GUSTAVO DIAZ SANCHEZ DEL PARTIDO REVOLUCIONARIO INSTITUCIONAL, POR EL QUE LA SEXAGESIMA CUARTA LEGISLATURA CONSTITUCIONAL DEL ESTADO LIBRE Y SOBERANO DE OAXACA, EXHORTA AL MAESTRO ALEJANDRO ISMAEL MURAT HINOJOSA, GOBERNADOR CONSTITUCIONAL DE ESTADO DE OAXACA, PARA QUE A TRAVES DE LA SECRETARIA DE SEGURIDAD PUBLICA DEL ESTADO DE OAXACA, EN LO INMEDIATO ACTIVE LAS MEDIDAS Y PROTOCOLOS NECESARIOS PARA LA URGENTE ATENCION DE LA CRECIENTE INSEGURIDAD Y EXPLIQUE LAS RAZONES DEL ALARMANTE INCREMENTO EN EL PORCENTAJE DE DELITOS, DE FEMINICIDIOS, HOMICIDIOS Y DE LA VIOLENCIA, ASI TAMBIEN RESTABLEZCA Y GARANTICE LA SEGURIDAD Y LA PAZ SOCIAL EN LOS MUNICIPIOS DE LA REGION CUENCA, ASIMISMO, SE EXHORTA AL DOCTOR RUBEN VASCONCELOS MENDEZ, FISCAL GENERAL DEL ESTADO DE OAXACA, PARA QUE EN LO INMEDIATO SE REALICEN LAS INVESTIGACIONES APEGADAS A DERECHO Y SE DE CELERIDAD A LAS CARPETAS DE INVESTIGACION INICIADAS POR EL DELITO DE HOMICIDIO EN AGRAVIO DE FIDEL FERNANDEZ FIGUEROA, ARTURO GARCIA VELASQUEZ, HERIBERTO RAMIREZ MARTINEZ Y DE LOS 72 HOMICIDIOS DOLOSOS DE HOMBRES Y MUJERES Y FEMINICIDIO DE LA REGION CUENCA REGISTRADOS ESTE AÑO 2020 EN LAS ESTADISTICAS EMITIDAS POR LA FISCALIA.</t>
  </si>
  <si>
    <t>https://docs64.congresooaxaca.gob.mx/documents/iniciativasyacuerdos/2500.pdf</t>
  </si>
  <si>
    <t>UNIDAS DE SEGURIDAD Y PROTECCION CIUDADANA; Y ADMINISTRACION Y PROCURACION DE JUSTICIA</t>
  </si>
  <si>
    <t>FC35C7AE7425EBF51E10DC7F9D64DCC0</t>
  </si>
  <si>
    <t>PROPOSICION CON PUNTO DE ACUERDO DE LA DIPUTADA KARINA ESPINO CARMONA DEL PARTIDO MORENA, POR EL QUE LA SEXAGESIMA CUARTA LEGISLATURA CONSTITUCIONAL DEL ESTADO LIBRE Y SOBERANO DE OAXACA, EXHORTA RESPETUOSAMENTE AL CONGRESO DE LA UNION A QUE EXPIDA LA LEGISLACION UNICA EN MATERIA PROCESAL CIVIL Y FAMILIAR, DE ACUERDO CON EL ARTICULO TRANSITORIO CUARTO DEL DECRETO POR EL QUE SE REFORMARON Y ADICIONARON LOS ARTICULOS 16 , 17 Y 73 DE LA CONSTITUCION POLITICA DE LOS ESTADOS UNIDOS MEXICANOS, EN MATERIA DE JUSTICIA COTIDIANA (SOLUCION DE FONDO DEL CONFLICTO Y COMPETENCIA LEGISLATIVA SOBRE PROCEDIMIENTOS CIVILES Y FAMILIARES), PUBLICADO EN EL DIARIO OFICIAL DE LA FEDERACION, EL 15 DE SEPTIEMBRE DE 2017.</t>
  </si>
  <si>
    <t>https://docs64.congresooaxaca.gob.mx/documents/iniciativasyacuerdos/2499.pdf</t>
  </si>
  <si>
    <t>0C02EF9D133527882FA27C4B538D2DD6</t>
  </si>
  <si>
    <t>PROPOSICION CON PUNTO DE ACUERDO DE LA DIPUTADA MAGALY LOPEZ DOMINGUEZ DEL PARTIDO MORENA, POR EL QUE LA SEXAGESIMA CUARTA LEGISLATURA CONSTITUCIONAL DEL ESTADO LIBRE Y SOBERANO DE OAXACA, EXHORTA AL TITULAR DEL PODER EJECUTIVO, PARA QUE A TRAVES DE LOS SERVICIOS DE SALUD DEL ESTADO DE OAXACA LLEVE A CABO LAS SIGUIENTES MEDIDAS: REALIZAR CAMPAÑAS INFORMATIVAS RESPECTO A LOS CUIDADOS Y RECOMENDACIONES PARA LA CELEBRACION DE LOS RITUALES O CEREMONIAS FUNEBRES DE INHUMACION TANTO PARA LAS PERSONAS QUE HAYAN FALLECIDO POR COVID-19 O COMO PARA AQUELLAS QUE HAYAN MUERTO POR CUALQUIER OTRA ENFERMEDAD, DICHAS CAMPAÑAS TENDRAN QUE TOMAR EN CUENTA LAS NECESIDADES Y LAS MEDIDAS QUE HAYAN TOMADO LAS COMUNIDADES INDIGENAS EN TORNO A LA PROTECCION DE CONTAGIOS EN SUS TERRITORIOS, ASI COMO LO ESTABLECIDO EN LA GUIA DE MANEJO DE CADAVERES POR COVID-19 (SARS-COV-2) EN MEXICO; ASI MISMO, DISEÑAR UN PROGRAMA ESPECIFICO DESDE LA SALUD MENTAL GRATUITA DE APOYO AL DUELO Y OTRAS NECESIDADES DE LAS FAMILIAS DE LOS DEUDOS POR COVID-19, ELLO CON LA FINALIDAD DE QUE SE LES ACOMPAÑE EN ESTE TRANCE, CON ESPECIAL ENFASIS EN LOS NIÑOS Y NIÑAS.</t>
  </si>
  <si>
    <t>https://docs64.congresooaxaca.gob.mx/documents/iniciativasyacuerdos/2468.pdf</t>
  </si>
  <si>
    <t>A853F1B1647BF81B44FFCDA9A21F6072</t>
  </si>
  <si>
    <t>PROPOSICION CON PUNTO DE ACUERDO DE LAS DIPUTADAS MAGALY LOPEZ DOMINGUEZ, HILDA GRACIELA PEREZ LUIS Y ELISA ZEPEDA LAGUNAS INTEGRANTES DE LA COMISION PERMANENTE DE DERECHOS HUMANOS, POR EL QUE LA SEXAGESIMA CUARTA LEGISLATURA CONSTITUCIONAL DEL ESTADO LIBRE Y SOBERANO DE OAXACA, EXHORTA AL GOBERNADOR CONSTITUCIONAL DEL ESTADO DE OAXACA Y AL SECRETARIO GENERAL DE GOBIERNO, PARA QUE EN EL AMBITO DE SU COMPETENCIA GENEREN E IMPLEMENTEN MECANISMOS QUE COADYUVEN A LA SOLUCION DE FONDO DE LOS CONFLICTOS INTERCOMUNITARIOS EN EL ESTADO DE OAXACA, EN LOS QUE SE DEBERA PONER ESPECIAL ATENCION A LAS DEMANDAS HISTORICAS DE LOS PUEBLOS Y COMUNIDADES INDIGENAS, DICHOS MECANISMOS DEBERAN ESTAR ENCAMINADOS A ASEGURAR LA VIGENCIA DE LOS DERECHOS POLITICOS, ECONOMICOS, SOCIALES Y CULTURALES DE LA POBLACION DE SAN MATEO DEL MAR, PERO SOBRE TODO DEBERAN GARANTIZAR A LAS NIÑAS Y NIÑOS EL DERECHO A VIVIR EN ENTORNOS SEGUROS Y LIBRES DE CUALQUIER FORMA DE VIOLENCIA, ASIMISMO, AL FISCAL GENERAL DEL ESTADO DE OAXACA, PARA QUE SE REALICEN LAS INVESTIGACIONES CORRESPONDIENTES POR EL ASESINATO DEL AGENTE SUPLENTE DE LA POBLACION DE HUAZANTLAN DEL RIO, ASI COMO LOS DEMAS HECHOS REGISTRADOS EN DICHA COMUNIDAD PERTENECIENTE AL MUNICIPIO DE SAN MATEO DEL MAR.</t>
  </si>
  <si>
    <t>DIPUTADAS MAGALY LOPEZ DOMINGUEZ, HILDA GRACIELA PEREZ LUIS Y ELISA ZEPEDA LAGUNAS, INTEGRANTES DE LA COMISION PERMANENTE DE DERECHOS HUMANOS</t>
  </si>
  <si>
    <t>https://docs64.congresooaxaca.gob.mx/documents/iniciativasyacuerdos/2467.pdf</t>
  </si>
  <si>
    <t>FB12006F0503ECB11AF7C66DD185AA9C</t>
  </si>
  <si>
    <t>PROPOSICION CON PUNTO DE ACUERDO DEL DIPUTADO ANGEL DOMINGUEZ ESCOBAR DEL PARTIDO MORENA, POR EL QUE LA SEXAGESIMA CUARTA LEGISLATURA CONSTITUCIONAL DEL ESTADO LIBRE Y SOBERANO DE OAXACA, EXHORTA ATENTAMENTE A LOS TITULARES DE LOS PODERES EJECUTIVO Y JUDICIAL, DE LOS ORGANOS AUTONOMOS, ASI COMO DE LOS 570 AYUNTAMIENTOS DEL ESTADO, PARA QUE DENTRO DEL AMBITO DE SUS RESPECTIVAS COMPETENCIAS, RENUEVEN O AMPLIEN LAS MEDIDAS DE RESTRICCION O LAS QUE RESULTEN IDONEAS PARA CONTENER EN FORMA DEFINITIVA LA PROPAGACION DEL VIRUS DEL COVID – 19 EN NUESTRA ENTIDAD, Y POR ENDE EL NUMERO DE CONTAGIOS Y MUERTES.</t>
  </si>
  <si>
    <t>https://docs64.congresooaxaca.gob.mx/documents/iniciativasyacuerdos/2439.pdf</t>
  </si>
  <si>
    <t>04F1BB5E5CFFB701C0AC2FE616FEFF0F</t>
  </si>
  <si>
    <t>PROPOSICION CON PUNTO DE ACUERDO DEL DIPUTADO ANGEL DOMINGUEZ ESCOBAR DEL PARTIDO MORENA, POR EL QUE LA SEXAGESIMA CUARTA LEGISLATURA CONSTITUCIONAL DEL ESTADO LIBRE Y SOBERANO DE OAXACA, EXHORTA ATENTAMENTE A LOS 570 AYUNTAMIENTOS DEL ESTADO PARA QUE DENTRO DEL AMBITO DE SUS RESPECTIVAS COMPETENCIAS, ESTABLEZCAN UNA SERIE DE ESTIMULOS FISCALES, TALES COMO EXENCIONES O CONDONACIONES Y DESCUENTOS PARCIALES EN PAGOS DE ALGUNOS DERECHOS O IMPUESTOS FISCALES, COMO UNA MEDIDA DESTINADA A REACTIVAR LA ECONOMIA DENTRO DE SUS RESPECTIVAS JURISDICCIONES MUNICIPALES, DERIVADO DE LA PRESENTE CRISIS ECONOMICA Y DE DESEMPLEO QUE GENERO LA PANDEMIA MUNDIAL DEL COVID – 19.</t>
  </si>
  <si>
    <t>https://docs64.congresooaxaca.gob.mx/documents/iniciativasyacuerdos/2438.pdf</t>
  </si>
  <si>
    <t>92679523D30200475FC0542D388D027C</t>
  </si>
  <si>
    <t>INICIATIVA DE LA DIPUTADA HILDA GRACIELA PEREZ LUIS DEL PARTIDO MORENA, POR LA QUE SE ADICIONA LA FRACCION XIX RECORRIENDOSE LAS SUBSECUENTES AL ARTICULO 6 Y LA FRACCION XII RECORRIENDOSE LAS SUBSECUENTES AL ARTICULO 70 DE LA LEY DE LOS DERECHOS DE LAS NIÑAS, NIÑOS Y ADOLESCENTES DEL ESTADO DE OAXACA.</t>
  </si>
  <si>
    <t>https://docs64.congresooaxaca.gob.mx/documents/iniciativasyacuerdos/2407.pdf</t>
  </si>
  <si>
    <t>405935DE3C451C1C1DC34E52F815A193</t>
  </si>
  <si>
    <t>INICIATIVA DE LA DIPUTADA HILDA GRACIELA PEREZ LUIS DEL PARTIDO MORENA, POR LA QUE SE ABROGA LA LEY DE PAVIMENTACION DE LA CIUDAD DE OAXACA, MISMA QUE FUE APROBADA EL 29 DE MAYO DE 1945 Y PUBLICADA EL 02 DE JUNIO DE 1945.</t>
  </si>
  <si>
    <t>https://docs64.congresooaxaca.gob.mx/documents/iniciativasyacuerdos/2406.pdf</t>
  </si>
  <si>
    <t>UNIDAS DE INFRAESTRUCTURAS, DESARROLLO URBANO Y ORDENAMIENTO TERRITORIAL; Y DE HACIENDA</t>
  </si>
  <si>
    <t>252D107FA3D05D80722F4A4797D0472C</t>
  </si>
  <si>
    <t>INICIATIVA DE LA DIPUTADA ELISA ZEPEDA LAGUNAS DEL PARTIDO MORENA, POR LA QUE SE REFORMA EL PRIMER PARRAFO DEL ARTICULO 413 DEL CODIGO PENAL PARA EL ESTADO LIBRE Y SOBERANO DE OAXACA.</t>
  </si>
  <si>
    <t>https://docs64.congresooaxaca.gob.mx/documents/iniciativasyacuerdos/2362.pdf</t>
  </si>
  <si>
    <t>95A84FEAF90D4EA44D9A9C0DE09D9365</t>
  </si>
  <si>
    <t>INICIATIVA DEL DIPUTADO SAUL CRUZ JIMENEZ DEL PARTIDO DEL TRABAJO, POR LA QUE SE ADICIONA UN SEGUNDO PARRAFO AL ARTICULO 2307 DEL CODIGO CIVIL PARA EL ESTADO LIBRE Y SOBERANO DE OAXACA.</t>
  </si>
  <si>
    <t>https://docs64.congresooaxaca.gob.mx/documents/iniciativasyacuerdos/2361.pdf</t>
  </si>
  <si>
    <t>B7F3E3CDA2C6E299B51E3879CA1E4CCA</t>
  </si>
  <si>
    <t>PROPOSICION CON PUNTO DE ACUERDO DE LA DIPUTADA ROCIO MACHUCA ROJAS DEL PARTIDO MORENA, POR EL QUE LA SEXAGESIMA CUARTA LEGISLATURA CONSTITUCIONAL DEL ESTADO LIBRE Y SOBERANO DE OAXACA, EXHORTA AL TITULAR DEL INSTITUTO NACIONAL DE LOS PUEBLOS INDIGENAS,  A FIN DE QUE INICIE DE MANERA URGENTE LOS PROCEDIMIENTOS ADMINISTRATIVOS Y PENALES NECESARIOS PARA PREVENIR, ATENDER, INVESTIGAR  Y SANCIONAR A LOS FUNCIONARIOS DEL INSTITUTO QUE PRACTIQUEN VIOLENCIA DIGITAL EN RAZON DE GENERO, ASI COMO IMPLEMENTAR UNA CAPACITACION PARA LA PREVENCION DE VIOLENCIA POR RAZON GENERO AL PERSONAL DE TODAS LAS AREAS Y NIVELES DEL INSTITUTO</t>
  </si>
  <si>
    <t>https://docs64.congresooaxaca.gob.mx/documents/iniciativasyacuerdos/2530.pdf</t>
  </si>
  <si>
    <t>UNIDAS DE ADMINISTRACION Y PROCURACION DE JUSTICIA; Y DE IGUALDAD DER GENERO</t>
  </si>
  <si>
    <t>41F9DC134D31F65BA701855FE52256D8</t>
  </si>
  <si>
    <t>PROPOSICION CON PUNTO DE ACUERDO DE LA DIPUTADA ALEIDA TONELLY SERRANO ROSADO DEL GRUPO PARLAMENTARIO DE MUJERES INDEPENDIENTES, POR EL QUE LA SEXAGESIMA CUARTA LEGISLATURA CONSTITUCIONAL DEL ESTADO LIBRE Y SOBERANO DE OAXACA, EXHORTA A LA PROCURADURIA DE PROTECCION AL AMBIENTE (PROFEPA), PARA QUE DE MANERA COORDINADA CON LOS MUNICIPIOS DE SAN FRANCISCO TELIXTLAHUACA, SAN PABLO HUITZO, SANTIAGO SUCHILQUITONGO, SAN JUAN DEL ESTADO, MAGDALENA APASCO, VILLA DE ETLA, NAZARENO ETLA, SOLEDAD ETLA, SAN FELIPE TEJALAPAM, SAN LORENZO CACAOTEPEC, SANTA MARIA ATZOMPA, SAN JACINTO AMILPAS, OAXACA DE JUAREZ, SANTA CRUZ XOXOCOTLAN SAN AGUSTIN DE LAS JUNTAS, ANIMAS TRUJANO, SAN BARTOLO COYOTEPEC, VILLA DE ZAACHILA, LA CIENEGA ZIMATLAN, SAN ANDRES HUAYAPAM, SAN ANTONIO DE LA CAL Y SANTA LUCIA DEL CAMINO, QUE SON ALEDAÑOS AL RIO ATOYAC Y EL RIO SALADO, EN EL AMBITO DE SUS COMPETENCIAS IMPLEMENTEN OPERATIVOS DE VIGILANCIA, PARA EVITAR QUE LAS PERSONAS VIERTAN SUS DESECHOS SOLIDOS O ESCOMBROS EN LOS CAUSES DE LOS RIOS Y EN SU CASO, CONSIGNEN A LAS PERSONAS ANTE LAS AUTORIDADES ADMINISTRATIVAS CORRESPONDIENTES, PARA QUE SE LE IMPONGAN LAS SANCIONES RESPECTIVAS.</t>
  </si>
  <si>
    <t>https://docs64.congresooaxaca.gob.mx/documents/iniciativasyacuerdos/2529.pdf</t>
  </si>
  <si>
    <t>74689F6A86E0D58E044599BC408031E5</t>
  </si>
  <si>
    <t>PROPOSICION CON PUNTO DE ACUERDO DE LA DIPUTADA VICTORIA CRUZ VILLAR DEL PARTIDO VERDE ECOLOGISTA DE MEXICO, POR EL QUE LA SEXAGESIMA CUARTA LEGISLATURA CONSTITUCIONAL DEL ESTADO LIBRE Y SOBERANO DE OAXACA, EXHORTA RESPETUOSAMENTE AL TITULAR DEL EJECUTIVO DEL ESTADO DE OAXACA, PARA QUE, VIGILE QUE EL RECURSO ASIGNADO DE CIEN MILLONES DE PESOS PARA LA REHABILITACION DE LAS ZONAS AFECTADAS POR EL SINIESTRO OCURRIDO EL PASADO 27 DE MAYO DE 2020 EN LA CENTRAL DE ABASTOS, SEA APLICADO EN BASE A LOS CRITERIOS DE LEGALIDAD, EFICIENCIA, EFICACIA, ECONOMIA, TRANSPARENCIA, HONRADEZ, RACIONALIDAD Y AUSTERIDAD.</t>
  </si>
  <si>
    <t>https://docs64.congresooaxaca.gob.mx/documents/iniciativasyacuerdos/2498.pdf</t>
  </si>
  <si>
    <t>26BB7FEBFF36EC0D12E2328EBBF12A10</t>
  </si>
  <si>
    <t>PROPOSICION CON PUNTO DE ACUERDO DE LA DIPUTADA VICTORIA CRUZ VILLAR DEL PARTIDO VERDE ECOLOGISTA DE MEXICO, POR EL QUE LA SEXAGESIMA CUARTA LEGISLATURA CONSTITUCIONAL DEL ESTADO LIBRE Y SOBERANO DE OAXACA, EXHORTA RESPETUOSAMENTE AL SECRETARIO DE SEGURIDAD PUBLICA DE GOBIERNO DEL ESTADO DE OAXACA, PARA QUE IMPLEMENTE ACCIONES URGENTES Y CONTUNDENTES PARA PROTEGER A LA POBLACION CARCELARIA DEL CENTRO PENITENCIARIO VARONIL DE TANIVET, TLACOLULA Y DE LOS CENTROS DE READAPTACION SOCIAL QUE INTEGRAN EL SISTEMA PENITENCIARIO EN EL ESTADO CON LA FINALIDAD DE EVITAR UN BROTE DE COVID 19.</t>
  </si>
  <si>
    <t>https://docs64.congresooaxaca.gob.mx/documents/iniciativasyacuerdos/2497.pdf</t>
  </si>
  <si>
    <t>4A8798E116870F6ED3841302BDB7A6C3</t>
  </si>
  <si>
    <t>PROPOSICION CON PUNTO DE ACUERDO DE LA DIPUTADA LETICIA SOCORRO COLLADO SOTO DEL PARTIDO MORENA, POR EL QUE LA SEXAGESIMA CUARTA LEGISLATURA CONSTITUCIONAL DEL ESTADO LIBRE Y SOBERANO DE OAXACA, EXHORTA AL TITULAR DEL PODER EJECUTIVO DEL ESTADO DE OAXACA, PARA QUE GARANTICE EL DERECHO DE LOS PUEBLOS INDIGENAS A SER ATENDIDOS EN SU LENGUA MATERNA DE ACUERDO A LO ESTABLECIDO EN EL ARTICULO 80, FRACCION XXIII DE LA CONSTITUCION POLITICA DEL ESTADO LIBRE Y SOBERANO DE OAXACA, CON EL OBJETO DE GARANTIZAR EL DIALOGO, LA ATENCION Y LA PRESERVACION DE LAS LENGUAS ORIGINARIAS.</t>
  </si>
  <si>
    <t>https://docs64.congresooaxaca.gob.mx/documents/iniciativasyacuerdos/2466.pdf</t>
  </si>
  <si>
    <t>DCAAF11118ECA3769373AE1C021E1F94</t>
  </si>
  <si>
    <t>PROPOSICION CON PUNTO DE ACUERDO DE LA DIPUTADA ELENA CUEVAS HERNANDEZ Y EL DIPUTADO HORACIO SOSA VILLAVICENCIO DEL PARTIDO MORENA, POR EL QUE LA SEXAGESIMA CUARTA LEGISLATURA CONSTITUCIONAL DEL ESTADO LIBRE Y SOBERANO DE OAXACA, EXHORTA AL TITULAR DEL PODER EJECUTIVO DEL ESTADO, CON EL OBJETO DE QUE INSTRUYA AL TITULAR DE LA SECRETARIA DE FINANZAS DEL ESTADO PARA QUE SIGUIENDO EL PRINCIPIO DE CUMPLIR, Y HACER CUMPLIR LA LEY, Y QUE, EN EL AMBITO DE SUS ATRIBUCIONES, TOME LAS MEDIDAS QUE SEAN NECESARIAS PARA QUE LIBERE Y MINISTRE LOS RECURSOS APROBADOS A LA COMISION ESTATAL FORESTAL, DEL ANEXO 6 DEL DECRETO DE PRESUPUESTO DE EGRESOS DEL ESTADO DE OAXACA 2019 DEL EJE TEMATICO: PREVENCION DE INCENDIOS Y COMBATE DE PLAGAS FORESTALES, POR UN MONTO DE $9,000,000.00 (NUEVE MILLONES DE PESOS 00/100 M.N.) CORRESPONDIENTE A INVERSION PUBLICA PARA QUE SEAN ASIGNADOS A LOS MUNICIPIOS DEL ESTADO.</t>
  </si>
  <si>
    <t>DIPUTADA ELENA CUEVAS HERNANDEZ Y EL DIPUTADO HORACIO SOSA VILLAVICENCIO</t>
  </si>
  <si>
    <t>https://docs64.congresooaxaca.gob.mx/documents/iniciativasyacuerdos/2465.pdf</t>
  </si>
  <si>
    <t>2E1AE8338ACECDDDF20498D38AD2B7C1</t>
  </si>
  <si>
    <t>PROPOSICION CON PUNTO DE ACUERDO DEL DIPUTADO ANGEL DOMINGUEZ ESCOBAR DEL PARTIDO MORENA, POR EL QUE LA SEXAGESIMA CUARTA LEGISLATURA CONSTITUCIONAL DEL ESTADO LIBRE Y SOBERANO DE OAXACA, EXHORTA ATENTAMENTE A LA SECRETARIA DE ECONOMIA DEL GOBIERNO DE MEXICO, PARA QUE DENTRO DEL AMBITO DE SUS FACULTADES Y COMPETENCIAS, INSTRUMENTE UNA SERIE DE ACCIONES QUE TENGA POR OBJETO BENEFICIAR A UN NUMERO MAYOR DE PERSONAS QUE OPERAN MICRO NEGOCIOS Y QUE POR DISTINTAS RAZONES NO PUDIERON EN SU MOMENTO AFILIARSE AL PROGRAMA DE MICROCREDITOS PARA EL BIENESTAR, MEJOR CONOCIDO COMO “PROGRAMA DE TANDAS PARA EL BIENESTAR”. ASIMISMO, FLEXIBILICE EL ACCESO A DICHO PROGRAMA COMO UNA MEDIDA PARA GARANTIZAR LA REACTIVACION DE LA ECONOMIA EN NUESTRO PAIS DERIVADO DE SU DESACELERACION MUNDIAL CAUSADA POR LA PANDEMIA DEL COVID – 19.</t>
  </si>
  <si>
    <t>https://docs64.congresooaxaca.gob.mx/documents/iniciativasyacuerdos/2437.pdf</t>
  </si>
  <si>
    <t>UNIDAS DE DESARROLLO ECONOMICO, INDUSTRIAL, COMERCIAL Y ARTESANAL; Y DE BIENESTAR Y FOMENTO COOPERATIVO</t>
  </si>
  <si>
    <t>646B55544AEBC99071A244A3440370E5</t>
  </si>
  <si>
    <t>PROPOSICION CON PUNTO DE ACUERDO DEL DIPUTADO ANGEL DOMINGUEZ ESCOBAR DEL PARTIDO MORENA, POR EL QUE LA SEXAGESIMA CUARTA LEGISLATURA CONSTITUCIONAL DEL ESTADO LIBRE Y SOBERANO DE OAXACA, EXHORTA ATENTAMENTE AL PLENO DE TRIBUNAL SUPERIOR DE JUSTICIA Y DEL CONSEJO DE LA JUDICATURA DEL PODER JUDICIAL DEL ESTADO, PARA QUE DENTRO DEL AMBITO DE SUS FACULTADES Y COMPETENCIAS, ESTABLEZCA EN TODOS LOS DISTRITOS JUDICIALES DEL ESTADO, JUZGADOS DE TURNO EN MATERIA DEL ORDEN PENAL Y FAMILIAR A FIN DE NO RESTRINGIR EL EJERCICIO DE DERECHOS INHERENTES A DICHAS MATERIAS, DERIVADO DEL CIERRE TEMPORAL DE TRIBUNALES Y OFICINAS GUBERNAMENTALES A CONSECUENCIA DE LA PANDEMIA CAUSADA POR EL COVID – 19.</t>
  </si>
  <si>
    <t>https://docs64.congresooaxaca.gob.mx/documents/iniciativasyacuerdos/2436.pdf</t>
  </si>
  <si>
    <t>ADMINISTRACION DE JUSTICIA</t>
  </si>
  <si>
    <t>B0D49C1EF69C1A45F21163811121B815</t>
  </si>
  <si>
    <t>INICIATIVA DEL DIPUTADO ARSENIO LORENZO MEJIA GARCIA DEL PARTIDO ENCUENTRO SOCIAL, POR LA QUE SE REFORMAN LA FRACCION LIII DEL ARTICULO 3, FRACCION I DEL ARTICULO 8, FRACCION IV Y EL INCISO F) DE LA FRACCION XXIII DEL ARTICULO 16, LA FRACCION IV Y SE RECORRE LA SUBSECUENTE DEL ARTICULO 28, EL PRIMER PARRAFO DEL ARTICULO 33, LA FRACCION II DEL ARTICULO 50, EL PRIMER PARRAFO DEL ARTICULO 52, FRACCION V DEL ARTICULO 53, LA FRACCION XIII Y SE RECORRE LA SUBSECUENTE DEL ARTICULO 62 Y SE ADICIONAN TERCER PARRAFO AL ARTICULO 33, TERCER PARRAFO AL ARTICULO 51 Y FRACCION TERCERA AL ARTICULO 52 DE LA LEY DE DESARROLLO SOCIAL PARA EL ESTADO DE OAXACA.</t>
  </si>
  <si>
    <t>https://docs64.congresooaxaca.gob.mx/documents/iniciativasyacuerdos/2405.pdf</t>
  </si>
  <si>
    <t>91B151165B808A76A4A2FE752F2D8685</t>
  </si>
  <si>
    <t>INICIATIVA DEL DIPUTADO EMILIO JOAQUIN GARCIA AGUILAR DEL PARTIDO MORENA, POR LA QUE SE REFORMAN LOS ARTICULOS 124, 475, 572, 581, 743, 1411, 2192, 2218, 2219, 2236, 2325, 2416, 2436, 2437, 2499, 2732 Y 2827 DEL CODIGO CIVIL PARA EL ESTADO DE OAXACA.</t>
  </si>
  <si>
    <t>https://docs64.congresooaxaca.gob.mx/documents/iniciativasyacuerdos/2404.pdf</t>
  </si>
  <si>
    <t>0EEFC9CBEE0658B13F704C21A60A74F2</t>
  </si>
  <si>
    <t>INICIATIVA DE LA DIPUTADA AURORA BERTHA LOPEZ ACEVEDO DEL PARTIDO VERDE ECOLOGISTA DE MEXICO, POR LA QUE SE ADICIONA UN TERCER PARRAFO AL ARTICULO 46, A LA LEY ORGANICA MUNICIPAL DEL ESTADO DE OAXACA.</t>
  </si>
  <si>
    <t>https://docs64.congresooaxaca.gob.mx/documents/iniciativasyacuerdos/2360.pdf</t>
  </si>
  <si>
    <t>DCFCA187C67FE4FBADFA6F600AD9E25A</t>
  </si>
  <si>
    <t>INICIATIVA DE LA DIPUTADA LETICIA SOCORRO COLLADO SOTO DEL PARTIDO MORENA, POR LA QUE SE REFORMAN LOS ARTICULOS 3 FRACCION LIV, 7, 8 FRACCION I, 16 FRACCION IV, 44 FRACCION XI, 50 FRACCION I, 52 FRACCIONES I Y II, 53 FRACCION I Y 54 DE LA LEY DE DESARROLLO SOCIAL DEL ESTADO DE OAXACA.</t>
  </si>
  <si>
    <t>https://docs64.congresooaxaca.gob.mx/documents/iniciativasyacuerdos/2359.pdf</t>
  </si>
  <si>
    <t>4DA554492417A00BC1678FF6456FD679</t>
  </si>
  <si>
    <t>PROPOSICION CON PUNTO DE ACUERDO DEL DIPUTADO ANGEL DOMINGUEZ ESCOBAR DEL PARTIDO MORENA, POR EL QUE LA SEXAGESIMA CUARTA LEGISLATURA CONSTITUCIONAL DEL ESTADO LIBRE Y SOBERANO DE OAXACA, EXHORTA ATENTAMENTE A LA SECRETARIA GENERAL DE GOBIERNO DE OAXACA, PARA QUE DENTRO DEL AMBITO DE SUS FACULTADES Y COMPETENCIAS EN RELACION A LOS DIVERSOS CONFLICTOS POLITICO SOCIALES QUE PERSISTEN EN LA ENTIDAD, Y DERIVADO DE LA PANDEMIA MUNDIAL CAUSADO POR EL COVID - 19 O MEJOR CONOCIDO COMO CORONAVIRUS, HAGA UN LLAMADO A LAS PARTES EN LOS CONFLICTOS CON EL OBJETO DE GENERAR AMISTOSAMENTE UNA TREGUA Y UNA VEZ PASADA LA CONTINGENCIA A RETOMAR SUS DEMANDAS MEDIANTE EL DIALOGO Y LA CONCERTACION, A FIN DE PONER EN RIESGO LA SALUD DE LA POBLACION.</t>
  </si>
  <si>
    <t>https://docs64.congresooaxaca.gob.mx/documents/iniciativasyacuerdos/2528.pdf</t>
  </si>
  <si>
    <t>389AA48F58E3D34A55715588E9D9D629</t>
  </si>
  <si>
    <t>PROPOSICION CON PUNTO DE ACUERDO DEL DIPUTADO ANGEL DOMINGUEZ ESCOBAR DEL PARTIDO MORENA, POR EL QUE LA SEXAGESIMA CUARTA LEGISLATURA CONSTITUCIONAL DEL ESTADO LIBRE Y SOBERANO DE OAXACA, EXHORTA ATENTAMENTE AL TITULAR DE LA SECRETARIA DE SEGURIDAD PUBLICA DEL ESTADO DE OAXACA, PARA QUE EN COORDINACION CON LOS 570 PRESIDENTES MUNICIPALES VIGILEN QUE LAS Y LOS HABITANTES EVITEN SALIR DE SUS DOMICILIOS, LO MENOS POSIBLE, ASI COMO LAS REUNIONES DE MAS DE 50 PERSONAS; INFORMANDOLE A LA POBLACION ACERCA DE LOS RIESGOS PARA LA SALUD QUE PUEDE REPRESENTAR COVID-19, ASI COMO LAS MEDIDAS QUE DEBEN TOMAR PARA PROTEGERSE Y REDUCIR LAS PROBABILIDADES DE QUE LAS PERSONAS SE INFECTEN Y SE PUEDA MITIGAR LA PROPAGACION DE LA NUEVA ENFERMEDAD POR EL CORONAVIRUS 2019.</t>
  </si>
  <si>
    <t>https://docs64.congresooaxaca.gob.mx/documents/iniciativasyacuerdos/2527.pdf</t>
  </si>
  <si>
    <t>UNIDAS DE SEGURIDAD Y PORTECCION CIUDADANA; Y DE SALUD</t>
  </si>
  <si>
    <t>9508B8CB756A157ED3408BCD2E797768</t>
  </si>
  <si>
    <t>PROPOSICION CON PUNTO DE ACUERDO DE LA DIPUTADA VICTORIA CRUZ VILLAR DEL PARTIDO VERDE ECOLOGISTA DE MEXICO, POR EL QUE LA SEXAGESIMA CUARTA LEGISLATURA CONSTITUCIONAL DEL ESTADO LIBRE Y SOBERANO DE OAXACA, EXHORTA RESPETUOSAMENTE A LOS AYUNTAMIENTOS DE LOS MUNICIPIOS DEL ESTADO DE OAXACA EN DONDE EXISTAN CASOS CONFIRMADOS DE PERSONAS CONTAGIADAS CON EL COVID-19, PARA QUE DENTRO DE SUS FACULTADES, DE MANERA URGENTE LLEVEN A CABO EL PROTOCOLO DE REVISION DE LAS CONDICIONES BASICAS DE SALUD Y PROVEER A LOS TRABAJADORES DE LA RECOLECCION DE RESIDUOS SOLIDOS EL EQUIPO DE PROTECCION PERSONAL NECESARIO PARA LO REALIZACION DE SU TRABAJO; ASI COMO, IMPLEMENTAR UN PROGRAMA DE INFORMACION A LA CIUDADANIA SOBRE EL MANEJO ADECUADO DE LOS RESIDUOS SOLIDOS URBANOS EN CASO DE QUE EXISTA UNA PERSONA CONTAGIADA CON EL COVID-19 EN UN DOMICILIO PARTICULAR, LO ANTERIOR, LO DEBERAN REALIZAR EN BASE A LO QUE ESTABLECE LA “CARTILLA DE MEJORES PRACTICAS PARA LA PREVENCION DEL COVID-19 EN EL MANEJO DE LOS RESIDUOS SOLIDOS URBANOS”, QUE EMITIO LA SECRETARIA DE MEDIO AMBIENTE Y RECURSOS NATURALES DEL GOBIERNO FEDERAL.</t>
  </si>
  <si>
    <t>https://docs64.congresooaxaca.gob.mx/documents/iniciativasyacuerdos/2496.pdf</t>
  </si>
  <si>
    <t>UNIDAS DE SALUD; Y DE MEDIO AMBIENTE, ENERGIAS RENOVABLES Y CAMBIO CLIMATICO</t>
  </si>
  <si>
    <t>5E8AC6980E2501D443A4A4D247258E7E</t>
  </si>
  <si>
    <t>PROPOSICION CON PUNTO DE ACUERDO DE LA DIPUTADA VICTORIA CRUZ VILLAR DEL PARTIDO VERDE ECOLOGISTA DE MEXICO, POR EL QUE LA SEXAGESIMA CUARTA LEGISLATURA CONSTITUCIONAL DEL ESTADO LIBRE Y SOBERANO DE OAXACA, EXHORTA RESPETUOSAMENTE AL TITULAR DE LA SECRETARIA DE SALUD EN NUESTRO ESTADO, PARA QUE DENTRO DE SUS ATRIBUCIONES, DE MANERA URGENTE IMPLEMENTE UN PROGRAMA PARA EL MANEJO ADECUADO DE LOS RESIDUOS SOLIDOS URBANOS EN LAS CLINICAS, CENTROS DE SALUD, LABORATORIOS CLINICOS Y HOSPITALES QUE SE HABILITARON PARA LA ATENCION DE PACIENTES CON EL COVID-19 EN EL ESTADO DE OAXACA, LO ANTERIOR, LO DEBERA REALIZAR EN BASE A LO QUE ESTABLECE LA “CARTILLA DE MEJORES PRACTICAS PARA LA PREVENCION DEL COVID-19 EN EL MANEJO DE LOS RESIDUOS SOLIDOS URBANOS”, QUE EMITIO LA SECRETARIA DE MEDIO AMBIENTE Y RECURSOS NATURALES DEL GOBIERNO FEDERAL; ASI MISMO, SE EXHORTA RESPETUOSAMENTE AL TITULAR DE LA SECRETARIA DE MEDIO AMBIENTE, ENERGIAS Y DESARROLLO SUSTENTABLE, PARA QUE DENTRO DE SUS ATRIBUCIONES, HABILITE AL PERSONAL NECESARIO PARA QUE, ASESORE Y VERIFIQUE SU CUMPLIMIENTO.</t>
  </si>
  <si>
    <t>https://docs64.congresooaxaca.gob.mx/documents/iniciativasyacuerdos/2495.pdf</t>
  </si>
  <si>
    <t>https://docs64.congresooaxaca.gob.mx/documents/iniciativasyacuerdos/2494.pdf</t>
  </si>
  <si>
    <t>2A5D0CDD0D104689115BDCF022D6D096</t>
  </si>
  <si>
    <t>PROPOSICION CON PUNTO DE ACUERDO DE LA DIPUTADA ELENA CUEVAS HERNANDEZ DEL PARTIDO MORENA, POR EL QUE LA SEXAGESIMA CUARTA LEGISLATURA CONSTITUCIONAL DEL ESTADO LIBRE Y SOBERANO DE OAXACA, EXHORTA ATENTAMENTE AL TITULAR DEL PODER EJECUTIVO DEL ESTADO, CON EL OBJETIVO DE QUE INSTRUYA AL TITULAR DE LA SECRETARIA DE SALUD DEL ESTADO PARA QUE EN EL AMBITO DE SUS ATRIBUCIONES, ADOPTE LAS MEDIDAS NECESARIAS PARA QUE PROMUEVA EL USO Y LA SEPARACION DE LA BASURA DE LOS CUBREBOCAS PARA UN DESTINO FINAL CORRECTO A FIN DE EVITAR UN NUEVO USO O USOS DISTINTOS QUE PODRIAN PROVOCAR MAS ENFERMOS EN EL ESTADO.</t>
  </si>
  <si>
    <t>https://docs64.congresooaxaca.gob.mx/documents/iniciativasyacuerdos/2464.pdf</t>
  </si>
  <si>
    <t>UNIDAS DE SALUD; Y MEDIO AMBIENTE, ENERGIAS RENOVABLES Y CAMBIO CLIMATICO</t>
  </si>
  <si>
    <t>A817B791C5BC3AFCEA64EA4121EF6900</t>
  </si>
  <si>
    <t>PROPOSICION CON PUNTO DE ACUERDO DE DIPUTADAS Y DIPUTADOS INTEGRANTES DEL GRUPO PARLAMENTARIO DEL PARTIDO MORENA, POR EL QUE LA SEXAGESIMA CUARTA LEGISLATURA CONSTITUCIONAL DEL ESTADO LIBRE Y SOBERANO DE OAXACA, CONDENA ENERGICAMENTE LAS AMENAZAS CONTRA LA ASOCIACION CIVIL CONSORCIO OAXACA Y SE SOLIDARIZA CON LAS INTEGRANTES DE ESA ORGANIZACION, QUE ES UN REFERENTE DEL MOVIMIENTO CIVIL EN MEXICO Y MESOAMERICA, Y CUYO TRABAJO A LO LARGO DE 17 AÑOS HA SIDO INDISPENSABLE PARA GARANTIZAR LOS DERECHOS HUMANOS, LA INTEGRIDAD Y LA VIDA DE UN SINNUMERO DE MUJERES OAXAQUEÑAS, ASIMISMO, SE EXHORTA AL TITULAR DEL PODER EJECUTIVO ESTATAL A ESTABLECER LAS CONDICIONES PARA GARANTIZAR EL INDISPENSABLE TRABAJO QUE LAS PERSONAS Y LAS ORGANIZACIONES DEFENSORAS DE DERECHOS HUMANOS DESARROLLAN EN OAXACA, PARTICULARMENTE LAS DEFENSORAS DE LOS DERECHOS HUMANOS DE LAS MUJERES, Y EN ESPECIAL LA ASOCIACION CIVIL CONSORCIO OAXACA, DE IGUAL FORMA SE EXHORTA RESPETUOSAMENTE AL TITULAR DE LA FISCALIA GENERAL DE LA REPUBLICA A EJERCER SU FACULTAD DE ATRACCION EN EL CASO DE LAS AMENAZAS CONTRA LAS INTEGRANTES DE LA ASOCIACION CIVIL CONSORCIO OAXACA, CON EL FIN DE GARANTIZAR UNA INVESTIGACION SERIA, PRONTA, EXPEDITA E IMPARCIAL QUE PERMITA LLEVAR A LOS RESPONSABLES ANTE LA JUSTICIA.</t>
  </si>
  <si>
    <t>DIPUTADOS HORACIO SOSA VILLAVICENCIO, LAURA ESTRADA MAURO, ANGEL DOMINGUEZ ESCOBAR, DELFINA ELIZABETH GUZMAN DIAZ, ELISA ZEPEDA LAGUNAS, INES LEAL PELAEZ, LETICIA SOCORRO COLLADO SOTO, ELENA CUEVAS HERNANDEZ, GRISELDA SOSA VASQUEZ, OTHON CUEVAS CORDOVA, EMILIO JOAQUIN GARCIA AGUILAR, HILDA GRACIELA PEREZ LUIS, ALEJANDRO LOPEZ BRAVO, PAVEL MELENDEZ CRUZ, MAGALÝ LOPEZ DOMPINGUEZ, ARCELIA LOPEZ HERNANDEZ, ROCIO MACHUCA ROJAS, LUIS ALFONSO SILVA ROMO Y JUANA AGUILAR ESPINOZA</t>
  </si>
  <si>
    <t>https://docs64.congresooaxaca.gob.mx/documents/iniciativasyacuerdos/2463.pdf</t>
  </si>
  <si>
    <t>https://docs64.congresooaxaca.gob.mx/documents/iniciativasyacuerdos/2462.pdf</t>
  </si>
  <si>
    <t>EF172252E52A1115EB9557B6B6569BB8</t>
  </si>
  <si>
    <t>PROPOSICION CON PUNTO DE ACUERDO DEL DIPUTADO HORACIO SOSA VILLAVICENCIO DEL PARTIDO MORENA, POR EL QUE LA SEXAGESIMA CUARTA LEGISLATURA CONSTITUCIONAL DEL ESTADO LIBRE Y SOBERANO DE OAXACA, EXHORTA RESPETUOSAMENTE AL GOBERNADOR ALEJANDRO MURAT HINOJOSA, A DISPONER DE RECURSOS NECESARIOS DEL PRESUPUESTO DE EGRESOS DEL ESTADO PARA CUBRIR ENTRE LA MITAD Y EL TOTAL DE LOS COBROS DE ENERGIA ELECTRICA Y DE AGUA DE LA POBLACION MAS NECESITADA DEL ESTADO, CON ESPECIAL ATENCION A LOS PUEBLOS INDIGENAS Y AFROMEXICANOS, ASIMISMO, REABRIR LOS MERCADOS ITINERANTES O DE DIAS DE PLAZA, CON EL FIN DE SALVAGUARDAR EL DERECHO A LA ALIMENTACION, GARANTIZANDO EL ABASTO DE ALIMENTOS, Y PERMITIR A LOS PUEBLOS INDIGENAS MANTENER SUS ESPACIOS PROPIOS DE INTERCAMBIO O VENTA DE LOS PRODUCTOS, Y APOYARLES PARA QUE FUNCIONEN CON LAS MEDIDAS ADECUADAS DE PREVENCION Y SANA DISTANCIA...</t>
  </si>
  <si>
    <t>https://docs64.congresooaxaca.gob.mx/documents/iniciativasyacuerdos/2435.pdf</t>
  </si>
  <si>
    <t>https://docs64.congresooaxaca.gob.mx/documents/iniciativasyacuerdos/2434.pdf</t>
  </si>
  <si>
    <t>96F7442BA6F54AC4EDA1EF48A280B3C2</t>
  </si>
  <si>
    <t>PROPOSICION CON PUNTO DE ACUERDO DEL DIPUTADO HORACIO SOSA VILLAVICENCIO DEL PARTIDO MORENA, POR EL QUE LA SEXAGESIMA CUARTA LEGISLATURA CONSTITUCIONAL DEL ESTADO LIBRE Y SOBERANO DE OAXACA, EXHORTA RESPETUOSAMENTE AL TITULAR DEL PODER EJECUTIVO ESTATAL, AL FISCAL GENERAL DEL ESTADO Y A LOS H. AYUNTAMIENTOS DEL ESTADO, A ADOPTAR EN LO INMEDIATO LAS MEDIDAS NECESARIAS PARA MEJORAR SUSTANCIALMENTE LA RETRIBUCION SALARIAL DE LAS Y LOS AGENTES DE LAS DISTINTAS CORPORACIONES POLICIALES, INCLUYENDO A LOS DE LAS POLICIAS MUNICIPALES Y DE LA AGENCIA ESTATAL DE INVESTIGACIONES; MEJORAR LAS PRESTACIONES, OBSERVAR TRANSPARENCIA RESPECTO DEL FONDO DE PENSIONES, Y CUMPLIR CON LOS RECONOCIMIENTOS Y PROMOCIONES PREVISTOS, ASIMISMO, EXHORTA RESPETUOSAMENTE AL TITULAR DEL PODER EJECUTIVO ESTATAL, AL FISCAL GENERAL DEL ESTADO Y A LOS H. AYUNTAMIENTOS DEL ESTADO, A DIGNIFICAR LA ALIMENTACION Y LOS ESPACIOS DE TRABAJO Y DESCANSO DE LAS CORPORACIONES POLICIALES, Y DOTAR DE EQUIPAMIENTO PROFESIONAL A TODAS Y TODOS LOS EFECTIVOS...</t>
  </si>
  <si>
    <t>UNIDAS DE ADMINISTRACION DE JUSTICIA; Y DE TRABAJO Y SEGURIDAD SOCIAL</t>
  </si>
  <si>
    <t>EC734F2C005DD3994007A0E8F5FA1C23</t>
  </si>
  <si>
    <t>INICIATIVA DE LA DIPUTADA YARITH TANNOS CRUZ DEL PARTIDO REVOLUCIONARIO INSTITUCIONAL, POR LA QUE SE REFORMAN LAS FRACCIONES IV, V Y VI DEL ARTICULO 16, Y LA FRACCION XX DEL ARTICULO 18; Y SE ADICIONA LA FRACCION XXI AL ARTICULO 18, CORRIENDOSE EN SU ORDEN LA SUBSECUENTE, DE LA LEY DEL SISTEMA ESTATAL DE SEGURIDAD PUBLICA DE OAXACA</t>
  </si>
  <si>
    <t>https://docs64.congresooaxaca.gob.mx/documents/iniciativasyacuerdos/2403.pdf</t>
  </si>
  <si>
    <t>579A8EDB2B06A96AE0CF6A5070156D90</t>
  </si>
  <si>
    <t>INICIATIVA DE LA DIPUTADA MIGDALIA ESPINOSA MANUEL DEL PARTIDO MORENA, POR LA QUE SE ADICIONA UN ULTIMO PARRAFO AL ARTICULO 113 DE LA LEY ORGANICA DEL PODER LEGISLATIVO DEL ESTADO LIBRE Y SOBERANO DE OAXACA; Y SE ADICIONA UN SEGUNDO PARRAFO AL ARTICULO 203 DEL REGLAMENTO INTERIOR DEL CONGRESO DEL ESTADO LIBRE Y SOBERANO DE OAXACA.</t>
  </si>
  <si>
    <t>https://docs64.congresooaxaca.gob.mx/documents/iniciativasyacuerdos/2402.pdf</t>
  </si>
  <si>
    <t>UNIDAS DE REGIMEN, REGLAMENTOS Y PRACTICAS PARLAMENTARIAS; Y DE GRUPOS EN SITUACION DE VULNERABILIDAD</t>
  </si>
  <si>
    <t>E6E8571AD3FCEAA672A14443A09CF146</t>
  </si>
  <si>
    <t>INICIATIVA DE LA DIPUTADA ARCELIA LOPEZ HERNANDEZ DEL PARTIDO MORENA, POR LA QUE SE REFORMA EL ARTICULO 11 DE LA LEY DE JUSTICIA PARA LOS ADOLESCENTES DEL ESTADO DE OAXACA.</t>
  </si>
  <si>
    <t>https://docs64.congresooaxaca.gob.mx/documents/iniciativasyacuerdos/2358.pdf</t>
  </si>
  <si>
    <t>22D8CA5AA7489F2DD8EF50DECF2F2606</t>
  </si>
  <si>
    <t>INICIATIVA DE LA  DEL PARTIDO MORENA, POR LA QUE SE ADICIONA LA FRACCION XXV RECORRIENDOSE LA SUBSECUENTE DEL ARTICULO 4 DE LA LEY ESTATAL DE SALUD.</t>
  </si>
  <si>
    <t>https://docs64.congresooaxaca.gob.mx/documents/iniciativasyacuerdos/2357.pdf</t>
  </si>
  <si>
    <t>DE674170C949889BAC366C0BAD54571D</t>
  </si>
  <si>
    <t>PROPOSICION CON PUNTO DE ACUERDO DE LA  DIPUTADA GRISELDA SOSA VASQUEZ DEL PARTIDO MORENA, POR EL QUE LA SEXAGESIMA CUARTA LEGISLATURA CONSTITUCIONAL DEL ESTADO LIBRE Y SOBERANO DE OAXACA, EXHORTA A LA SECRETARIA DE SALUD Y/O SERVICIOS DE SALUD DEL GOBIERNO DEL ESTADO DE OAXACA, CON EL OBJETIVO DE IMPLEMENTAR ACCIONES EN COORDINACION CON LOS MUNICIPIOS DE SANTA LUCIA DEL CAMINO, SAN ANTONIO DE LA CAL, SANTA CRUZ XOXOCOTLAN, VILLA DE ZAACHILA Y DE LA ZONA CONURBADA DE OAXACA DE JUAREZ, COLINDANTES CON LOS RIOS ATOYAC Y RIO SALADO A EFECTO DE PREVENIR Y COMBATIR EL MOSQUITO VECTOR EPIDEMIOLOGICO QUE CAUSA ENFERMEDADES COMO EL DENGUE/CHICUNGUNYA/VIRUS  ZIKA TRA.</t>
  </si>
  <si>
    <t>https://docs64.congresooaxaca.gob.mx/documents/iniciativasyacuerdos/2558.pdf</t>
  </si>
  <si>
    <t>E97B3F6304F6D43BAA5395A33EA95811</t>
  </si>
  <si>
    <t>PROPOSICION CON PUNTO DE ACUERDO DE LA DIPUTADA GRISELDA SOSA VASQUEZ DEL PARTIDO MORENA, POR EL QUE LA SEXAGESIMA CUARTA LEGISLATURA CONSTITUCIONAL DEL ESTADO LIBRE Y SOBERANO DE OAXACA, EXHORTA AL PODER EJECUTIVO DEL ESTADO, PARA QUE, A TRAVES DE LA SECRETARIA DE ADMINISTRACION, PLANIFIQUE Y PONGA A DISPOSICION DE TODO EL PERSONAL ADSCRITO A LOS HOSPITALES DE OAXACA, LAS RUTAS DE TRANSPORTE QUE TIENE A SU CARGO, MISMO QUE OCUPA PARA EL TRASLADO DEL PERSONAL DEL GOBIERNO DEL ESTADO DE OAXACA, DURANTE EL TIEMPO QUE SEA NECESARIO PARA COMBATIR LA CONTINGENCIA SANITARIA.</t>
  </si>
  <si>
    <t>https://docs64.congresooaxaca.gob.mx/documents/iniciativasyacuerdos/2557.pdf</t>
  </si>
  <si>
    <t>EFD1C109F11D1B700EB24F0202621E85</t>
  </si>
  <si>
    <t>PROPOSICION CON PUNTO DE ACUERDO DEL DIPUTADO ANGEL DOMINGUEZ ESCOBAR DEL PARTIDO MORENA, POR EL QUE LA SEXAGESIMA CUARTA LEGISLATURA CONSTITUCIONAL DEL ESTADO LIBRE Y SOBERANO DE OAXACA, EXHORTA RESPETUOSAMENTE AL CIUDADANO FISCAL GENERAL DEL ESTADO, PARA QUE INSTRUYA A LOS AGENTES DEL MINISTERIO PUBLICO O FISCALES A SU CARGO, PARA QUE CUMPLAN CON SU OBLIGACION INVESTIGADORA, QUE LES IMPONE EL ARTICULO 131 DEL CODIGO NACIONAL DE PROCEDIMIENTOS PENALES, EVITANDO EN LO MENOR DE LO POSIBLE EL ARCHIVO TEMPORAL DE LAS CARPETAS DE INVESTIGACION, A EFECTO DE GARANTIZAR EL DERECHO DE ACCESO A LA JUSTICIA DE LAS VICTIMAS Y RECOBRAR LA CONFIANZA DE LA CIUDADANIA EN LAS INSTITUCIONES ENCARGADAS DE LA IMPARTICION DE JUSTICIA.</t>
  </si>
  <si>
    <t>https://docs64.congresooaxaca.gob.mx/documents/iniciativasyacuerdos/2526.pdf</t>
  </si>
  <si>
    <t>B08FB46B979B6889A702D7CD270AC153</t>
  </si>
  <si>
    <t>PROPOSICION CON PUNTO DE ACUERDO DEL DIPUTADO HORACIO SOSA VILLAVICENCIO DEL PARTIDO MORENA, POR EL QUE LA SEXAGESIMA CUARTA LEGISLATURA CONSTITUCIONAL DEL ESTADO LIBRE Y SOBERANO DE OAXACA, EXHORTA RESPETUOSAMENTE TITULAR DEL PODER EJECUTIVO DEL ESTADO A QUE, COMO MEDIDA PARA ENFRENTAR LAS CONSECUENCIAS ECONOMICAS DE LA EMERGENCIA SANITARIA EN CURSO, FINANCIE EL CONSUMO DE ENERGIA ELECTRICA DE LAS FAMILIAS OAXAQUEÑAS QUE SE ENCUENTREN UBICADAS EN LA TARIFA BASICA, EXENTANDOLAS DE ESE PAGO DURANTE LOS PROXIMOS SEIS MESES, REALIZANDO PARA ELLO LOS TRAMITES QUE CORRESPONDAN ANTE EL GOBIERNO FEDERAL.</t>
  </si>
  <si>
    <t>https://docs64.congresooaxaca.gob.mx/documents/iniciativasyacuerdos/2525.pdf</t>
  </si>
  <si>
    <t>3DA6A806BF1BA8A065DC574BC2A58C70</t>
  </si>
  <si>
    <t>PROPOSICION CON PUNTO DE ACUERDO DE LAS DIPUTADAS AURORA BERTHA LOPEZ ACEVEDO Y VICTORIA CRUZ VILLAR DEL PARTIDO VERDE ECOLOGISTA DE MEXICO, POR EL QUE LA SEXAGESIMA CUARTA LEGISLATURA CONSTITUCIONAL DEL ESTADO LIBRE Y SOBERANO DE OAXACA, EXHORTA ATENTA Y RESPETUOSAMENTE A LA TITULAR DE LA SECRETARIA DE ENERGIA DEL GOBIERNO FEDERAL, A FIN DE QUE REALICE UN ANALISIS Y RECONSIDERE LAS ACCIONES EMPRENDIDAS EN EL “ACUERDO POR EL QUE SE EMITE LA POLITICA DE CONFIABILIDAD, SEGURIDAD, CONTINUIDAD Y CALIDAD EN EL SISTEMA ELECTRICO NACIONAL”, PUBLICADO EN EL DIARIO OFICIAL DE LA FEDERACION EL DIA QUINCE DE MAYO DEL AÑO EN CURSO, POR LAS POSIBLES VIOLACIONES JURIDICAS QUE PUEDA OCASIONAR A LA LEY GENERAL DE CAMBIO CLIMATICO Y LEY DE TRANSICION ENERGETICA, ASI COMO EL POSIBLE INCUMPLIMIENTO DEL ESTADO MEXICANO RESPECTO AL ACUERDO DE PARIS, ASIMISMO, SE EXHORTA, ATENTA Y RESPETUOSAMENTE A LA TITULAR DE LA SECRETARIA DE ENERGIA DEL GOBIERNO FEDERAL, PARA QUE ANALICE Y CONSIDERE LAS CONSECUENCIAS ECONOMICAS QUE TRAE CONSIGO LAS ACCIONES DERIVADAS DEL “ACUERDO POR EL QUE SE EMITE LA POLITICA DE CONFIABILIDAD, SEGURIDAD, CONTINUIDAD Y CALIDAD EN EL SISTEMA ELECTRICO NACIONAL”...</t>
  </si>
  <si>
    <t>8D47FAF67ADA55813A585EF7F3D6CAF8</t>
  </si>
  <si>
    <t>PROPOSICION CON PUNTO DE ACUERDO DEL DIPUTADO JORGE OCTAVIO VILLACAÑA JIMENEZ DEL PARTIDO REVOLUCIONARIO INSTITUCIONAL, POR EL QUE LA SEXAGESIMA CUARTA LEGISLATURA CONSTITUCIONAL DEL ESTADO LIBRE Y SOBERANO DE OAXACA, EXHORTA AL TITULAR DE LA SECRETARIA DE SALUD DEL ESTADO DE OAXACA, PARA QUE EN EL AMBITO DE SU COMPETENCIA IMPLEMENTE LOS MECANISMOS PARA QUE TODOS LOS COMERCIOS QUE TENGAN QUE VER CON LA ATENCION AL PUBLICO EN GENERAL, REALICEN DE MANERA OBLIGATORIA UNA SANITIZACION DE SUS ESTABLECIMIENTOS POR LO MENOS UNA VEZ A LA SEMANA CON LA APLICACION DE PRODUCTOS DESVIRALIZANTES PARA LA DESTRUCCION DE MICROORGANISMOS, BAJO LA VIGILANCIA DE DICHA SECRETARIA.</t>
  </si>
  <si>
    <t>https://docs64.congresooaxaca.gob.mx/documents/iniciativasyacuerdos/2493.pdf</t>
  </si>
  <si>
    <t>https://docs64.congresooaxaca.gob.mx/documents/iniciativasyacuerdos/2492.pdf</t>
  </si>
  <si>
    <t>3D9D5DD7A47FDF9AD8FC6A0C76E04107</t>
  </si>
  <si>
    <t>PROPOSICION CON PUNTO DE ACUERDO DE DIPUTADAS Y DIPUTADOS INTEGRANTES DEL PARTIDO MORENA, POR EL QUE LA SEXAGESIMA CUARTA LEGISLATURA CONSTITUCIONAL DEL ESTADO LIBRE Y SOBERANO DE OAXACA, EXHORTA ENCARECIDAMENTE A LA SOCIEDAD OAXAQUEÑA A RESPETAR A CABALIDAD LAS MEDIDAS DE DISTANCIAMIENTO SOCIAL PREVISTAS COMO PARTE DE LA JORNADA NACIONAL DE SANA DISTANCIA, ASUMIENDO LA CONSIGNA DIFUNDIDA DESDE EL PASADO MES DE MARZO: “QUEDATE EN CASA”, ASIMISMO, SE EXHORTA RESPETUOSAMENTE A LOS AYUNTAMIENTOS DE OAXACA A REALIZAR O INTENSIFICAR CAMPAÑAS PARA PROMOVER, CON PLENO RESPETO A LAS LIBERTADES, LOS DERECHOS HUMANOS Y LAS GARANTIAS ESTABLECIDAS CONSTITUCIONALMENTE, QUE LAS Y LOS HABITANTES DE SUS POBLACIONES PERMANEZCAN EN SUS CASAS, CONFORME A LO PREVISTO EN LA JORNADA NACIONAL DE SANA DISTANCIA DESPLEGADA POR EL GOBIERNO DE MEXICO, DE IGUAL FORMA, SE EXHORTA RESPETUOSAMENTE A LOS AYUNTAMIENTOS DE OAXACA A ESTABLECER O REFORZAR FILTROS Y LAS MEDIDAS SANITARIAS PROCEDENTES PARA GARANTIZAR EL ACCESO SEGURO A MERCADOS, CENTRALES DE ABASTO, BANCOS Y LAS DEMAS INSTALACIONES RELACIONADAS CON ACTIVIDADES CONSIDERADAS PRIORITARIAS, Y QUE POR ELLO IMPLICAN LA CONCURRENCIA DEL PUBLICO.</t>
  </si>
  <si>
    <t>DIPUTADOS HORACIO SOSA VILLAVICENCIO, TIMOTEO VASQUEZ CRUZ, DELFINA ELIZABETH GUZMAN DIAZ, INES LEAL PELAEZ, LETICIA SOCORRO COLLADO SOTO, ELENA CUEVAS HERNANDEZ, FREDIE DELFIN AVENDAÑO, MIGDALIA ESPINOSA MANUEL, OTHON CUEVAS CORDOVA, EMILIO JOAQUIN GARCIA AGUILAR, MAGALY LOPEZ DOMINGUEZ, ALEJANDRO LOPEZ BRAVO, ARCELIA LOPEZ HERNANDEZ, GLORIA SANCHEZ LOPEZ, LUIS ALFONSO SILVA ROMO Y JUANA AGUILAR ESPINOZA</t>
  </si>
  <si>
    <t>UNIDAS DE SALUD; Y DE DERECHOS HUMANOS</t>
  </si>
  <si>
    <t>F55DF5E327844A5B63745B3FE9263D6F</t>
  </si>
  <si>
    <t>PROPOSICION CON PUNTO DE ACUERDO DEL DIPUTADO HORACIO SOSA VILLAVICENCIO DEL PARTIDO MORENA, POR EL QUE LA SEXAGESIMA CUARTA LEGISLATURA CONSTITUCIONAL DEL ESTADO LIBRE Y SOBERANO DE OAXACA, EXHORTA AL TITULAR DE LA FISCALIA GENERAL DEL ESTADO A CUMPLIR CON SU OBLIGACION DE ACTUAR CON LA DEBIDA DILIGENCIA EN TORNO AL HOMICIDIO DEL BIOLOGO EUGUI ROY MARTINEZ PEREZ, ASESINADO EL JUEVES 7 DE MAYO EN SAN AGUSTIN LOXICHA, CONSIDERANDOLO DEFENSOR DE DERECHOS HUMANOS, Y ABORDANDO DE MANERA PROFUNDA LA POSIBILIDAD DE QUE EL ATAQUE HAYA SIDO REPRESALIA A ESAS TAREAS, Y REALIZANDO LAS INVESTIGACIONES NECESARIAS QUE PERMITAN JUZGAR Y SANCIONAR A LOS RESPONSABLES MATERIALES E INTELECTUALES DEL CRIMEN, ASIMISMO, SE EXHORTA AL TITULAR DEL PODER EJECUTIVO DEL ESTADO DEL OAXACA PARA QUE INSTRUYA A TODAS SUS DEPENDENCIAS QUE SEAN PERTINENTES A FIN DE GARANTIZAR LA INTEGRIDAD Y LA VIDA DE LAS Y LOS DEFENSORES COMUNITARIOS DE LA TIERRA, EL TERRITORIO Y SUS RECURSOS EN EL ESTADO DE OAXACA QUE PUEDAN ESTAR EN RIESGO POR EL EJERCICIO DE ESAS TAREAS, COORDINANDOSE PARA ELLO DE MANERA EFECTIVA CON LAS PROPIAS PERSONAS EN RIESGO.</t>
  </si>
  <si>
    <t>https://docs64.congresooaxaca.gob.mx/documents/iniciativasyacuerdos/2433.pdf</t>
  </si>
  <si>
    <t>UNIDAS DE ADMINISTRACION DE JUSTICIA; Y DE DERECHOS HUMANOS</t>
  </si>
  <si>
    <t>4183B459E975339E644FFAE413E6EBB2</t>
  </si>
  <si>
    <t>PROPOSICION CON PUNTO DE ACUERDO DEL DIPUTADO HORACIO SOSA VILLAVICENCIO DEL PARTIDO MORENA, POR EL QUE LA SEXAGESIMA CUARTA LEGISLATURA CONSTITUCIONAL DEL ESTADO LIBRE Y SOBERANO DE OAXACA, EXHORTA RESPETUOSAMENTE A LOS AYUNTAMIENTOS DE OAXACA A REALIZAR O INTENSIFICAR CAMPAÑAS PARA PROMOVER, CON PLENO RESPETO A LAS LIBERTADES, LOS DERECHOS HUMANOS Y LAS GARANTIAS ESTABLECIDAS CONSTITUCIONALMENTE, QUE LAS Y LOS HABITANTES DE SUS POBLACIONES PERMANEZCAN EN SUS CASAS, CONFORME A LO PREVISTO EN LA JORNADA NACIONAL DE SANA DISTANCIA DESPLEGADA POR EL GOBIERNO DE MEXICO, ASIMISMO, DISPONER LO NECESARIO PARA GARANTIZAR A SU POBLACION EL ACCESO AL AGUA POTABLE, ASPECTO ESENCIAL PARA HACER FRENTE A LA EPIDEMIA, PRIORIZANDO A LAS PERSONAS MAS VULNERABLES, UTILIZANDO PARA ELLO RECURSOS DEL FONDO DE APORTACIONES PARA LA INFRAESTRUCTURA SOCIAL MUNICIPAL, DE IGUAL FORMA, REORIENTAR EL MAXIMO POSIBLE DE LOS RECURSOS DEL FONDO DE APORTACIONES PARA LA INFRAESTRUCTURA SOCIAL MUNICIPAL PARA HACER FRENTE A LA EPIDEMIA POR COVID-19...</t>
  </si>
  <si>
    <t>https://docs64.congresooaxaca.gob.mx/documents/iniciativasyacuerdos/2432.pdf</t>
  </si>
  <si>
    <t>UNIDAS DE DERECHOS HUMANOS; Y SALUD</t>
  </si>
  <si>
    <t>A3540EA0C6AA002AC1353B9BC709EDD3</t>
  </si>
  <si>
    <t>INICIATIVA LAS Y LOS DIPUTADOS MAURO CRUZ SANCHEZ, JUANA AGUILAR ESPINOZA, TIMOTEO VASQUEZ CRUZ Y ELENA CUEVAS HERNANDEZ INTEGRANTES DEL GRUPO PARLAMENTARIO DEL PARTIDO MORENA, POR LA QUE SE REFORMAN LOS ARTICULOS 37 NUMERAL 12 Y 148 NUMERALES 1 Y 3 DE LA LEY DE INSTITUCIONES Y PROCEDIMIENTOS ELECTORALES DEL ESTADO DE OAXACA.</t>
  </si>
  <si>
    <t>DIPUTADOS MAURO CRUZ SANCHEZ, JUANA AGUILAR ESPINOZA, TIMOTEO VASQUEZ CRUZ Y ELENA CUEVAS HERNANDEZ</t>
  </si>
  <si>
    <t>https://docs64.congresooaxaca.gob.mx/documents/iniciativasyacuerdos/2401.pdf</t>
  </si>
  <si>
    <t>C4C5F3DCC6D5FF91554E45396D8560A2</t>
  </si>
  <si>
    <t>INICIATIVA DEL DIPUTADO MAURO CRUZ SANCHEZ DEL PARTIDO MORENA, POR LA QUE SE EXPIDE LA LEY ORGANICA DEL TRIBUNAL ELECTORAL DEL ESTADO DE OAXACA.</t>
  </si>
  <si>
    <t>https://docs64.congresooaxaca.gob.mx/documents/iniciativasyacuerdos/2400.pdf</t>
  </si>
  <si>
    <t>5FADA11A8D7B9555E325D77C61C6C075</t>
  </si>
  <si>
    <t>INICIATIVA DE LA DIPUTADA MARITZA ESCARLET VASQUEZ GUERRA DEL PARTIDO REVOLUCIONARIO INSTITUCIONAL, POR LA QUE SE DEROGA LA FRACCION III DEL ARTICULO 350 Y SE ADICIONA EL ARTICULO 350 BIS A DEL CODIGO PENAL DEL ESTADO DE OAXACA (SIC).</t>
  </si>
  <si>
    <t>https://docs64.congresooaxaca.gob.mx/documents/iniciativasyacuerdos/2356.pdf</t>
  </si>
  <si>
    <t>2BF7CD973BAD000B2F9BC92A7D353E79</t>
  </si>
  <si>
    <t>INICIATIVA DE LA DIPUTADA MARITZA ESCARLET VASQUEZ GUERRA DEL PARTIDO REVOLUCIONARIO INSTITUCIONAL, POR LA QUE SE ADICIONA LA FRACCION VI DEL ARTICULO 396 DEL CODIGO CIVIL (SIC).</t>
  </si>
  <si>
    <t>https://docs64.congresooaxaca.gob.mx/documents/iniciativasyacuerdos/2355.pdf</t>
  </si>
  <si>
    <t>UNIDAS DE ADMINISTRACION DE JUSTICIA; Y DE GRUPOS EN SITUACION DE VULNERABILIDAD</t>
  </si>
  <si>
    <t>F94AC0BC09D131E120F5CAAE820596B8</t>
  </si>
  <si>
    <t>PROPOSICION CON PUNTO DE ACUERDO DE LA DIPUTADA INES LEAL PELAEZ DEL PARTIDO MORENA, POR EL QUE LA SEXAGESIMA CUARTA LEGISLATURA CONSTITUCIONAL DEL ESTADO LIBRE Y SOBERANO DE OAXACA, EXHORTA ATENTAMENTE AL SECRETARIO DE ECONOMIA DEL ESTADO DE OAXACA, JUAN PABLO GUZMAN COBIAN, AL GOBERNADOR DEL ESTADO DE OAXACA, ALEJANDRO MURAT HINOJOSA Y A LA TITULAR DEL SISTEMA PARA EL DESARROLLO INTEGRAL DE LA FAMILIA EN EL ESTADO DE OAXACA, IVETT MORAN DE MURAT, PARA QUE TODOS LOS PROGRAMAS ANUNCIADOS PARA APOYAR LA ECONOMIA DE LAS Y LOS OAXAQUEÑOS DEL ESTADO DE OAXACA, PARA HACER FRENTE A LA CRISIS ECONOMICA QUE SE ESTA GENERANDO POR LA CONTINGENCIA DE COVID-19 , EN LA SESION INSTALADA POR LA COMISION PERMANENTE DE DESARROLLO ECONOMICO, INDUSTRIA, COMERCIAL Y ARTESANAL DE ESTA SEXAGESIMA CUARTA LEGISLATURA CONSTITUCIONAL DE FECHA 14 DE ABRIL DEL AÑO EN CURSO EN LA SALA DE PRESIDENTES DE ESTE HONORABLE CONGRESO.</t>
  </si>
  <si>
    <t>https://docs64.congresooaxaca.gob.mx/documents/iniciativasyacuerdos/2556.pdf</t>
  </si>
  <si>
    <t>FA5B172F99B2E8AFCD7F2A38CF9552C3</t>
  </si>
  <si>
    <t>PROPOSICION CON PUNTO DE ACUERDO DE LA DIPUTADA LAURA ESTRADA MAURO DEL PARTIDO MORENA, POR EL QUE LA SEXAGESIMA CUARTA LEGISLATURA CONSTITUCIONAL DEL ESTADO LIBRE Y SOBERANO DE OAXACA, EXHORTA A LOS TITULARES DE LOS PODERES EJECUTIVO Y JUDICIAL DEL ESTADO DE OAXACA, PARA QUE DE MANERA COORDINADA REALICEN: 1) ACCIONES DE PRE LIBERACION POR CRITERIOS DE POLITICA PENITENCIARIA, DERIVADO DE LOS RIESGOS DE INFECCION EN LOS CENTROS DE READAPTACION SOCIAL DEL ESTADO A CAUSA DEL FENOMENO DE SALUD POR EL VIRUS COVID-19; Y 2), QUE EN PROTECCION DE LA SALUD DE LAS PERSONAS PRIVADAS DE SU LIBERTAD QUE NO LOGREN SU PRE LIBERACION, SE TOMEN LAS MEDIDAS PREVENTIVAS DE SALUD, A EFECTO DE EVITAR LOS CONTAGIOS MASIVOS DE COVID-19.</t>
  </si>
  <si>
    <t>https://docs64.congresooaxaca.gob.mx/documents/iniciativasyacuerdos/2555.pdf</t>
  </si>
  <si>
    <t>3AC4F707D465DFC6A8B8ABFA856914B8</t>
  </si>
  <si>
    <t>INICIATIVA DEL DIPUTADO OTHON CUEVAS CORDOVA DEL PARTIDO MORENA, POR LA QUE SE REFORMA LA FRACCION VI, Y SE DEROGA LA FRACCION VII, AMBAS DEL ARTICULO 65, DE LA LEY ORGANICA DEL PODER LEGISLATIVO DEL ESTADO LIBRE Y SOBERANO DE OAXACA; Y SE REFORMA LA FRACCION VI, DEL TERCER PARRAFO, Y SE DEROGA LA FRACCION VII, AMBAS DEL ARTICULO 42, DEL REGLAMENTO INTERIOR DEL CONGRESO DEL ESTADO LIBRE Y SOBERANO DE OAXACA.</t>
  </si>
  <si>
    <t>https://docs64.congresooaxaca.gob.mx/documents/iniciativasyacuerdos/2524.pdf</t>
  </si>
  <si>
    <t>751A2218D37AD8E41FADB519636E9472</t>
  </si>
  <si>
    <t>INICIATIVA DE LA DIPUTADA ARCELIA LOPEZ HERNANDEZ DEL PARTIDO MORENA, POR LA QUE SE REFORMA POR ADICION DE UN SEGUNDO PARRAFO AL ARTICULO 56 DE LA LEY ORGANICA DEL PODER LEGISLATIVO DEL ESTADO LIBRE Y SOBERANO DE OAXACA.</t>
  </si>
  <si>
    <t>https://docs64.congresooaxaca.gob.mx/documents/iniciativasyacuerdos/2523.pdf</t>
  </si>
  <si>
    <t>B787CECEAB410BD0839EE35CAA612671</t>
  </si>
  <si>
    <t>PROPOSICION CON PUNTO DE ACUERDO DEL DIPUTADO NOE DOROTEO CASTILLEJOS DEL PARTIDO DEL TRABAJO, POR EL QUE LA SEXAGESIMA CUARTA LEGISLATURA CONSTITUCIONAL DEL ESTADO LIBRE Y SOBERANO DE OAXACA, EXHORTA RESPETUOSAMENTE A LA SECRETARIA DE TURISMO DEL GOBIERNO DEL ESTADO, PARA QUE REALICE UN PLAN DE REACTIVACION TURISTICA, CON LA FINALIDAD DE QUE EL MISMO PUEDA SER IMPLEMENTADO, UNA VEZ QUE SE CONTROLE LA EPIDEMIA DEL COVID-19, TODA VEZ QUE ELLO IMPULSARA A LA INDUSTRIA TURISTICA, HOTELERA, RESTAURANTERA Y DE SERVICIOS DE NUESTRO ESTADO, Y A SU VEZ PERMITIRA QUE NO SE PIERDAN FUENTES DE EMPLEO.</t>
  </si>
  <si>
    <t>71757E1B315F5627D08DF12D6A3C011F</t>
  </si>
  <si>
    <t>PROPOSICION CON PUNTO DE ACUERDO DEL DIPUTADO NOE DOROTEO CASTILLEJOS DEL PARTIDO DEL TRABAJO, POR EL QUE LA SEXAGESIMA CUARTA LEGISLATURA CONSTITUCIONAL DEL ESTADO LIBRE Y SOBERANO DE OAXACA, EXHORTA RESPETUOSAMENTE A LOS INTEGRANTES DE LA COMISION PARA ATENDER, PREVENIR Y ELIMINAR LA DISCRIMINACION DEL ESTADO DE OAXACA A EFECTO DE QUE EN EL EJERCICIO DE SUS ATRIBUCIONES EMITA UN PROTOCOLO DE ATENCION PARA EL PERSONAL DE SERVICIOS DE SALUD QUE SUFRA ACTOS DE DISCRIMINACION.</t>
  </si>
  <si>
    <t>https://docs64.congresooaxaca.gob.mx/documents/iniciativasyacuerdos/2491.pdf</t>
  </si>
  <si>
    <t>UNIDAS DE DERECHOS HUMANOS; Y DE SALUD</t>
  </si>
  <si>
    <t>423CE98FB9DD4A49DECF1BFC1BAFCD71</t>
  </si>
  <si>
    <t>PROPOSICION CON PUNTO DE ACUERDO DE LAS DIPUTADAS Y LOS DIPUTADOS INTEGRANTES DEL GRUPO PARLAMENTARIO DEL PARTIDO MORENA, POR EL QUE LA SEXAGESIMA CUARTA LEGISLATURA CONSTITUCIONAL DEL ESTADO LIBRE Y SOBERANO DE OAXACA, EXHORTA RESPETUOSAMENTE A LA SECRETARIA OLGA SANCHEZ CORDERO, A RECONSIDERAR SU DECISION DE NOMBRAR COMO DELEGADO DE LA SECRETARIA DE GOBERNACION EN EL ESTADO DE OAXACA A HELIODORO DIAZ ESCARRAGA, PERSONAJE QUE DEBE SER JUZGADO POR LA REPRESION GUBERNAMENTAL AL MOVIMIENTO SOCIAL DE OAXACA MEDIANTE VIOLACIONES GRAVES A DERECHOS HUMANOS Y CRIMENES DE LESA HUMANIDAD, COMO DETENCIONES ARBITRARIAS, TORTURA, DESAPARICIONES FORZADAS Y EJECUCIONES EXTRAJUDICIALES.</t>
  </si>
  <si>
    <t>DIPUTADAS Y DIPUTADOS HORACIO SOSA VILLAVICENCIO, LAURA ESTRADA MAURO, TIMOTEO VASQUEZ CRUZ, ANGEL DOMINGUEZ ESCOBAR, DELFINA ELIZABETH GUZMAN DIAZ, ELISA ZEPEDA LAGUNAS, INES LEAL PELAEZ, GRISELDA SOSA VASQUEZ, FREDIE DELFIN AVENDAÑO, MIGDALIA ESPINOSA MANUEL, OTHON CUEVAS CORDOBA, EMILIO JOAQUIN GARCIA AGUILAR, ERICEL GEMEZ NUCAMENDI, MAGALY LOPEZ DOMINGUEZ, ALEJANDRO LOPEZ BRAVO, PAVEL MELENDEZ CRUZ, ARCELIA LOPEZ HERNANDEZ, GLORIA SANCHEZ LOPEZ, ROCIO MACHUCA ROJAS, LUIS ALFONSO SILVA ROMO, JUANA AGUILAR ESPINOZA, MAURO CRUZ SANCHEZ CRUZ Y SAUL CRUZ JIMENEZ</t>
  </si>
  <si>
    <t>https://docs64.congresooaxaca.gob.mx/documents/iniciativasyacuerdos/2461.pdf</t>
  </si>
  <si>
    <t>UNIDAS DE GOBERNACION Y ASUNTOS AGRARIOS; Y DE DERECHOS HUMANOS</t>
  </si>
  <si>
    <t>123FC7557795AADEA90AAA2966788AE9</t>
  </si>
  <si>
    <t>PROPOSICION CON PUNTO DE ACUERDO DEL DIPUTADO EMILIO JOAQUIN GARCIA AGUILAR DEL PARTIDO MORENA, POR EL QUE LA SEXAGESIMA CUARTA LEGISLATURA CONSTITUCIONAL DEL ESTADO LIBRE Y SOBERANO DE OAXACA, EXHORTA AL TITULAR DE LA SECRETARIA DE SALUD Y DIRECTOR GENERAL DE LOS SERVICIOS DE SALUD DE OAXACA, Y A LA SECRETARIA EJECUTIVA DEL SISTEMA LOCAL DE PROTECCION DE LOS DERECHOS DE NIÑAS, NIÑOS Y ADOLESCENTES DE OAXACA, PARA PARA QUE EN EL AMBITO DE SUS RESPECTIVAS COMPETENCIAS DISEÑEN E IMPLEMENTEN ESTRATEGIAS, ACCIONES Y PROGRAMAS PERMANENTES QUE GARANTICEN EL ACCESO AMPLIO A LA INFORMACION Y CONSEJERIA PARA UNA PLENA EDUCACION SEXUAL Y REPRODUCTIVA DE LOS ADOLESCENTES DEL ESTADO DE OAXACA, CON ENFOQUE DE GENERO, NO DISCRIMINACION, INTERCULTURALIDAD Y RESPETO A SUS DERECHOS HUMANOS. ASI MISMO PARA QUE IMPLEMENTEN CAMPAÑAS DE CAPACITACION PARA EL PERSONAL MEDICO DE LOS HOSPITALES Y CENTROS DE SALUD PARA LA CORRECTA APLICACION DE LAS NORMAS OFICIALES MEXICANAS RELATIVAS A LA ATENCION DE LA MUJER DURANTE EL EMBARAZO, PARTO, PUERPERIO Y DE LA PERSONA RECIEN NACIDA.</t>
  </si>
  <si>
    <t>https://docs64.congresooaxaca.gob.mx/documents/iniciativasyacuerdos/2460.pdf</t>
  </si>
  <si>
    <t>3BBE0E30E32855AB1935C97C9DC032A2</t>
  </si>
  <si>
    <t>PROPOSICION CON PUNTO DE ACUERDO DEL DIPUTADO HORACIO SOSA VILLAVICENCIO DEL PARTIDO MORENA, POR EL QUE LA SEXAGESIMA CUARTA LEGISLATURA CONSTITUCIONAL DEL ESTADO LIBRE Y SOBERANO DE OAXACA, EXHORTA AL TITULAR DEL PODER EJECUTIVO DE OAXACA MTRO. ALEJANDRO MURAT HINOJOSA, A FIN DE QUE INSTRUYA A LA SECRETARIA DE FINANZAS PARA QUE DE FORMA INMEDIATA, IMPLEMENTE UN PROGRAMA DE ABASTO GRATUITO DE AGUA POTABLE A TRAVES DE PIPAS; EN BENEFICIO DE TODAS LAS Y LOS CIUDADANOS QUE HABITAN EN LOS MUNICIPIOS DE OAXACA DE JUAREZ, ANIMAS TRUJANO, CUILAPAM DE GUERRERO, SAN AGUSTIN DE LAS JUNTAS, SAN AGUSTIN YATARENI, SAN ANDRES HUAYAPAM, SAN ANTONIO DE LA CAL, SAN BARTOLO COYOTEPEC, SAN JACINTO AMILPAS, SAN LORENZO CACAOTEPEC, SAN PABLO ETLA, SAN PEDRO IXTLAHUACA, SAN RAYMUNDO JALPAN, SAN SEBASTIAN TUTLA, SANTA CRUZ AMILPAS, SANTA CRUZ XOXOCOTLAN, SANTA LUCIA DEL CAMINO, SANTA MARIA ATZOMPA, SANTA MARIA COYOTEPEC, SANTA MARIA DEL TULE, SANTO DOMINGO TOMALTEPEC, TLALIXTAC DE CABRERA Y LA VILLA DE ZAACHILA,...</t>
  </si>
  <si>
    <t>https://docs64.congresooaxaca.gob.mx/documents/iniciativasyacuerdos/2431.pdf</t>
  </si>
  <si>
    <t>C0BB5A210CD81EFF8653F5040DF24E6E</t>
  </si>
  <si>
    <t>PROPOSICION CON PUNTO DE ACUERDO DEL DIPUTADO HORACIO SOSA VILLAVICENCIO DEL PARTIDO MORENA, POR EL QUE LA SEXAGESIMA CUARTA LEGISLATURA CONSTITUCIONAL DEL ESTADO LIBRE Y SOBERANO DE OAXACA: PRIMERO. EXHORTA AL TITULAR DEL PODER EJECUTIVO DEL ESTADO PARA QUE, MEDIANTE UN ACUERDO O DECRETO ADMINISTRATIVO QUE OBSERVE LA LEGALIDAD, CONSTITUYA UNA COMISION INTERSECRETARIAL PARA LA PLANEACION, IMPLEMENTACION, COORDINACION, VIGILANCIA Y EVALUACION DE LAS MEDIDAS QUE SE EMITAN PARA LA ATENCION Y CONTENCION DEL COVID-19 Y SUS CONSECUENCIAS EN OAXACA, BAJO UN ENFOQUE DE DERECHOS HUMANOS, GARANTIZANDO QUE DICHAS MEDIDAS CONTENGAN PERSPECTIVA DE GENERO Y ESTEN APEGADAS A LOS ESTANDARES INTERNACIONALES, EN PARTICULAR A LOS RELATIVOS A LOS DERECHOS ECONOMICOS, SOCIALES, CULTURALES Y AMBIENTALES, Y QUE LAS “DIRECTRICES ESENCIALES PARA INCORPORAR LA PERSPECTIVA DE DERECHOS HUMANOS EN LA ATENCION A LA PANDEMIA POR COVID-19”...</t>
  </si>
  <si>
    <t>https://docs64.congresooaxaca.gob.mx/documents/iniciativasyacuerdos/2430.pdf</t>
  </si>
  <si>
    <t>5C79DD2FD1D98A7C283882FB83AC539F</t>
  </si>
  <si>
    <t>INICIATIVA DEL DIPUTADO FREDIE DELFIN AVENDAÑO DEL PARTIDO MORENA, POR LA QUE SE REFORMA EL PARRAFO OCTAVO, APARTADO D DEL ARTICULO 114 DE LA CONSTITUCION POLITICA DEL ESTADO LIBRE Y SOBERANO DE OAXACA</t>
  </si>
  <si>
    <t>https://docs64.congresooaxaca.gob.mx/documents/iniciativasyacuerdos/2399.pdf</t>
  </si>
  <si>
    <t>F6F2D8BE25CF9A566CAA9A5A7BB5780A</t>
  </si>
  <si>
    <t>PROPOSICION CON PUNTO DE ACUERDO DEL DIPUTADO GUSTAVO DIAZ SANCHEZ DEL PARTIDO REVOLUCIONARIO INSTITUCIONAL, POR EL QUE LA SEXAGESIMA CUARTA LEGISLATURA CONSTITUCIONAL DEL ESTADO LIBRE Y SOBERANO DE OAXACA, EXHORTA AL DIRECTOR GENERAL DEL SISTEMA ESTATAL DIF OAXACA PARA QUE EN COORDINACION CON LOS 570 AYUNTAMIENTOS DEL ESTADO TRABAJEN COORDINADA Y SOLIDARIAMENTE A EFECTO DE GARANTIZAR LA ALIMENTACION Y LAS CONDICIONES IDONEAS PARA LA SALUD DE LOS USUARIOS DE LOS REFUGIOS, ALBERGUES Y CENTROS DE ASISTENCIA SOCIAL QUE SE ENCUENTRE EN SUS CIRCUNSCRIPCIONES.</t>
  </si>
  <si>
    <t>https://docs64.congresooaxaca.gob.mx/documents/iniciativasyacuerdos/2398.pdf</t>
  </si>
  <si>
    <t>UNIDAS DE GRUPOS EN SITUACION DE VULNERABILIDAD; Y SALUD</t>
  </si>
  <si>
    <t>89E61FA5D0738536460A9595CF8C21FB</t>
  </si>
  <si>
    <t>INICIATIVA DE LA DIPUTADA YARITH TANNOS CRUZ DEL PARTIDO REVOLUCIONARIO INSTITUCIONAL, POR LA QUE SE ADICIONAN, EL ARTICULO 31 BIS Y LAS FRACCIONES IX, X, XI, XII, XIII Y XIV AL ARTICULO 32 DE LA LEY DE TRANSITO Y VIALIDAD DEL ESTADO DE OAXACA.</t>
  </si>
  <si>
    <t>https://docs64.congresooaxaca.gob.mx/documents/iniciativasyacuerdos/2354.pdf</t>
  </si>
  <si>
    <t>UNIDAS DE MOVILIDAD, COMUNICACIONES Y TRANSPORTES; Y DE GRUPOS EN SITUACION DE VULNERABILIDAD</t>
  </si>
  <si>
    <t>03FEB109E959408CF02249601BF66F32</t>
  </si>
  <si>
    <t>INICIATIVA DE LA DIPUTADA MIGDALIA ESPINOSA MANUEL DEL PARTIDO MORENA, POR LA QUE SE REFORMA EL SEGUNDO PARRAFO DEL ARTICULO 72 DE LA LEY ESTATAL DE SALUD.</t>
  </si>
  <si>
    <t>https://docs64.congresooaxaca.gob.mx/documents/iniciativasyacuerdos/2353.pdf</t>
  </si>
  <si>
    <t>2230FE1D494259F9746AA3A3FFA8EA4D</t>
  </si>
  <si>
    <t>PROPOSICION CON PUNTO DE ACUERDO DE LAS Y LOS DIPUTADOS YARITH TANNOS CRUZ, ANGEL DOMINGUEZ ESCOBAR, EMILIO JOAQUIN GARCIA AGUILAR Y ROCIO MACHUCA ROJAS INTEGRANTES DE LA SEXAGESIMA CUARTA LEGISLATURA CONSTITUCIONAL DEL ESTADO LIBRE Y SOBERANO DE OAXACA, POR LO QUE ESTA SOBERANIA, EXHORTA A LOS AYUNTAMIENTOS DEL ESTADO DE OAXACA, QUE CUENTEN CON SERVICIO DE TRANSPORTE DE CARGA Y DE EMERGENCIAS, PARA QUE DEN ESTRICTO CUMPLIMIENTO A LO QUE DISPONE LA MEDIDA SEXTA DEL DECRETO POR EL QUE SE AMPLIAN LAS MEDIDAS URGENTES NECESARIAS PARA LA CONSERVACION DE LA SALUBRIDAD PUBLICA DEL ESTADO, DE FECHA 01 DE ABRIL DEL AÑO 2020, EXPEDIDA POR EL GOBERNADOR CONSTITUCIONAL DEL ESTADO DE OAXACA, PUBLICADO EN EL EXTRA DEL PERIODICO OFICIAL DEL GOBIERNO DEL ESTADO DE FECHA 03 DE ABRIL DE 2020, QUE ESTABLECE QUE ¨LOS SERVICIOS DE TRANSPORTE PUBLICO, DE CARGA Y LOS DE EMERGENCIA, SE DEBERAN SEGUIR PRESTANDO...</t>
  </si>
  <si>
    <t>DIPUTADOS YARITH TANNOS CRUZ, ANGEL DOMINGUEZ ESCOBAR, EMILIO JOAQUIN GARCIA AGUILAR Y ROCIO MACHUCA ROJAS</t>
  </si>
  <si>
    <t>https://docs64.congresooaxaca.gob.mx/documents/iniciativasyacuerdos/2554.pdf</t>
  </si>
  <si>
    <t>UNIDAS DE MOVILIDAD, COUNICACIONES Y TRANSPORTES; Y DE SALUD</t>
  </si>
  <si>
    <t>EFA1CF38E0E21026F02F936A20FEAB84</t>
  </si>
  <si>
    <t>PROPOSICION CON PUNTO DE ACUERDO DE LA DIPUTADA MARITZA ESCARLET VASQUEZ GUERRA DEL PARTIDO REVOLUCIONARIO INSTITUCIONAL, POR EL QUE LA SEXAGESIMA CUARTA LEGISLATURA CONSTITUCIONAL DEL ESTADO LIBRE Y SOBERANO DE OAXACA, EXHORTA RESPETUOSAMENTE AL TITULAR DE LA SECRETARIA DE SEGURIDAD PUBLICA DEL ESTADO PARA QUE SUPERVISE, INSPECCIONE Y VIGILE EL ESTRICTO CUMPLIMIENTO DE LA LEY DE ENCIERROS Y DEPOSITOS DE VEHICULOS PARA EL ESTADO DE OAXACA, PARA QUE LOS ENCIERROS CONCESIONADOS REALICEN LOS COBROS DE SUS SERVICIOS CONFORME A LAS TARIFAS AUTORIZADAS, DE LO CONTRARIO, IMPONGA LAS SANCIONES CORRESPONDIENTES, ASIMISMO, SE EXHORTA RESPETUOSAMENTE AL TITULAR DE LA SECRETARIA DE SEGURIDAD PUBLICA DEL ESTADO Y A LOS PRESIDENTES MUNICIPALES, PARA QUE SUPERVISEN, INSPECCIONEN Y VIGILEN EL ESTRICTO CUMPLIMIENTO DE LA LEY DE ENCIERROS Y DEPOSITOS DE VEHICULOS PARA EL ESTADO DE OAXACA, PARA QUE LAS TARIFAS POR LOS DIVERSOS SERVICIOS QUE PRESTAN LOS ENCIERROS OFICIALES Y CONCESIONADOS SE ENCUENTREN EN LUGARES VISIBLES DE SUS ESTABLECIMIENTOS Y ADEMAS LOS PUBLIQUEN EN SUS PAGINAS WEB Y EN LAS DISTINTAS REDES SOCIALES CON QUE CUENTEN PARA QUE SEAN DEL CONOCIMIENTO PUBLICO.</t>
  </si>
  <si>
    <t>https://docs64.congresooaxaca.gob.mx/documents/iniciativasyacuerdos/2553.pdf</t>
  </si>
  <si>
    <t>BB7BCDA63B99555FCCD10D91467826FB</t>
  </si>
  <si>
    <t>INICIATIVA DE LA DIPUTADA ARCELIA LOPEZ HERNANDEZ DEL PARTIDO MORENA, POR LA QUE SE REFORMA LA FRACCION IX DEL ARTICULO 3, SE ADICIONA LA FRACCION III AL ARTICULO 4 RECORRIENDOSE LA SUBSECUENTE, SE REFORMA EL ARTICULO 28 Y SE REFORMA POR ADICION DE LOS INCISOS A), B), C), AL PRIMER PARRAFO DEL ARTICULO 30 DE LA LEY DE RESPONSABILIDADES ADMINISTRATIVAS DEL ESTADO Y MUNICIPIOS DE OAXACA.</t>
  </si>
  <si>
    <t>https://docs64.congresooaxaca.gob.mx/documents/iniciativasyacuerdos/2522.pdf</t>
  </si>
  <si>
    <t>6C3EF066D81458F90C49FEC20EF2A1DD</t>
  </si>
  <si>
    <t>INICIATIVA DE LA DIPUTADA MARIA DE JESUS MENDOZA SANCHEZ DEL PARTIDO ACCION NACIONAL, POR LA QUE SE REFORMA LA FRACCION I DEL ARTICULO 32 Y 45 DE LA LEY DE DEUDA PUBLICA PARA EL ESTADO DE OAXACA.</t>
  </si>
  <si>
    <t>https://docs64.congresooaxaca.gob.mx/documents/iniciativasyacuerdos/2521.pdf</t>
  </si>
  <si>
    <t>B1BF0111EBFA6FD3428809C8D54B392A</t>
  </si>
  <si>
    <t>PROPOSICION CON PUNTO DE ACUERDO DEL DIPUTADO NOE DOROTEO CASTILLEJOS DEL PARTIDO DEL TRABAJO, POR EL QUE LA SEXAGESIMA CUARTA LEGISLATURA CONSTITUCIONAL DEL ESTADO LIBRE Y SOBERANO DE OAXACA, EXHORTA RESPETUOSAMENTE AL TITULAR DEL PODER EJECUTIVO DEL ESTADO DE OAXACA, PARA QUE INCLUYA A LAS MUJERES OAXAQUEÑAS, EN TODOS LOS ESPACIOS Y CADENAS PRODUCTIVAS DE LA ACTIVIDAD ECONOMICA DEL ESTADO, Y SOSTENEDORAS DE LA VIDA Y LA ECONOMIA DE CUIDADOS DENTRO DE LA POBLACION SUSCEPTIBLE PARA LA OBTENCION DE: RECURSOS ECONOMICOS, CREDITICIOS, BECAS, RECURSOS ALIMENTARIOS, TECNOLOGICOS, Y/O DE CAPACITACION, DE ACUERDO A LAS NECESIDADES Y DEMANDAS ESPECIFICAS DE CADA UNA, COMO PARTE DEL PROGRAMA DE INCENTIVOS Y APOYOS PARA LA ESTABILIDAD ECONOMICA ANUNCIANDO POR EL GOBIERNO DEL ESTADO COMO PARTE DEL RESCATE ECONOMICO EMERGENTE A CONSECUENCIA DE LA PANDEMIA DEL COVID-2019.</t>
  </si>
  <si>
    <t>https://docs64.congresooaxaca.gob.mx/documents/iniciativasyacuerdos/2490.pdf</t>
  </si>
  <si>
    <t>UNIDAS DE IGUALDAD DE GENERO; Y DE DESARROLLO ECONOMICO, INDUSTRIAL, COMERCIAL Y ARTESANAL</t>
  </si>
  <si>
    <t>A930B43CE2CF0290503945038330FAC6</t>
  </si>
  <si>
    <t>PROPOSICION CON PUNTO DE ACUERDO DE LAS DIPUTADAS ELIM ANTONIO AQUINO Y ALEIDA TONELLY SERRANO ROSADO DEL GRUPO PARLAMENTARIO DE MUJERES INDEPENDIENTES, POR EL QUE LA SEXAGESIMA CUARTA LEGISLATURA CONSTITUCIONAL DEL ESTADO LIBRE Y SOBERANO DE OAXACA, EXHORTA ATENTAMENTE AL TITULAR DEL PODER EJECUTIVO DEL ESTADO DE OAXACA, PARA QUE, A TRAVES DE LA FISCALIA GENERAL DEL ESTADO, SE DICTEN, IMPLEMENTEN Y SOLICITEN DE MANERA INMEDIATA LOS ORDENES DE PROTECCION EN FAVOR DE LAS MUJERES EN SITUACION DE VIOLENCIA FAMILIAR, ASI COMO DE NIÑAS, NIÑOS Y ADOLESCENTES VICTIMAS DIRECTAS E INDIRECTAS DE VIOLENCIA FAMILIAR EN LOS 570 MUNICIPIOS DEL ESTADO.</t>
  </si>
  <si>
    <t>https://docs64.congresooaxaca.gob.mx/documents/iniciativasyacuerdos/2489.pdf</t>
  </si>
  <si>
    <t>A30F1F83968F3D9245F7CE3FBF14D24F</t>
  </si>
  <si>
    <t>PROPOSICION CON PUNTO DE ACUERDO DEL DIPUTADO EMILIO JOAQUIN GARCIA AGUILAR DEL PARTIDO MORENA, POR EL QUE LA SEXAGESIMA CUARTA LEGISLATURA CONSTITUCIONAL DEL ESTADO LIBRE Y SOBERANO DE OAXACA, EXHORTA AL TITULAR DEL INSTITUTO FEDERAL DE TELECOMUNICACIONES Y AL TITULAR DE LA DELEGACION DE LA PROCURADURIA FEDERAL DEL CONSUMIDOR DEL ESTADO, PARA QUE EN EL AMBITO DE SU RESPECTIVAS COMPETENCIAS VIGILEN, SUPERVISEN Y VERIFIQUEN QUE LA PRESTACION DE LOS SERVICIOS DE TELEFONIA CELULAR E INTERNET SE REALICEN CONFORME A LA LEY, Y LO PACTADO ENTRE PROVEEDORES Y CONSUMIDORES PARA PROTEGER LOS DERECHOS DE LOS USUARIOS FINALES DE LA HEROICA CIUDAD DE TLAXIACO Y POBLACIONES CIRCUNVECINAS.</t>
  </si>
  <si>
    <t>https://docs64.congresooaxaca.gob.mx/documents/iniciativasyacuerdos/2459.pdf</t>
  </si>
  <si>
    <t>UNIDAS DE MOVILIDAD, COMUNICACIONES Y TRANSPORTES; Y DE BIENESTAR Y FOMENTO COOPERATIVO</t>
  </si>
  <si>
    <t>A4EA7CA5E7D3CC4359CDC6D79941DF4D</t>
  </si>
  <si>
    <t>PROPOSICION CON PUNTO DE ACUERDO DEL DIPUTADO EMILIO JOAQUIN GARCIA AGUILAR DEL PARTIDO MORENA, POR EL QUE LA SEXAGESIMA CUARTA LEGISLATURA CONSTITUCIONAL DEL ESTADO LIBRE Y SOBERANO DE OAXACA, EXHORTA A LA SECRETARIA DE SEGURIDAD PUBLICA DEL ESTADO Y A LOS 570 AYUNTAMIENTOS DE LA ENTIDAD PARA QUE EN EL AMBITO DE SUS RESPECTIVAS COMPETENCIAS EJECUTEN ESTRATEGIAS Y ACCIONES PARA RESGUARDAR LA INTEGRIDAD FISICA DE LOS MEDICOS, ENFERMERAS Y AUXILIARES DE SALUD, ASI COMO A LA FISCALIA GENERAL DEL ESTADO DE OAXACA PARA QUE HAGA VALER LA ESTRICTA APLICACION DE LA LEY PARA INHIBIR LAS AGRESIONES VERBALES Y FISICAS A MEDICOS, ENFERMERAS Y AUXILIARES DE SALUD, ASI MISMO SE EXHORTA A LOS 570 AYUNTAMIENTOS DE LA ENTIDAD PARA QUE COADYUVEN EN LA ESTRICTA EJECUCION DE LAS EMITIDAS POR LAS AUTORIDADES SANITARIAS PARA LA CONTENCION Y EVITAR EL CONTAGIO DEL COVID-19 EN SUS DEMARCACIONES TERRITORIALES.</t>
  </si>
  <si>
    <t>https://docs64.congresooaxaca.gob.mx/documents/iniciativasyacuerdos/2458.pdf</t>
  </si>
  <si>
    <t>659142AF0315615CA02533D9DA373BEE</t>
  </si>
  <si>
    <t>JUCOPO (DIPUTADAS Y DIPUTADOS HORACIO SOSA VILLAVICENCIO, ALEJANDRO AVILES ALVAREZ, AURORA BERTHA LOPEZ ACEVEDO, NOE DOROTEO CASTILLEJOS Y ALEIDA TONELLY SERRANO ROSADO)</t>
  </si>
  <si>
    <t>https://docs64.congresooaxaca.gob.mx/documents/iniciativasyacuerdos/2429.pdf</t>
  </si>
  <si>
    <t>https://docs64.congresooaxaca.gob.mx/documents/iniciativasyacuerdos/2428.pdf</t>
  </si>
  <si>
    <t>4D1964C15B9566496D690ED7C8274BCD</t>
  </si>
  <si>
    <t>PROPOSICION CON PUNTO DE ACUERDO DE LA DIPUTADA KARINA ESPINO CARMONA DEL PARTIDO MORENA, POR EL QUE LA SEXAGESIMA CUARTA LEGISLATURA CONSTITUCIONAL DEL ESTADO LIBRE Y SOBERANO DE OAXACA, EXHORTA RESPETUOSAMENTE, AL TITULAR DEL PODER EJECUTIVO DEL ESTADO DE OAXACA PARA QUE, EN USO DE SUS ATRIBUCIONES, Y DE CONFORMIDAD CON LO ESTIPULADO EN LA LEY EN MATERIA DE DESAPARICION DE PERSONAS PARA EL ESTADO DE OAXACA, EMITA LA PUBLICACION DE LA CONVOCATORIA CORRESPONDIENTE PARA EL EFECTO DE INSTAURAR LA COMISION ESTATAL DE BUSQUEDA DE PERSONAS DESAPARECIDAS PARA EL ESTADO DE OAXACA, EN APEGO CON LO ESTABLECIDO POR ESTA LXIV LEGISLATURA CONSTITUCIONAL EN LOS TERMINOS DEL DECRETO 826 DE FECHA 15 DE NOVIEMBRE DE 2019.</t>
  </si>
  <si>
    <t>UNIDAS DE ADMINISTRACION Y PROCURACION DE JUSTICIA; Y DERECHOS HUMANOS</t>
  </si>
  <si>
    <t>317B924B961C52B30593A0B46A3F5A98</t>
  </si>
  <si>
    <t>PROPOSICION CON PUNTO DE ACUERDO DE LA DIPUTADA AURORA BERTHA LOPEZ ACEVEDO DEL PARTIDO VERDE ECOLOGISTA DE MEXICO, POR EL QUE LA SEXAGESIMA CUARTA LEGISLATURA CONSTITUCIONAL DEL ESTADO LIBRE Y SOBERANO DE OAXACA, EXHORTA ATENTA Y RESPETUOSAMENTE AL TITULAR DEL PODER EJECUTIVO FEDERAL, PARA QUE EN PLENA CONCIENCIA DE LAS AFECTACIONES QUE SE ENCUENTRA VIVIENDO NUESTRO PAIS Y PARTICULARMENTE NUESTRO ESTADO, INSTRUYA AL TITULAR DE LA COMISION FEDERAL DE ELECTRICIDAD (CFE), PARA QUE EN SOLIDARIDAD CON LOS EMPRESARIOS AFECTADOS POR LA PANDEMIA OCASIONADA POR EL VIRUS SARS-COV-2 (COVID-19), SE OTORGUE SUSPENSION O CONDONACION DE PAGOS POR CONCEPTOS DE SUMINISTRO, DISTRIBUCION, TRANSMISION, CENACE, ENERGIA, CAPACIDAD, SCNMEN, GENERADO EN UN PERIODO DE 04 MESES, A TODOS LOS PRESTADORES DE SERVICIOS TURISTICOS DEL ESTADO DE OAXACA, QUE SE ENCUENTRAN DENTRO DEL GIRO Y PROPORCIONAN LOS SERVICIOS DE HOSPEDAJE EN SUS DIVERSAS MODALIDADES, AGENCIAS DE VIAJES, Y TOUR OPERADORES, CONTADOS A PARTIR DE LA DECLARATORIA EMERGENCIA EMITIDA POR LA AUTORIDAD FEDERAL;...</t>
  </si>
  <si>
    <t>https://docs64.congresooaxaca.gob.mx/documents/iniciativasyacuerdos/2397.pdf</t>
  </si>
  <si>
    <t>UNIDAS DE MEDIO AMBIENTE, ENERGIAS RENOVABLES Y CAMBIO CLIMATICO; Y TURISMO</t>
  </si>
  <si>
    <t>CD4C8883A0E0EB0DE0E9F8067353186B</t>
  </si>
  <si>
    <t>PROPOSICION CON PUNTO DE ACUERDO DE LA DIPUTADA AURORA BERTHA LOPEZ ACEVEDO DEL PARTIDO VERDE ECOLOGISTA DE MEXICO, POR EL QUE LA SEXAGESIMA CUARTA LEGISLATURA CONSTITUCIONAL DEL ESTADO LIBRE Y SOBERANO DE OAXACA, EXHORTA RESPETUOSAMENTE A LOS 570 AYUNTAMIENTOS, CONSEJOS MUNICIPALES DEL ESTADO E INSTANCIAS MUNICIPALES DE LAS MUJERES, PARA QUE COORDINADAMENTE PARA QUE (SIC) HABILITEN Y PONGAN A DISPOSICION UNA LINEA TELEFONICA, CON MENSAJES DE TEXTO Y VIA WHATSAPP, ACTIVA LAS VEINTICUATRO HORAS, PARA LA ATENCION Y DENUNCIA DE VIOLENCIA FAMILIAR Y DE GENERO, MISMA QUE DE MANERA URGENTE E INMEDIATAMENTE SE DE A CONOCER A LA POBLACION GENERAL, A TRAVES DE TODOS LOS MEDIOS POSIBLES DE COMUNICACION QUE EXISTAN EN LAS COMUNIDADES Y QUE DISPONGA CADA AYUNTAMIENTO, ESTO DURANTE LA PANDEMIA DE SARS-COV2 (COVID-19), Y DE FORMA PERMANENTE DESPUES DE LA CONTINGENCIA.</t>
  </si>
  <si>
    <t>https://docs64.congresooaxaca.gob.mx/documents/iniciativasyacuerdos/2396.pdf</t>
  </si>
  <si>
    <t>UNIDAS DE IGUALDAD DE GENERO; Y ADMINISTRACION Y PROCURACION DE JUSTICIA</t>
  </si>
  <si>
    <t>71E92D6F61F8B46B4168AF1164272254</t>
  </si>
  <si>
    <t>INICIATIVA DE LA DIPUTADA ALEIDA TONELLY SERRANO ROSADO DEL GRUPO PARLAMENTARIO DE MUJERES INDEPENDIENTES, POR LA QUE SE REFORMA LA FRACCION X Y SE ADICIONA LA FRACCION XI DEL ARTICULO 37 DE LA LEY ORGANICA DEL PODER LEGISLATIVO DEL ESTADO LIBRE Y SOBERANO DE OAXACA.</t>
  </si>
  <si>
    <t>https://docs64.congresooaxaca.gob.mx/documents/iniciativasyacuerdos/2352.pdf</t>
  </si>
  <si>
    <t>REGIMEN REGLAMENTOS Y PRACTICAS PARLAMENTARIAS</t>
  </si>
  <si>
    <t>A85E93254F67F2C2DAAAA02F2FF3CAFF</t>
  </si>
  <si>
    <t>INICIATIVA DE LA DIPUTADA HILDA GRACIELA PEREZ LUIS DEL PARTIDO MORENA, POR LA QUE SE   ABROGA LA LEY DE LICENCIAS A FUNCIONARIOS Y EMPLEADOS PUBLICOS, PUBLICADA EN EL PERIODICO OFICIAL DEL ESTADO DE OAXACA, EL 22 DE ENERO DE 1908 Y REPUBLICADA LOS DIAS SABADO 23 DE AGOSTO DE 1941 Y 28 DE SEPTIEMBRE DE 1946.</t>
  </si>
  <si>
    <t>https://docs64.congresooaxaca.gob.mx/documents/iniciativasyacuerdos/2351.pdf</t>
  </si>
  <si>
    <t>D1C9C06C1C26282BBE60600E007BCEC4</t>
  </si>
  <si>
    <t>PROPOSICION CON PUNTO DE ACUERDO DE LA DIPUTADA JUANA AGUILAR ESPINOZA DEL PARTIDO MORENA, POR EL QUE LA SEXAGESIMA CUARTA LEGISLATURA CONSTITUCIONAL DEL ESTADO LIBRE Y SOBERANO DE OAXACA, EXHORTA A LA SECRETARIA DE ECONOMIA, PARA QUE DE MANERA INMEDIATA IMPLEMENTE PROGRAMAS Y ACCIONES PARA PROMOVER Y VIGILAR LA ESTABILIDAD, REMUNERACION E INGRESO DE TODOS LOS TRABAJADORES OAXAQUEÑOS, ESPECIALMENTE DE AQUELLOS QUE NO CUENTAN CON UN SALARIO FIJO; ASI COMO, A LA SECRETARIA DE BIENESTAR DEL ESTADO DE OAXACA PARA QUE IMPLEMENTE PROGRAMAS DE ATENCION PARA EL ABASTO DE PRODUCTOS DE CONSUMO BASICO EN LA POBLACION DE ESCASOS RECURSOS, LO ANTERIOR, A EFECTO DE AFRONTAR Y MITIGAR LOS EFECTOS ADVERSOS QUE PUDIERA OCASIONAR LA CONTINGENCIA DEL COVID-19 EN LAS FAMILIAS OAXAQUEÑAS.</t>
  </si>
  <si>
    <t>https://docs64.congresooaxaca.gob.mx/documents/iniciativasyacuerdos/2552.pdf</t>
  </si>
  <si>
    <t>UNIDAS DE AGROPECUARIA, FORESTAL, MINERIA Y PESCA; Y DE BIENESTAR Y FOMENTO COOPERATIVO</t>
  </si>
  <si>
    <t>EB157354C330951DF60FB66A991312D6</t>
  </si>
  <si>
    <t>PROPOSICION CON PUNTO DE ACUERDO DE LAS  DIPUTADAS ALEIDA TONELLY SERRANO ROSADO Y ELIM ANTONIO AQUINO, INTEGRANTES DEL GRUPO PARLAMENTARIO DE MUJERES INDEPENDIENTES, POR EL QUE LA SEXAGESIMA CUARTA LEGISLATURA CONSTITUCIONAL DEL ESTADO LIBRE Y SOBERANO DE OAXACA, EXHORTA AL TITULAR DEL PODER EJECUTIVO DEL ESTADO DE OAXACA,  PARA QUE POR CONDUCTO DE LA SECRETARIA DE DESARROLLO AGROPECUARIO, PESCA Y ACUACULTURA DEL ESTADO DE OAXACA, TOME LAS MEDIDAS NECESARIAS PARA EVITAR EL ALZA EXCESIVA DEL PRECIO DEL MAIZ DURANTE LA CONTINGENCIA DEL COVID-19, ASIMISMO, SE EXHORTA A LA DELEGADA DE LA PROCURADURIA FEDERAL DEL CONSUMIDOR EN EL ESTADO DE OAXACA, PARA QUE REALICE OPERATIVOS DE VERIFICACION EN LOS ESTABLECIMIENTOS DE VENTA DE LOS ALIMENTOS QUE CONFORMAN LA CANASTA BASICA, CON EL FIN DE EVITAR EL ALZA INJUSTIFICADA DE LOS PRECIOS, DURANTE LA CONTINGENCIA.</t>
  </si>
  <si>
    <t>https://docs64.congresooaxaca.gob.mx/documents/iniciativasyacuerdos/2551.pdf</t>
  </si>
  <si>
    <t>73EADBA8EEA33170F8E65F89A2F4748D</t>
  </si>
  <si>
    <t>INICIATIVA DE LA DIPUTADA HILDA GRACIELA PEREZ LUIS DEL PARTIDO MORENA, POR LA QUE SE REFORMA LA DENOMINACION DEL TITULO VIGESIMO CUARTO; SE ADICIONA EL CAPITULO QUINTO Y LOS ARTICULOS 423 BIS, 423 TER, 423 QUATER, 423 QUINQUIES, 423 SEXIES, 423 SEPTIES, 423 OCTIES, 423 NONIES, 423 DECIES, 423 UNDECIES, 423 DUODECIES, 423 TERDECIES Y 423 QUATERDECIES, TODOS DEL CODIGO PENAL PARA EL ESTADO LIBRE Y SOBERANO DE OAXACA.</t>
  </si>
  <si>
    <t>https://docs64.congresooaxaca.gob.mx/documents/iniciativasyacuerdos/2520.pdf</t>
  </si>
  <si>
    <t>UNIDAS DE ADMINISTRACION Y PROCURACION DE JUSTICIA; Y DE MEDIO AMBIENTE, ENERGIAS RENOVABLES Y CAMBIO CLIMATICO</t>
  </si>
  <si>
    <t>B38E16BA00CD4EFA8EB22407539FE3AF</t>
  </si>
  <si>
    <t>INICIATIVA DE LA DIPUTADA AURORA BERTHA LOPEZ ACEVEDO DEL PARTIDO VERDE ECOLOGISTA DE MEXICO, POR LA QUE SE ADICIONA UN TERCER PARRAFO AL ARTICULO 55 Y UN SEGUNDO PARRAFO A LA FRACCION II DEL ARTICULO 61, DEL REGLAMENTO INTERIOR DEL CONGRESO DEL ESTADO DE OAXACA.</t>
  </si>
  <si>
    <t>https://docs64.congresooaxaca.gob.mx/documents/iniciativasyacuerdos/2519.pdf</t>
  </si>
  <si>
    <t>310EEF9BD9EF232371AF3E3DC6BC8538</t>
  </si>
  <si>
    <t>PROPOSICION CON PUNTO DE ACUERDO DE LAS DIPUTADAS ELIM ANTONIO AQUINO Y ALEIDA TONELLY SERRANO ROSADO DEL GRUPO PARLAMENTARIO DE MUJERES INDEPENDIENTES, POR EL QUE LA SEXAGESIMA CUARTA LEGISLATURA CONSTITUCIONAL DEL ESTADO LIBRE Y SOBERANO DE OAXACA, EXHORTA AL TITULAR DEL EJECUTIVO DEL GOBIERNO DEL ESTADO PARA QUE POR SU CONDUCTO INSTRUYA A LOS TITULARES DE LA SECRETARIA DE SALUD Y DE LOS SERVICIOS DE SALUD DE OAXACA; SECRETARIA DE SEGURIDAD PUBLICA E INSTITUTO ESTATAL DE EDUCACION PUBLICA DE OAXACA; EL DISEÑO DE LOS PROTOCOLOS MEDIANTE LOS CUALES SE REALIZARA LA DESINFECCION Y SANITIZACION DE LOS ESPACIOS PUBLICOS; ASIMISMO, EL DISEÑO DE MEDIDAS DE OBSERVANCIA, CONTROL Y VIGILANCIA PARA EL CUIDADO DE LA SALUD DE LOS HABITANTES DEL ESTADO DE OAXACA. ASI COMO LO RELATIVO A LOS ESPACIOS EDUCATIVOS EN FAVOR DEL ESTUDIANTADO.</t>
  </si>
  <si>
    <t>https://docs64.congresooaxaca.gob.mx/documents/iniciativasyacuerdos/2488.pdf</t>
  </si>
  <si>
    <t>https://docs64.congresooaxaca.gob.mx/documents/iniciativasyacuerdos/2487.pdf</t>
  </si>
  <si>
    <t>196148C90481960B6486D20D54257D79</t>
  </si>
  <si>
    <t>PROPOSICION CON PUNTO DE ACUERDO DE LA DIPUTADA ELIM ANTONIO AQUINO DEL GRUPO PARLAMENTARIO DE MUJERES INDEPENDIENTES, POR EL QUE LA SEXAGESIMA CUARTA LEGISLATURA CONSTITUCIONAL DEL ESTADO LIBRE Y SOBERANO DE OAXACA, EXHORTA ATENTAMENTE AL TITULAR DEL PODER EJECUTIVO DEL ESTADO DE OAXACA, PARA QUE A TRAVES DE LA FISCALIA GENERAL DEL ESTADO (SIC), LA SECRETARIA DE FINANZAS, LA SECRETARIA DE LA CONTRALORIA Y LA SECRETARIA DE MOVILIDAD REALICEN ACCIONES PARA ENTREGAR A LOS MUNICIPIOS DEL ESTADO DE OAXACA, VEHICULOS DE MOTOR QUE NO HAYAN SIDO RECLAMADOS POR SUS LEGITIMOS PROPIETARIOS Y SE ENCUENTREN EN LOS DEPOSITOS OFICIALES Y/O LOS QUE YA NO SEAN UTILIZADOS Y PUEDAN SER DESINCORPORADOS DE LAS ENTIDADES Y DEPENDENCIAS DEL GOBIERNO ESTATAL PARA SER UTILIZADOS UNICAMENTE COMO “PATRULLA MUJER SEGURA”, AMBULANCIA PARA TRASLADO Y/O PARA ACTIVIDADES DE COMBATE Y/O APOYO EN EMERGENCIAS.</t>
  </si>
  <si>
    <t>DIPUTADA ELIM ANTONIO AQUINO</t>
  </si>
  <si>
    <t>7D78D56DD631127692A7507B7531A023</t>
  </si>
  <si>
    <t>PROPOSICION CON PUNTO DE ACUERDO DE LAS DIPUTADAS Y DIPUTADOS FREDIE DELFIN AVENDAÑO, LAURA ESTRADA MAURO, CESAR ENRIQUE MORALES NIÑO Y MARIA DE JESUS MENDOZA SANCHEZ, INTEGRANTES DE LA COMISION PERMANENTE DE VIGILANCIA DEL SISTEMA ESTATAL DE COMBATE A LA CORRUPCION, POR EL QUE LA SEXAGESIMA CUARTA LEGISLATURA CONSTITUCIONAL DEL ESTADO LIBRE Y SOBERANO DE OAXACA, EXHORTA AL GOBERNADOR DEL ESTADO, A LAS SECRETARIAS DEL PODER EJECUTIVO ESTATAL Y A LOS AYUNTAMIENTOS DEL ESTADO DE OAXACA, PARA QUE IMPLEMENTEN UN PLAN INTEGRAL DE TRANSPARENCIA Y RENDICION DE CUENTAS SOBRE EL EJERCICIO DE RECURSOS PUBLICOS ANTE LA EMERGENCIA SANITARIA POR FUERZA MAYOR , A LA EPIDEMIA DE ENFERMEDAD GENERADA POR EL VIRUS SARS- COV2 (COVID-19), EN EL QUE SE INCLUYAN LOS PRINCIPALES PLANTEAMIENTOS DEL DOCUMENTO DENOMINADO “CONTRATACIONES PUBLICAS EN ESTADO DE EMERGENCIA: ELEMENTOS MINIMOS QUE LOS GOBIERNOS DEBEN CONSIDERAR PARA ASEGURAR LA INTEGRIDAD DE LAS ADJUDICACIONES QUE REALICEN DURANTE LAS CONTINGENCIAS”, EMITIDO POR TRANSPARENCIA INTERNACIONAL. ASIMISMO, SE EXHORTA A LAS DEPENDENCIAS QUE INTEGRAN EL COMITE COORDINADOR DEL SISTEMA ESTATAL DE COMBATE A LA CORRUPCION PARA QUE, EN USOS DE SUS ATRIBUCIONES Y COMPETENCIA, COORDINEN LA ELABORACION INMEDIATA DE DICHO PLAN INTEGRAL Y VERIFIQUEN SU CABAL IMPLEMENTACION A EFECTO DE IMPONER LAS SANCIONES QUE CORRESPONDAN EN CASO DE INCUMPLIMIENTO DE LAS MEDIDAS QUE SE ESTABLEZCAN.</t>
  </si>
  <si>
    <t>DIPUTADAS Y DIPUTADOS FREDIE DELFIN AVENDAÑO, LAURA ESTRADA MAURO, CESAR ENRIQUE MORALES NIÑO Y MARIA DE JESUS MENDOZA SANCHEZ, INTEGRANTES DE LA COMISION PERMANENTE DE VIGILANCIA DEL SISTEMA ESTATAL DE COMBATE A LA CORRUPCION</t>
  </si>
  <si>
    <t>https://docs64.congresooaxaca.gob.mx/documents/iniciativasyacuerdos/2457.pdf</t>
  </si>
  <si>
    <t>4CF16D81637740FDC4A010D536694A26</t>
  </si>
  <si>
    <t>PROPOSICION CON PUNTO DE ACUERDO DE LA DIPUTADA VICTORIA CRUZ VILLAR DEL PARTIDO VERDE ECOLOGISTA DE MEXICO, POR EL QUE LA SEXAGESIMA CUARTA LEGISLATURA CONSTITUCIONAL DEL ESTADO LIBRE Y SOBERANO DE OAXACA, EXHORTA RESPETUOSAMENTE, AL SECRETARIO DE TURISMO DEL ESTADO DE OAXACA; PARA QUE EN CONJUNTO CON LAS CAMARAS EMPRESARIALES Y PRESTADORES DE SERVICIOS TURISTICOS, A LA BREVEDAD SE IMPLEMENTEN LOS PROTOCOLOS DE SANIDAD Y SE REALICE EL TRAMITE CORRESPONDIENTE A EFECTO DE QUE EL ESTADO DE OAXACA OBTENGAN EL SELLO SAFE TRAVEL POR PARTE DEL WORLD TRAVEL AND TOURISM COUNCIL (WTTC).</t>
  </si>
  <si>
    <t>https://docs64.congresooaxaca.gob.mx/documents/iniciativasyacuerdos/2427.pdf</t>
  </si>
  <si>
    <t>A27BF7818E472B3263FA1A5AA5412B50</t>
  </si>
  <si>
    <t>PROPOSICION CON PUNTO DE ACUERDO DEL DIPUTADO GUSTAVO DIAZ SANCHEZ DEL PARTIDO REVOLUCIONARIO INSTITUCIONAL, POR EL QUE LA SEXAGESIMA CUARTA LEGISLATURA CONSTITUCIONAL DEL ESTADO LIBRE Y SOBERANO DE OAXACA, EXHORTA RESPETUOSAMENTE AL FISCAL GENERAL DEL ESTADO PARA QUE REALICE LA INVESTIGACION EXHAUSTIVA DEL HOMICIDIO DE ALEXANDER MARTINEZ GOMEZ, Y DE DIEGO ERUVIEL LUNA PAZ, QUE CONDUZCA AL ESCLARECIMIENTO DE LOS HECHOS Y EL ACCESO A LA JUSTICIA PARA LAS VICTIMAS DE ESTE DELITO, COMETIDO POR QUIENES DEBEN SER GARANTES DE LA VIDA Y LA SEGURIDAD DE LOS POBLADORES, ASIMISMO, SE EXHORTA RESPETUOSAMENTE AL FISCAL GENERAL DEL ESTADO PARA QUE REALICE LA DESIGNACION DE UNA FISCALIA ESPECIAL PARA ATENDER EL CASO DE ABUSO POLICIAL EN CONTRA DE ALEXANDER MARTINEZ GOMEZ Y DEMAS VICTIMAS DE ABUSO POLICIAL EN EL MUNICIPIO DE ACATLAN DE PEREZ FIGUEROA.</t>
  </si>
  <si>
    <t>https://docs64.congresooaxaca.gob.mx/documents/iniciativasyacuerdos/2426.pdf</t>
  </si>
  <si>
    <t>7610B49022F640AA9FE9AB533D08850D</t>
  </si>
  <si>
    <t>PROPOSICION CON PUNTO DE ACUERDO DEL DIPUTADO CESAR ENRIQUE MORALES NIÑO DEL PARTIDO DEL TRABAJO, POR EL QUE LA SEXAGESIMA CUARTA LEGISLATURA CONSTITUCIONAL DEL ESTADO LIBRE Y SOBERANO DE OAXACA, EXHORTA AL TITULAR DEL PODER EJECUTIVO DEL GOBIERNO DEL ESTADO DE OAXACA A FIN DE QUE REALICE LOS AJUSTES PRESUPUESTARIOS CORRESPONDIENTES A LA PUBLICIDAD Y LOGISTICA DE LOS LUNES DEL CERRO “GUELAGUETZA 2020” UNA VEZ QUE ESA ACTIVIDAD CULTURAL Y ARTISTICA HA SIDO CANCELADA POR LA CRISIS SANITARIA Y DESTINE DICHOS RECURSOS PARA LA PRIORIZACION DE UNA EFECTIVA CAMPAÑA MEDIATICA DE PREVENCION DE CONTAGIO Y SANA DISTANCIA; ASI COMO PARA EL EQUIPAMIENTO MEDICO EN HOSPITALES Y CLINICAS QUE ATIENDEN LOS CASOS POSITIVOS DE COVID 19 EN EL ESTADO DE OAXACA, ASIMISMO, SE EXHORTA AL GOBERNADOR DEL ESTADO PARA QUE EMITA LINEAMIENTOS SOBRE EL CONTROL, MANEJO Y DESTRUCCION TANTO DE LOS DESECHOS Y CONTAMINANTES QUE LOS MEDICOS HAN UTILIZADO PARA EL TRATAMIENTO Y COMBATE DEL COVID 19 EN LA CLINICAS Y HOSPITALES DE NUESTRA ENTIDAD, ASI COMO LA QUE HA GENERADO LA CIUDADANIA CON EL USO DE CUBRE BOCAS Y GUANTES DESECHABLES.</t>
  </si>
  <si>
    <t>https://docs64.congresooaxaca.gob.mx/documents/iniciativasyacuerdos/2395.pdf</t>
  </si>
  <si>
    <t>UNIDAS DE PRESUPUESTO Y PROGRAMACION; Y DE MEDIO AMBIENTE, ENERGIAS RENOVABLES Y CAMBIO CLIMATICO</t>
  </si>
  <si>
    <t>B98FEAED08B67C5B5D5BA5E5A1136ED1</t>
  </si>
  <si>
    <t>PROPOSICION CON PUNTO DE ACUERDO DE LA DIPUTADA MAGALY LOPEZ DOMINGUEZ DEL PARTIDO MORENA, POR EL QUE LA SEXAGESIMA CUARTA LEGISLATURA CONSTITUCIONAL DEL ESTADO LIBRE Y SOBERANO DE OAXACA, EXHORTA AL TITULAR DEL PODER EJECUTIVO A EJERCER LA FACULTAD QUE LE CONFIERE LA FRACCION XXVII DEL ARTICULO 79 CONSTITUCIONAL, Y PROCEDA A LA REMOCION DEL FISCAL GENERAL DEL ESTADO, RUBEN VASCONCELOS MENDEZ, POR SUS EVIDENTES VIOLACIONES A LA CONSTITUCION Y A LA LEY COMETIDAS EN LAS INVESTIGACIONES RELACIONADAS CON EL ASESINATO DE LA FOTOPERIODISTA MARIA DEL SOL CRUZ JARQUIN.</t>
  </si>
  <si>
    <t>https://docs64.congresooaxaca.gob.mx/documents/iniciativasyacuerdos/2394.pdf</t>
  </si>
  <si>
    <t>C528DBD14D5DDEC3DFD93BC54A16C4C2</t>
  </si>
  <si>
    <t>INICIATIVA DE LA DIPUTADA JUANA AGUILAR ESPINOZA DEL PARTIDO MORENA, POR LA QUE SE ADICIONA EL ARTICULO 115 BIS DE LA LEY ESTATAL DE SALUD.</t>
  </si>
  <si>
    <t>https://docs64.congresooaxaca.gob.mx/documents/iniciativasyacuerdos/2382.pdf</t>
  </si>
  <si>
    <t>UNIDAS DE SALUD; Y TRABAJO Y SEGURIDAD SOCIAL</t>
  </si>
  <si>
    <t>A01F1C25A0D3FAEF5C3B54D74EC7746C</t>
  </si>
  <si>
    <t>https://docs64.congresooaxaca.gob.mx/documents/iniciativasyacuerdos/2381.pdf</t>
  </si>
  <si>
    <t>60CCE7471B555B46352EEC5FE2F9F735</t>
  </si>
  <si>
    <t>INICIATIVA DE LA DIPUTADA HILDA GRACIELA PEREZ LUIS DEL PARTIDO MORENA, POR LA QUE SE EXPIDE LA LEY DE PREVENCION, TRATAMIENTO Y CONTROL DE LAS ADICCIONES PARA EL ESTADO DE OAXACA.</t>
  </si>
  <si>
    <t>https://docs64.congresooaxaca.gob.mx/documents/iniciativasyacuerdos/2350.pdf</t>
  </si>
  <si>
    <t>05B90F76269E84051DA8C07AE8604EF8</t>
  </si>
  <si>
    <t>INICIATIVA DEL DIPUTADO ALEJANDRO LOPEZ BRAVO DEL PARTIDO MORENA, POR LA QUE SE REFORMA, ADICIONA Y DEROGAN DIVERSAS DISPOSICIONES DE LOS ARTICULOS 22 Y 126 DE LA CONSTITUCION POLITICA DEL ESTADO LIBRE Y SOBERANO DE OAXACA, EN MATERIA EDUCATIVA.</t>
  </si>
  <si>
    <t>https://docs64.congresooaxaca.gob.mx/documents/iniciativasyacuerdos/2349.pdf</t>
  </si>
  <si>
    <t>A2DE1F226D9F83419D58878007D63BE7</t>
  </si>
  <si>
    <t>PROPOSICION CON PUNTO DE ACUERDO DE LAS  DIPUTADAS ALEIDA TONELLY SERRANO ROSADO Y ELIM ANTONIO AQUINO, INTEGRANTES DEL GRUPO PARLAMENTARIO DE MUJERES INDEPENDIENTES, POR EL QUE LA SEXAGESIMA CUARTA LEGISLATURA CONSTITUCIONAL DEL ESTADO LIBRE Y SOBERANO DE OAXACA, EXHORTA A LOS TITULARES DE LA SECRETARIA GENERAL DE GOBIERNO, DE LA SECRETARIA DE ECONOMIA Y DEL PRESIDENTE DE LA JUNTA  LOCAL DE CONCILIACION Y ARBITRAJE DEL ESTADO, PARA QUE EN EL AMBITO DE SUS COMPETENCIAS, VIGILEN E IMPLEMENTEN ACCIONES TENDIENTES A EVITAR QUE LAS EMPRESAS Y ESTABLECIMIENTOS COMERCIALES EXISTENTES EN LA ENTIDAD, DESPIDAN DE MANERA INJUSTIFICADA A LOS TRABAJADORES, CON MOTIVO DE LA CONTINGENCIA SANITARIA QUE SE ENFRENTA, Y SE DE CUMPLIMIENTO A LO DISPUESTO POR LOS ARTICULOS 42 BIS, 427 FRACCION VII Y 429 FRACCION IV DE LA LEY FEDERAL DEL TRABAJO.</t>
  </si>
  <si>
    <t>https://docs64.congresooaxaca.gob.mx/documents/iniciativasyacuerdos/2550.pdf</t>
  </si>
  <si>
    <t>UNIDAS DE TRABAJO Y SEGURIDAD SOCIAL;  Y DE DESARROLLO ECONOMICO, INDUSTRIAL, COMERCIAL Y ARTESANAL</t>
  </si>
  <si>
    <t>8A427D13957BC75DE842F7C6C01752F8</t>
  </si>
  <si>
    <t>PROPOSICION CON PUNTO DE ACUERDO DE LAS DIPUTADAS ALEIDA TONELLY SERRANO ROSADO Y ELIM ANTONIO AQUINO DEL GRUPO PARLAMENTARIO DE MUJERES INDEPENDIENTES, POR EL QUE LA SEXAGESIMA CUARTA LEGISLATURA CONSTITUCIONAL DEL ESTADO LIBRE Y SOBERANO DE OAXACA, EXHORTA AL TITULAR DEL PODER EJECUTIVO DEL ESTADO DE OAXACA, PARA QUE A TRAVES DE LA SECRETARIA DE SEGURIDAD PUBLICA DE OAXACA, SE IMPLEMENTEN EN COORDINACION CON LOS 570 MUNICIPIOS DEL ESTADO, Y LA SECRETARIA DE SALUD DE OAXACA, LAS MEDIDAS DE EMERGENCIA PARA LA PREVENCION Y ATENCION DE CASOS DE VIOLENCIA DE GENERO CONTRA LAS MUJERES, ASI COMO AQUELLOS QUE SE COMETAN CONTRA NIÑAS, NIÑOS Y ADOLESCENTES, Y EN EL MARCO DE LAS DETERMINACIONES SANITARIAS SE RESGUARDEN DE SER NECESARIO EN ALBERGUES, REFUGIOS O CASAS DE MEDIO CAMINO A LAS VICTIMAS.</t>
  </si>
  <si>
    <t>https://docs64.congresooaxaca.gob.mx/documents/iniciativasyacuerdos/2549.pdf</t>
  </si>
  <si>
    <t>UNIDASD DE IGFUALDAD DE GENERO; Y DE SEGURIDAD Y PROTECCION CIUDADANA</t>
  </si>
  <si>
    <t>233FC6C8E2D4B76FD3F5F7A5EB38A4CB</t>
  </si>
  <si>
    <t>INICIATIVA DEL DIPUTADO CESAR ENRIQUE MORALES NIÑO, DEL PARTIDO DEL TRABAJO, POR LA QUE SE ADICIONAN LAS FRACCIONES XXVI BIS AL ARTICULO 4; Y UN SEGUNDO PARRAFO A LA FRACCION I DEL ARTICULO 6; DEL ARTICULO 9 SE CREA LA FRACCION III BIS; SE ADICIONA LA FRACCION VI BIS DEL APARTADO B AL ARTICULO 12; SE REFORMAN LAS FRACCIONES II DEL 107 Y I Y III DEL 108; FINALMENTE SE CREA UN SEGUNDO PARRAFO AL ARTICULO 118 DE LA LEY ESTATAL DE SALUD.</t>
  </si>
  <si>
    <t>https://docs64.congresooaxaca.gob.mx/documents/iniciativasyacuerdos/2518.pdf</t>
  </si>
  <si>
    <t>75FA3F32F5BB75C7EFBFDC0FDEEF5224</t>
  </si>
  <si>
    <t>INICIATIVA DE LA DIPUTADA ROCIO MACHUCA ROJAS DEL PARTIDO MORENA, POR LA QUE SE ADICIONA LA FRACCION XVIII, DEL ARTICULO 6, LA FRACCION XVII DEL ARTICULO 21, LA FRACCION XIV DEL ARTICULO 54, RECORRIENDOSE LA SUBSECUENTE, Y SE ADICIONA EL CAPITULO CUARTO “DE LOS CENTROS DE JUSTICIA PARA LAS MUJERES“ DEL TITULO CUARTO, ADICIONANDOSE LOS ARTICULOS 91 BIS, 91 TER, 91 CUARTER, 91 QUINQIES, 91 SEXIES, 91 SEPTIES, 91 OCTIES, 91 NONIES, 91 DECIES, 91 UNDECIES, DE LA LEY ESTATAL DE ACCESO DE LAS MUJERES A UNA VIDA LIBRE DE VIOLENCIA DE GENERO.</t>
  </si>
  <si>
    <t>https://docs64.congresooaxaca.gob.mx/documents/iniciativasyacuerdos/2517.pdf</t>
  </si>
  <si>
    <t>23F731508361FC989D2A05DAEE69F8E7</t>
  </si>
  <si>
    <t>PROPOSICION CON PUNTO DE ACUERDO DE LA DIPUTADA ELIM ANTONIO AQUINO DEL GRUPO PARLAMENTARIO DE MUJERES INDEPENDIENTES, POR EL QUE LA SEXAGESIMA CUARTA LEGISLATURA CONSTITUCIONAL DEL ESTADO LIBRE Y SOBERANO DE OAXACA, EXHORTA AL TITULAR DEL PODER EJECUTIVO DEL GOBIERNO DEL ESTADO, PARA QUE POR SU CONDUCTO INSTRUYA AL TITULAR DE LA SECRETARIA DE SALUD Y DE LOS SERVICIOS DE SALUD DE OAXACA; REALICE ACCIONES, DENTRO DEL AMBITO DE SU COMPETENCIA, PARA QUE LOS ESTABLECIMIENTOS DEDICADOS A LA ELABORACION, COMERCIALIZACION VENTA Y/O APLICACION DE PRODUCTOS QUIMICOS DESTINADOS A LA DESINFECCION DE PERSONAS, ANIMALES, INMUEBLES Y MUEBLES, CUENTEN CON REGISTRO DE AUTORIZACION DE LA SECRETARIA DE SALUD Y DE LOS SERVICIOS DE SALUD DE OAXACA, A TRAVES DE SUS AREAS REGULADORAS Y DE LA COMISION FEDERAL PARA LA PROTECCION CONTRA RIESGOS SANITARIOS (COFEPRIS), PARA LLEVAR ACABO SUS ACTIVIDADES COMERCIALES, SE REALICEN LAS REVISIONES NECESARIAS, SUPERVISAR QUE LAS EMPRESAS Y PARTICULARES QUE OFERTEN LOS SERVICIOS SE ENCUENTREN DEBIDAMENTE REGISTRADAS, Y DIFUNDIR A LA CIUDADANIA EN SU CASO LOS REQUISITOS MINIMOS A OBSERVAR POR DICHOS ESTABLECIMIENTOS, PARA SU CONOCIMIENTO Y PREVENIR DAÑOS A LA SALUD.</t>
  </si>
  <si>
    <t>https://docs64.congresooaxaca.gob.mx/documents/iniciativasyacuerdos/2486.pdf</t>
  </si>
  <si>
    <t>9FEA97BDF5829E8D23B087D3C9172A36</t>
  </si>
  <si>
    <t>PROPOSICION CON PUNTO DE ACUERDO DE LA DIPUTADA ELIM ANTONIO AQUINO DEL GRUPO PARLAMENTARIO DE MUJERES INDEPENDIENTES, POR EL QUE LA SEXAGESIMA CUARTA LEGISLATURA CONSTITUCIONAL DEL ESTADO LIBRE Y SOBERANO DE OAXACA, CONDENA EL ASESINATO DE EUGUI ROY MARTINEZ PEREZ, ESTUDIANTE DE BIOLOGIA Y DEFENSOR OAXAQUEÑO, OCURRIDO EL PASADO SIETE DE MAYO EN LA COMUNIDAD DE TIERRA BLANCA, MUNICIPIO DE SAN AGUSTIN LOXICHA, OAXACA; Y EL DE TODAS Y TODOS LOS DEFENSORES DE LOS DERECHOS AMBIENTALES Y DE LA BIODIVERSIDAD. EXHORTA ATENTAMENTE AL TITULAR DEL PODER EJECUTIVO DEL ESTADO DE OAXACA, PARA QUE A TRAVES DE LA FISCALIA GENERAL DEL ESTADO SE REALICE UNA INVESTIGACION EFICIENTE, EXHAUSTIVA, PROFESIONAL, IMPARCIAL Y EXPEDITA PARA EL ESCLARECIMIENTO DE ESTE CRIMEN; ASI COMO PARA LA CREACION DE UNA FISCALIA ESPECIALIZADA PARA DEFENSORES AMBIENTALISTAS Y DE LA BIODIVERSIDAD.</t>
  </si>
  <si>
    <t>https://docs64.congresooaxaca.gob.mx/documents/iniciativasyacuerdos/2485.pdf</t>
  </si>
  <si>
    <t>4021037F350E40641BB41200A80214D5</t>
  </si>
  <si>
    <t>PROPOSICION CON PUNTO DE ACUERDO DE LAS DIPUTADAS MAGALY LOPEZ DOMINGUEZ, HILDA GRACIELA PEREZ LUIS Y ELISA ZEPEDA LAGUNAS INTEGRANTES DE LA COMISION PERMANENTE DE DERECHOS HUMANOS, POR EL QUE LA SEXAGESIMA CUARTA LEGISLATURA CONSTITUCIONAL DEL ESTADO LIBRE Y SOBERANO DE OAXACA, EXHORTA AL TITULAR DEL PODER EJECUTIVO DEL ESTADO A LLEVAR ACABO LAS SIGUIENTES MEDIDAS: PRIMERO. REALIZAR CAMPAÑAS DE INFORMACION A LA POBLACION SOBRE LOS TIPOS DE CUBREBOCAS, MASCARILLAS O CUBIERTAS FACIALES, QUE SE SUGIERE UTILIZAR, LO ANTERIOR PARA EVITAR EL DESABASTO DE MATERIALES CON CIERTAS ESPECIFICACIONES, LOS CUALES SON ESENCIALES PARA PERSONAL DE SALUD Y PERSONAS QUE ESTAN AL CUIDADO DE PACIENTES CON INFECCIONES RESPIRATORIAS O CON CIVID 19, DICHAS CAMPAÑAS DEBERAN SER CULTURALMENTE ADECUADAS Y EN GENERAL GARANTIZAR LOS DERECHOS DE LOS PUEBLOS Y COMUNIDADES INDIGENAS Y AFROMEXICANAS...</t>
  </si>
  <si>
    <t>https://docs64.congresooaxaca.gob.mx/documents/iniciativasyacuerdos/2456.pdf</t>
  </si>
  <si>
    <t>316FD86D8FD59175ACD6B03F3816DBCD</t>
  </si>
  <si>
    <t>PROPOSICION CON PUNTO DE ACUERDO DE LA DIPUTADA HILDA GRACIELA PEREZ LUIS DEL PARTIDO MORENA, POR EL QUE LA SEXAGESIMA CUARTA LEGISLATURA CONSTITUCIONAL DEL ESTADO LIBRE Y SOBERANO DE OAXACA, EXHORTA RESPETUOSAMENTE A L TITULAR DEL PODER EJECUTIVO, AL TITULAR DEL PODER JUDICIAL, PARA QUE EN EL AMBITO DE SU COMPETENCIA, INSTRUYA A LAS DISTINTAS DEPENDENCIAS CENTRALIZADAS Y DESCENTRALIZADAS; Y DEMAS AREAS ADMINISTRATIVAS ENCARGADAS DE LOS RECURSO HUMANOS, A FIN DE QUE LAS CUOTAS QUE DESCUENTAN A LOS TRABAJADORES RELATIVAS AL FONDO DE PENSIONES SE REMITA A LA OFICINA DE PENSIONES EN EL PLAZO ESTABLECIDO EN LA LEY Y SE EVITE EL DESFASE EN LA ENTREGA DE ESTOS RECURSOS, ASIMISMO, SE INSTRUYE A LA SECRETARIA DE SERVICIOS ADMINISTRATIVOS DE ESTE CONGRESO; PARA QUE EN LOS TERMINOS SEÑALADOS POR LOS CONSIDERANDOS DEL PRESENTE ACUERDO, SE REMITAN LAS CUOTAS QUE SE DESCUENTAN A LOS TRABAJADORES RELATIVAS AL FONDO DE PENSIONES, A LA OFICINA DE PENSIONES EN EL PLAZO ESTABLECIDO EN LA LEY Y SE EVITE EL DESFASE EN LA ENTREGA DE ESTOS RECURSOS.</t>
  </si>
  <si>
    <t>https://docs64.congresooaxaca.gob.mx/documents/iniciativasyacuerdos/2425.pdf</t>
  </si>
  <si>
    <t>D460E234CDBA1407C2D4F0D87B348F5D</t>
  </si>
  <si>
    <t>123</t>
  </si>
  <si>
    <t>02/06/2020</t>
  </si>
  <si>
    <t>INICIATIVA DE LAS Y LOS DIPUTADOS INTEGRANTES DE LA SEXAGESIMA CUARTA LEGISLATURA CONSTITUCIONAL DEL ESTADO, POR LA QUE SE REFORMA EL ARTICULO SEPTIMO TRANSITORIO DEL DECRETO NUMERO 633, PUBLICADO EL 03 DE JUNIO DEL AÑO 2017 EN EL PERIODICO OFICIAL DEL GOBIERNO DEL ESTADO DE OAXACA, POR EL QUE SE CREA LA LEY DE INSTITUCIONES Y PROCEDIMIENTOS ELECTORALES DEL ESTADO DE OAXACA.</t>
  </si>
  <si>
    <t>DIPUTADOS Y DIPUTADAS HORACIO SOSA VILLAVICENCIO, JUANA AGUILAR ESPINOSA, LETICIA SOCORRO COLLADO SOTO, MAURO CRUZ SANCHEZ,OTHON CUEVAS CORDOVA, ELENA CUEVAS HERNANDEZ, FREDIE DELFIN AVENDAÑO, KARINA ESPINO CARMONA, MIGDALIA ESPINOSA MANUEL, LAURA ESTRADA MAURO, EMILIO JOAQUIN GARCIA AGUILAR, DELFINA ELIZABETH GUZMAN DIAZ, INES LEAL PELAEZ, ALEJANDRO LOPEZ BRAVO, MAGALY LOPEZ DOMINGUEZ, ARCELIA LOPEZ HERNANDEZ,ROCIO MACHUCA ROJAS, PAVEL MELENDEZ CRUZ, HILDA GRACIELA PEREZ LUIS, GRISELDA SOSA VASQUEZ, TIMOTEO VASQUEZ CRUZ, ELISA ZEPEDA LAGUNAS, AURORA BERTHA LOPEZ ACEVEDO, VICTORIA CRUZ VILLAR Y JORGE OCTAVIO VILLACAÑA JIMENEZ</t>
  </si>
  <si>
    <t>https://docs64.congresooaxaca.gob.mx/documents/iniciativasyacuerdos/2346.pdf</t>
  </si>
  <si>
    <t>594853574067FC3A76B247B8985923D2</t>
  </si>
  <si>
    <t>INICIATIVA DEL DIPUTADO CESAR ENRIQUE MORALES NIÑO DEL PARTIDO DEL TRABAJO, POR LA QUE SE REFORMA EL ARTICULO 1° DE LA CONSTITUCION POLITICA DEL ESTADO LIBRE Y SOBERANO DE OAXACA.</t>
  </si>
  <si>
    <t>https://docs64.congresooaxaca.gob.mx/documents/iniciativasyacuerdos/2378.pdf</t>
  </si>
  <si>
    <t>D3E707FB77C477B7A68E57C42E447A91</t>
  </si>
  <si>
    <t>PROPOSICION CON PUNTO DE ACUERDO DEL DIPUTADO HORACIO SOSA VILLAVICENCIO DEL PARTIDO MORENA, POR EL QUE LA SEXAGESIMA CUARTA LEGISLATURA CONSTITUCIONAL DEL ESTADO LIBRE Y SOBERANO DE OAXACA, EXHORTA RESPETUOSAMENTE A LAS TITULARES DE LA COMISION NACIONAL DE LOS DERECHOS HUMANOS Y DE LA SECRETARIA DE GOBERNACION, EN EL AMBITO DE SUS RESPECTIVAS ATRIBUCIONES, A DESPLEGAR EL MAXIMO DE SUS CAPACIDADES PARA ASEGURAR LA JUSTICIA Y LA LIBERTAD DE LAS DEFENSORAS DE DERECHOS HUMANOS SUSANA PRIETO TERRAZAS, KENIA INES HERNANDEZ MONTALVAN Y CLAUDIA ELIZABETH HERNANDEZ HERRERA, CUMPLIENDO CON LA OBLIGACION DE ESTADO DE GARANTIZAR EN MEXICO EL DERECHO DE DEFENDER LOS DERECHOS HUMANOS.</t>
  </si>
  <si>
    <t>https://docs64.congresooaxaca.gob.mx/documents/iniciativasyacuerdos/2390.pdf</t>
  </si>
  <si>
    <t>1F562C781BA8A8854A3B96F21E924E59</t>
  </si>
  <si>
    <t>PROPOSICION CON PUNTO DE ACUERDO DE LA DIPUTADA HILDA GRACIELA PEREZ LUIS DEL PARTIDO MORENA, POR EL QUE LA SEXAGESIMA CUARTA LEGISLATURA CONSTITUCIONAL DEL ESTADO LIBRE Y SOBERANO DE OAXACA, EXHORTA A LAS Y LOS INTEGRANTES DEL CONSEJO GENERAL DEL INSTITUTO ESTATAL ELECTORAL Y DE PARTICIPACION CIUDADANA DE OAXACA, A EFECTO DE QUE EMITAN LOS LINEAMIENTOS EN LOS QUE SE GARANTICE LA AUTO ADSCRIPCION CALIFICADA DE LA IDENTIDAD DE GENERO COMO MECANISMO QUE PARA SALVAGUARDAR LOS DERECHOS DE LAS PERSONAS CISGENERO Y TRANSGENERO, PARA ACCEDER A LOS CARGOS DE ELECCION POPULAR.</t>
  </si>
  <si>
    <t>https://docs64.congresooaxaca.gob.mx/documents/iniciativasyacuerdos/2391.pdf</t>
  </si>
  <si>
    <t>C52EC569DA682EFD525F11A0055FB91E</t>
  </si>
  <si>
    <t>PROPOSICION CON PUNTO DE ACUERDO DEL DIPUTADO CESAR ENRIQUE MORALES NIÑO DEL PARTIDO DEL TRABAJO, POR EL QUE LA SEXAGESIMA CUARTA LEGISLATURA CONSTITUCIONAL DEL ESTADO LIBRE Y SOBERANO DE OAXACA, EXHORTA A LOS INTEGRANTES DEL GABINETE DE SEGURIDAD DEL GOBIERNO DEL ESTADO DE OAXACA A HOMOGENIZAR LOS ESTANDARES DE CERTIFICACION Y CONTROL DE CONFIANZA DE LOS CUERPOS POLICIACOS A NIVEL ESTATAL Y MUNICIPAL, ERRADICANDO CON ELLO LA EXCESIVA BUROCRACIA, EL TRAFICO DE INFLUENCIAS Y LA CORRUPCION QUE HA ORIGINADO QUE EXISTAN ELEMENTOS SIN EL ADECUADO PERFIL GARANTE DE SEGURIDAD Y PREVENCION PUBLICA Y, POR EL CONTRARIO , BAJO SU ACTUAR SE HAYA INCREMENTADO EL ABUSO O EL EXCESO DE LA FUERZA PUBLICA, EXTORSION U HOMICIDIO, ASIMISMO, SE EXHORTA A LA SECRETARIA DE SEGURIDAD PUBLICA Y PROTECCION CIUDADANA DEL GOBIERNO FEDERAL, EN EL MARCO DEL CONSEJO NACIONAL DE SEGURIDAD PUBLICA COORDINE UNA EFICIENTE ESTRATEGIA DE APLICACION DE RESPETO A LOS DERECHOS HUMANOS EN LOS PROTOCOLOS DE ACTUACION POLICIAL EN EL ESTADO DE OAXACA.</t>
  </si>
  <si>
    <t>https://docs64.congresooaxaca.gob.mx/documents/iniciativasyacuerdos/2422.pdf</t>
  </si>
  <si>
    <t>UNIDAS DE SEGURIDAD Y PROTECCION CIUDADANA; Y DERECHOS HUMANOS</t>
  </si>
  <si>
    <t>1D0030EAFEFAE4F9878F325A07FA0B41</t>
  </si>
  <si>
    <t>PROPOSICION CON PUNTO DE ACUERDO DE LA DIPUTADA MAGALY LOPEZ DOMINGUEZ DEL PARTIDO MORENA, POR EL QUE LA SEXAGESIMA CUARTA LEGISLATURA CONSTITUCIONAL DEL ESTADO LIBRE Y SOBERANO DE OAXACA, EXHORTA RESPETUOSAMENTE A LA ASAMBLEA COMUNITARIA DE SAN JUAN MAZATLAN MIXES, COMO MAXIMA AUTORIDAD DE DICHA POBLACION, A ANALIZAR EL SISTEMA DE SANCIONES QUE RIGE EN ESA COMUNIDAD Y LOS PODERES Y CAPACIDADES CON QUE INVISTEN A SUS AUTORIDADES, Y HACER LAS ADECUACIONES NECESARIAS PARA QUE SEAN ARMONICOS CON LOS DERECHOS HUMANOS DE LAS MUJERES Y HACIENDO PREVALECER EL INTERES SUPERIOR DE LA NIÑEZ.</t>
  </si>
  <si>
    <t>https://docs64.congresooaxaca.gob.mx/documents/iniciativasyacuerdos/2423.pdf</t>
  </si>
  <si>
    <t>E27DDC253ECA468E84B33077AD5929AC</t>
  </si>
  <si>
    <t>PROPOSICION CON PUNTO DE ACUERDO DE LA DIPUTADA MARIA DE JESUS MENDOZA SANCHEZ DEL PARTIDO ACCION NACIONAL, POR EL QUE LA SEXAGESIMA CUARTA LEGISLATURA CONSTITUCIONAL DEL ESTADO LIBRE Y SOBERANO DE OAXACA, EXHORTA RESPETUOSAMENTE AL MTRO. ALEJANDRO MURAT HINOJOSA, GOBERNADOR CONSTITUCIONAL DEL ESTADO DE OAXACA, A FIN DE SOLICITAR EL APOYO AL GOBIERNO FEDERAL PARA QUE ENVIE PERSONAL MEDICO CAPACITADO EN ATENCION AL COVID-19, ASI MISMO PARA QUE IMPLEMENTEN MEDIDAS Y ACCIONES EN FORMA CONJUNTA PARA LA INSTALACION DE ESPACIOS DE ATENCION MEDICA POR ESTA ENFERMEDAD ANTE LA SATURACION DE LOS HOSPITALES Y UNIDADES MEDICAS EN NUESTRA ENTIDAD ASI COMO TAMBIEN EL SUMINISTRO DE LOS INSUMOS NECESARIOS PARA LA PROTECCION DEL PERSONAL MEDICO, DE ENFERMERIA, ADMINISTRATIVO Y DE LIMPIEZA, ASIMISMO, SE EXHORTA A LAS AUTORIDADES DE LOS 570 MUNICIPIOS DE NUESTRA ENTIDAD, PARA QUE EN EL AMBITO DE SUS ATRIBUCIONES Y FACULTADES REALICEN MEDIANTE PERIFONEO, MENSAJES A TRAVES DE LAS ESTACIONES DE RADIO, BOLETINES DE PRENSA U OTROS MEDIOS DE INFORMACION, RECOMENDACIONES A LA CIUDADANIA EL QUE PERMANEZCAN EN SUS CASAS Y SE TOMEN LAS MEDIDAS NECESARIAS QUE DEBEN IMPLEMENTARSE FRENTE A LA PANDEMIA DEL SARS CO-V2 (COVID-19), PARA GARANTIZAR LA SEGURIDAD EN LA SALUD DE LAS Y LOS OAXAQUEÑOS.</t>
  </si>
  <si>
    <t>https://docs64.congresooaxaca.gob.mx/documents/iniciativasyacuerdos/2454.pdf</t>
  </si>
  <si>
    <t>406AD8060DC04365DE15932114EA4BFD</t>
  </si>
  <si>
    <t>PROPOSICION CON PUNTO DE ACUERDO DE LA DIPUTADA MARIA DE JESUS MENDOZA SANCHEZ DEL PARTIDO ACCION NACIONAL, POR EL QUE LA SEXAGESIMA CUARTA LEGISLATURA CONSTITUCIONAL DEL ESTADO LIBRE Y SOBERANO DE OAXACA, REALIZA UN ATENTO Y RESPETUOSO EXHORTO AL CONSEJO DE SALUBRIDAD GENERAL, EN SU CARACTER DE MAXIMA AUTORIDAD SANITARIA DEL PAIS, PARA QUE EL AMBITO DE SUS FACULTADES ATRIBUCIONES INSTRUYA A LA SECRETARIA DE SALUD FEDERAL PARA QUE CONTINUE EMITIENDO LAS MEDIDAS DE PREPARACION, PREVENCION Y CONTROL DE LA EPIDEMIA PRODUCIDA POR EL VIRUS SARS-COV2, COVID 19, EN ACATAMIENTO A LOS DISPUESTO POR EL ARTICULO 73 FRACCION XVI APARTADOS 1A. 2A. Y 3A. DE LA CONSTITUCION POLITICA DE LOS ESTADOS UNIDOS MEXICANOS.</t>
  </si>
  <si>
    <t>https://docs64.congresooaxaca.gob.mx/documents/iniciativasyacuerdos/2455.pdf</t>
  </si>
  <si>
    <t>F38918FFF74A294F94726BCBE9814F86</t>
  </si>
  <si>
    <t>PROPOSICION CON PUNTO DE ACUERDO DEL DIPUTADO OTHON CUEVAS CORDOVA DEL PARTIDO MORENA, POR EL QUE LA SEXAGESIMA CUARTA LEGISLATURA CONSTITUCIONAL DEL ESTADO LIBRE Y SOBERANO DE OAXACA, EXHORTA RESPETUOSAMENTE AL TITULAR DEL PODER EJECUTIVO DEL ESTADO DE OAXACA, POR CONDUCTO DEL DIRECTOR GENERAL DEL INSTITUTO ESTATAL DE EDUCACION PUBLICA DE OAXACA, A EFECTO DE QUE A LA BREVEDAD PAGUE LOS LAUDOS EJECUTORIADOS DE LOS JUBILADOS Y PENSIONADOS DE DICHA DEPENDENCIA, RESPECTO A LA PRESTACION ECONOMICA COMO ¨PRIMA DE ANTIGÜEDAD¨ Y EN LO SUBSECUENTE SIN NECESIDAD DE QUE LOS OTROS TRABAJADORES INTERPONGAN SU DEMANDA ANTE LA JUNTA LOCAL DE CONCILIACION Y ARBITRAJE DEL ESTADO, PAGUE LA REFERIDA PRESTACION YA QUE ES UN DERECHO QUE SE ENCUENTRA ESTIPULADO EN EL ARTICULO 162, DE LA LEY FEDERAL DEL TRABAJO.</t>
  </si>
  <si>
    <t>https://docs64.congresooaxaca.gob.mx/documents/iniciativasyacuerdos/2483.pdf</t>
  </si>
  <si>
    <t>UNIDAS DE TRABAJO Y SEGURIDAD SOCIAL; Y DE PRESUPUESTO Y PROGRAMACION</t>
  </si>
  <si>
    <t>A417AC0451F4C8CD448B5FDF869D1BD1</t>
  </si>
  <si>
    <t>PROPOSICION CON PUNTO DE ACUERDO DEL DIPUTADO OTHON CUEVAS CORDOVA DEL PARTIDO MORENA, POR EL QUE LA SEXAGESIMA CUARTA LEGISLATURA CONSTITUCIONAL DEL ESTADO LIBRE Y SOBERANO DE OAXACA, EXHORTA AL TITULAR DEL PODER EJECUTIVO DEL ESTADO DE OAXACA, POR CONDUCTO DEL INSTITUTO DE CULTURA FISICA Y DEPORTE DE OAXACA, PARA QUE A LA BREVEDAD INSTALE EL SISTEMA ESTATAL DE CULTURA FISICA Y DEPORTE, QUE ES LA MAXIMA INSTANCIA COLEGIADA PERMANENTE DE REPRESENTACION Y DE GOBIERNO, CON FUNCIONES DE DIRECCION, CONTROL Y CUMPLIMIENTO DE LAS POLITICAS FUNDAMENTALES PARA PROMOVER, FOMENTAR Y ESTIMULAR LA CULTURA FISICA Y LA PRACTICA DEL DEPORTE.</t>
  </si>
  <si>
    <t>https://docs64.congresooaxaca.gob.mx/documents/iniciativasyacuerdos/2484.pdf</t>
  </si>
  <si>
    <t>CULTURA FISICA Y DEPORTE</t>
  </si>
  <si>
    <t>406B6844DEB316D98FD7EA3533B062A5</t>
  </si>
  <si>
    <t>INICIATIVA DE LA DIPUTADA YARITH TANNOS CRUZ DEL PARTIDO REVOLUCIONARIO INSTITUCIONAL, POR LA QUE SE REFORMA LA FRACCION XXVII DEL ARTICULO 126 QUATER Y SE ADICIONA EL CAPITULO VII “DE LA ETICA DE LOS INTEGRANTES DEL AYUNTAMIENTO” AL TITULO IV, COMPUESTO POR LOS ARTICULOS 86 TER, 86 CUATER, 86 QUINQUIES Y 86 SEXIS, A LA LEY ORGANICA MUNICIPAL DEL ESTADO DE OAXACA.</t>
  </si>
  <si>
    <t>https://docs64.congresooaxaca.gob.mx/documents/iniciativasyacuerdos/2515.pdf</t>
  </si>
  <si>
    <t>5F4CB68D088D46556A7E9FEDE4AE3D96</t>
  </si>
  <si>
    <t>INICIATIVA DEL DIPUTADO EMILIO JOAQUIN GARCIA AGUILAR DEL PARTIDO MORENA, POR LA QUE SE REFORMAN LAS FRACCIONES XIV Y XV DEL ARTICULO 39, FRACCIONES IX Y X DEL ARTICULO 64; FRACCIONES VIII Y IX DEL ARTICULO 65, Y SE ADICIONAN LA FRACCION XVI DEL ARTICULO 39; LA FRACCION XI DEL ARTICULO 64; Y LA FRACCION X DEL ARTICULO 65 DE LA LEY DE DESARROLLO RURAL SUSTENTABLE DEL ESTADO DE OAXACA.</t>
  </si>
  <si>
    <t>https://docs64.congresooaxaca.gob.mx/documents/iniciativasyacuerdos/2516.pdf</t>
  </si>
  <si>
    <t>054B7F339D2DD94AD6E8356129FA29F5</t>
  </si>
  <si>
    <t>PROPOSICION CON PUNTO DE ACUERDO DE LAS DIPUTADAS ALEIDA TONELLY SERRANO ROSADO Y ELIM ANTONIO AQUINO DEL GRUPO PARLAMENTARIO DE MUJERES INDEPENDIENTES, POR EL QUE LA SEXAGESIMA CUARTA LEGISLATURA CONSTITUCIONAL DEL ESTADO LIBRE Y SOBERANO DE OAXACA, EXHORTA A LA SECRETARIA DE LA FUNCION  PUBLICA, LA AUDITORIA SUPERIOR DE LA FEDERACION, LA SECRETARIA DE LA CONTRALORIA Y TRANSPARENCIA GUBERNAMENTAL DEL ESTADO DE OAXACA Y AL ORGANO SUPERIOR DE FISCALIZACION DEL ESTADO, PARA QUE, EN EL AMBITO DE SUS ATRIBUCIONES, INVESTIGUEN SI LAS ADQUISICIONES Y/O ARRENDAMIENTO DEL EQUIPO MEDICO PARA DOTAR AL HOSPITAL DEL INSTITUTO MEXICANO DEL SEGURO SOCIAL, DE LA HEROICA CIUDAD DE TLAXIACO, OAXACA, FUE APEGADO A LOS PROCEDIMIENTOS ESTABLECIDOS EN LA LEY DE ADQUISICIONES, ARRENDAMIENTOS Y SERVICIOS DEL SECTOR PUBLICO, Y LA LEY DE ADQUISICIONES, ENAJENACIONES, ARRENDAMIENTOS, PRESTACION DE SERVICIOS Y ADMINISTRACION DE BIENES MUEBLES E INMUEBLES DEL ESTADO DE OAXACA, Y EN SU CASO SE FINQUEN Y SANCIONEN LAS RESPONSABILIDADES CONFORME A LAS LEYES APLICABLES.</t>
  </si>
  <si>
    <t>https://docs64.congresooaxaca.gob.mx/documents/iniciativasyacuerdos/2547.pdf</t>
  </si>
  <si>
    <t>3929BC0899F36DA418D45E68F54CE1BF</t>
  </si>
  <si>
    <t>PROPOSICION CON PUNTO DE ACUERDO DE LAS DIPUTADAS ALEIDA TONELLY SERRANO ROSADO Y ELIM ANTONIO AQUINO DEL GRUPO PARLAMENTARIO DE MUJERES INDEPENDIENTES, POR EL QUE LA SEXAGESIMA CUARTA LEGISLATURA CONSTITUCIONAL DEL ESTADO LIBRE Y SOBERANO DE OAXACA, EXHORTA ATENTAMENTE AL TITULAR DEL PODER EJECUTIVO DEL ESTADO DE OAXACA, PARA QUE, A TRAVES DE LA SECRETARIA DE SEGURIDAD PUBLICA DE OAXACA, SECRETARIA DE PUEBLOS INDIGENAS Y AFROMEXICANO, FISCALIA GENERAL DEL ESTADO DE OAXACA, Y SECRETARIA DE LAS MUJERES DE OAXACA IMPLEMENTEN ACCIONES INMEDIATAS DE PREVENCION, DETECCION Y ATENCION A CASOS DE VIOLENCIA DE GENERO CONTRA MUJERES INDIGENAS EN EL TERRITORIO ESTATAL.</t>
  </si>
  <si>
    <t>https://docs64.congresooaxaca.gob.mx/documents/iniciativasyacuerdos/2548.pdf</t>
  </si>
  <si>
    <t>3764B1252879C0CC304BB0FD02D930BB</t>
  </si>
  <si>
    <t>INICIATIVA DE LA DIPUTADA DELFINA ELIZABETH GUZMAN DIAZ DEL PARTIDO MORENA, POR LA QUE SE REFORMA EL PARRAFO 26 DEL ARTICULO 12 DE LA CONSTITUCION POLITICA DEL ESTADO LIBRE Y SOBERANO DE OAXACA.</t>
  </si>
  <si>
    <t>https://docs64.congresooaxaca.gob.mx/documents/iniciativasyacuerdos/2347.pdf</t>
  </si>
  <si>
    <t>476227DBC58DC0C2F4C31CED2CB9606D</t>
  </si>
  <si>
    <t>INICIATIVA DE LA DIPUTADA VICTORIA CRUZ VILLAR DEL PARTIDO VERDE ECOLOGISTA DE MEXICO, POR LA QUE SE REFORMA LA FRACCION IX DEL ARTICULO 113 DE LA CONSTITUCION POLITICA DEL ESTADO LIBRE Y SOBERANO DE OAXACA.</t>
  </si>
  <si>
    <t>https://docs64.congresooaxaca.gob.mx/documents/iniciativasyacuerdos/2348.pdf</t>
  </si>
  <si>
    <t>85D888F8D5671758156D4135B9846738</t>
  </si>
  <si>
    <t>INICIATIVA DEL DIPUTADO EMILIO JOAQUIN GARCIA AGUILAR DEL PARTIDO MORENA, POR LA QUE SE REFORMA LA FRACCION V DEL ARTICULO 29 Y SE ADICIONA LA FRACCION VII DEL ARTICULO 56 DE LA LEY ESTATAL DE SALUD.</t>
  </si>
  <si>
    <t>https://docs64.congresooaxaca.gob.mx/documents/iniciativasyacuerdos/2379.pdf</t>
  </si>
  <si>
    <t>D78251AE884ABBF91614157A81B2FDA6</t>
  </si>
  <si>
    <t>INICIATIVA DE LA DIPUTADA YARITH TANNOS CRUZ DEL PARTIDO REVOLUCIONARIO INSTITUCIONAL, POR LA QUE SE ADICIONA UN ULTIMO PARRAFO AL ARTICULO 46 DE LA LEY ORGANICA MUNICIPAL DEL ESTADO DE OAXACA.</t>
  </si>
  <si>
    <t>https://docs64.congresooaxaca.gob.mx/documents/iniciativasyacuerdos/2380.pdf</t>
  </si>
  <si>
    <t>A52869A02F7974F2C37BDC3EECA0613C</t>
  </si>
  <si>
    <t>PROPOSICION CON PUNTO DE ACUERDO DE LA DIPUTADA ALEIDA TONELLY SERRANO ROSADO DEL GRUPO PARLAMENTARIO DE MUJERES INDEPENDIENTES, POR EL QUE LA SEXAGESIMA CUARTA LEGISLATURA CONSTITUCIONAL DEL ESTADO LIBRE Y SOBERANO DE OAXACA, EXHORTA AL TITULAR DEL PODER EJECUTIVO DEL ESTADO DE OAXACA Y A LA PRESIDENTA DEL SISTEMA DIF OAXACA, PARA QUE TRANSPARENTEN EL MECANISMO DE ENTREGA DE LAS DOSCIENTAS MIL DESPENSAS A LA POBLACION OAXAQUEÑA, CON MOTIVO DE LA CONTINGENCIA SANITARIA POR COVID-19; ASI COMO PARA QUE REVISEN Y RECONDUZCAN CON PRONTITUD LA ACCION DE REALIZAR LA ENTREGA DE DICHOS APOYOS EN COORDINACION CON LOS DIF MUNICIPALES Y NO POR MEDIO DE SERVIDORES PUBLICOS ESTATALES, QUE NADA TIENEN QUE VER CON LA ESTRUCTURA DEL SISTEMA DIF OAXACA.</t>
  </si>
  <si>
    <t>https://docs64.congresooaxaca.gob.mx/documents/iniciativasyacuerdos/2392.pdf</t>
  </si>
  <si>
    <t>UNIDAS DE VIGILANCIA DEL SISTEMA ESTATAL DE COMBATE A LA CORRUPCION; Y BIENESTAR Y FOMENTO COOPERATIVO</t>
  </si>
  <si>
    <t>2DDE1F329A57198B2B03B397AD6A0FB6</t>
  </si>
  <si>
    <t>PROPOSICION CON PUNTO DE ACUERDO DE LA DIPUTADA MAGALY LOPEZ DOMINGUEZ DEL PARTIDO MORENA, POR EL QUE LA SEXAGESIMA CUARTA LEGISLATURA CONSTITUCIONAL DEL ESTADO LIBRE Y SOBERANO DE OAXACA, EXHORTA AL TITULAR DE LA FISCALIA GENERAL DEL ESTADO A CUMPLIR CON SU OBLIGACION E INICIAR DE OFICIO LAS INVESTIGACIONES EN TORNO A LAS AGRESIONES CONTRA PERSONAL MEDICO, CON EL FIN DE IDENTIFICAR PLENAMENTE A LOS RESPONSABLES Y SOMETERLOS A PROCESO.</t>
  </si>
  <si>
    <t>https://docs64.congresooaxaca.gob.mx/documents/iniciativasyacuerdos/2393.pdf</t>
  </si>
  <si>
    <t>2011825F287397861259A79218FAD5B5</t>
  </si>
  <si>
    <t>PROPOSICION CON PUNTO DE ACUERDO DE LA DIPUTADA ALEIDA TONELLY SERRANO ROSADO DEL GRUPO PARLAMENTARIO DE MUJERES INDEPENDIENTES, POR EL QUE LA SEXAGESIMA CUARTA LEGISLATURA CONSTITUCIONAL DEL ESTADO LIBRE Y SOBERANO DE OAXACA, EXHORTA A LA SECRETARIA DE SEGURIDAD PUBLICA Y A LA FISCALIA GENERAL DEL ESTADO, PARA QUE EN COORDINACION CON LOS MUNICIPIOS DEL ESTADO, INTENSIFIQUEN OPERATIVOS Y ESTRATEGIAS DE SEGURIDAD, DISUASION Y PREVENCION DE LOS DELITOS DE EXTORSION, ROBO A NEGOCIOS, ROBO DE VEHICULOS, LESIONES, VIOLACION, VIOLENCIA FAMILIAR Y FEMINICIDIOS QUE SE HAN INCREMENTADO EN EL ESTADO DURANTE LA CONTINGENCIA SANITARIA, ASIMISMO, SE EXHORTA A LA FISCALIA GENERAL DEL ESTADO PARA QUE DE CELERIDAD A LAS INVESTIGACIONES POR LOS HOMICIDIOS DE LOS JOVENES ALEXANDER GOMEZ, EN EL MUNICIPIO DE ACATLAN DE PEREZ FIGUEROA; Y DE DIEGO ERUVIEL LUNA, EN EL MUNICIPIO DE SAN PABLO HUITZO, POR ELEMENTOS POLICIACOS.</t>
  </si>
  <si>
    <t>https://docs64.congresooaxaca.gob.mx/documents/iniciativasyacuerdos/2424.pdf</t>
  </si>
  <si>
    <t>ADMINISTRACION Y PROCURACION DE JUSTICIA; Y SEGURIDAD Y PROTECCION CIUDADANA</t>
  </si>
  <si>
    <t>AB5BD0684989E13666556FFEE0C403AC</t>
  </si>
  <si>
    <t>01/07/2020</t>
  </si>
  <si>
    <t>31/07/2020</t>
  </si>
  <si>
    <t>Segundo periodo ordinario</t>
  </si>
  <si>
    <t>30/09/2020</t>
  </si>
  <si>
    <t>134</t>
  </si>
  <si>
    <t>29/07/2020</t>
  </si>
  <si>
    <t>PROPOSICION CON PUNTO DE ACUERDO DE LA DIPUTADA KARINA ESPINO CARMONA DEL PARTIDO MORENA, POR EL QUE LA SEXAGESIMA CUARTA LEGISLATURA CONSTITUCIONAL DEL ESTADO LIBRE Y SOBERANO DE OAXACA, EXHORTA RESPETUOSAMENTE AL TITULAR DEL SISTEMA PARA EL DESARROLLO INTEGRAL DE LA FAMILIA DEL ESTADO DE OAXACA, PARA QUE IMPLEMENTE LAS MEDIDAS PREVENTIVAS Y RECOMENDACIONES EMITIDAS POR EL SISTEMA NACIONAL PARA EL DESARROLLO INTEGRAL DE LA FAMILIA, EN LA OPERACION DE LOS PROGRAMAS DE ASISTENCIA SOCIAL ALIMENTARIA Y DESARROLLO COMUNITARIO ANTE EL COVID-19, DIRIGIDO A LAS PERSONAS EN SITUACION DE VULNERABILIDAD, ASI COMO A NIÑAS, NIÑOS Y ADOLESCENTES, PERSONAS ADULTAS MAYORES Y PERSONAS CON DISCAPACIDAD.</t>
  </si>
  <si>
    <t>https://docs64.congresooaxaca.gob.mx/documents/iniciativasyacuerdos/2847.pdf</t>
  </si>
  <si>
    <t>EL H. CONGRESO DEL ESTADO LIBRE Y SOBERANO DE OAXACA, DURANTE EL PERIODO QUE COMPRENDE DEL 01/07/2020 AL 31/07/2020,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</si>
  <si>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E15A1A53B0B12DB8988BA7F5280421CD</t>
  </si>
  <si>
    <t>133</t>
  </si>
  <si>
    <t>22/07/2020</t>
  </si>
  <si>
    <t>INICIATIVA DE LA DIPUTADA MARIA LILIA ARCELIA MENDOZA CRUZ DEL PARTIDO REVOLUCIONARIO INSTITUCIONAL, POR LA QUE SE REFORMAN DIVERSAS DISPOSICIONES DE LA LEY DE PESCA Y ACUACULTURA SUSTENTABLES PARA EL ESTADO DE OAXACA.</t>
  </si>
  <si>
    <t>https://docs64.congresooaxaca.gob.mx/documents/iniciativasyacuerdos/2770.pdf</t>
  </si>
  <si>
    <t>E4D084AF3FE40011E98DD85F8A44C0E5</t>
  </si>
  <si>
    <t>INICIATIVA DE LA DIPUTADA JUANA AGUILAR ESPINOZA DEL PARTIDO MORENA, POR LA QUE SE ADICIONA UN SEGUNDO PARRAFO AL ARTICULO 44 DE LA LEY ESTATAL DE SALUD.</t>
  </si>
  <si>
    <t>https://docs64.congresooaxaca.gob.mx/documents/iniciativasyacuerdos/2769.pdf</t>
  </si>
  <si>
    <t>8D64799D226BA3AD6786A851C4AFE8DB</t>
  </si>
  <si>
    <t>132</t>
  </si>
  <si>
    <t>PROPOSICION CON PUNTO DE ACUERDO DE LA DIPUTADA DELFINA ELIZABETH GUZMAN DIAZ DEL PARTIDO MORENA, POR EL QUE LA SEXAGESIMA CUARTA LEGISLATURA CONSTITUCIONAL DEL ESTADO LIBRE Y SOBERANO DE OAXACA, DECLARA ¨EL TERCER LUNES DEL MES DE JULIO DE CADA AÑO COMO EL DIA ESTATAL DE LA GUELAGUETZA¨, POR LO QUE SE EXHORTA AL TITULAR DEL EJECUTIVO DEL ESTADO, ASI COMO A LAS Y LOS PRESIDENTES MUNICIPALES DE LOS 570 MUNICIPIOS DEL ESTADO DE OAXACA PARA QUE REALICEN LA DECLARATORIA CORRESPONDIENTE EN UN ACTO CULTURAL, REPICANDO 8 VECES O DETONANDO 8 COHETES O COHETONES POR LAS 8 REGIONES QUE CUENTA NUESTRO ESTADO, A LAS 10:00 A.M. COMO INICIO A LAS FESTIVIDADES DE LA GUELAGUETZA EN EL ESTADO.</t>
  </si>
  <si>
    <t>https://docs64.congresooaxaca.gob.mx/documents/iniciativasyacuerdos/2738.pdf</t>
  </si>
  <si>
    <t>https://docs64.congresooaxaca.gob.mx/documents/dictamen/1160.pdf</t>
  </si>
  <si>
    <t>59A3A8C84BC406D7ACDFE5B7F29EA55E</t>
  </si>
  <si>
    <t>PROPOSICION CON PUNTO DE ACUERDO DE LA DIPUTADA KARINA ESPINO CARMONA DEL PARTIDO MORENA, POR EL QUE LA SEXAGESIMA CUARTA LEGISLATURA CONSTITUCIONAL DEL ESTADO LIBRE Y SOBERANO DE OAXACA, EXHORTA RESPETUOSAMENTE AL TITULAR DEL EJECUTIVO PARA QUE EMITA, EL CORRESPONDIENTE DECRETO A FIN DE SUPRIMIR DE FORMA INMEDIATA Y TOTAL DEL USO DE LOS PLAGUICIDAS TOXICOS PARA LA SALUD EN EL ESTADO LIBRE Y SOBERANO DE OAXACA, TALES COMO EL GLIFOSATO, Y PLAGUICIDAS FOSFORILADOS DADA LA RECOMENDACION EMITIDA POR LA COMISION NACIONAL DE DERECHOS HUMANOS (CNDH), Y LAS EVIDENCIAS CIENTIFICAS SOBRE SU DAÑINA APLICACION EN EL CAMPO.</t>
  </si>
  <si>
    <t>https://docs64.congresooaxaca.gob.mx/documents/iniciativasyacuerdos/2737.pdf</t>
  </si>
  <si>
    <t>UNIDAS DE MEDIO AMBIENTE, ENERGIAS RENOVABLES Y CAMBIO CLIMATICO; Y DE AGROPECUARIA, FORESTAL, MINERIA Y PESCA</t>
  </si>
  <si>
    <t>E5DD922D0D3AC58FA2FC7AD7D4E44057</t>
  </si>
  <si>
    <t>INICIATIVA DE LA DIPUTADA MIGDALIA ESPINOSA MANUEL DEL PARTIDO MORENA, POR LA QUE SE REFORMA EL ARTICULO 217 Y SE ADICIONA EL ARTICULO 218 BIS, TODOS DE LA LEY DEL EQUILIBRIO ECOLOGICO Y PROTECCION AL AMBIENTE PARA EL ESTADO DE OAXACA.</t>
  </si>
  <si>
    <t>https://docs64.congresooaxaca.gob.mx/documents/iniciativasyacuerdos/2707.pdf</t>
  </si>
  <si>
    <t>96354ECDFA415AD933E9195B8F9AE216</t>
  </si>
  <si>
    <t>INICIATIVA DE LA DIPUTADA MIGDALIA ESPINOSA MANUEL DEL PARTIDO MORENA, POR LA QUE SE ADICIONA A LA SECCION V “EDUCACION EN VIDA SALUDABLE “, AL CAPITULO IV, DEL TITULO SEGUNDO, CON LOS ARTICULOS 31 BIS Y 31 TER, RECORRIENDOSE LAS SUBSECUENTES SECCIONES, DE LA LEY DE EDUCACION PARA EL ESTADO LIBRE Y SOBERANO DE OAXACA.</t>
  </si>
  <si>
    <t>https://docs64.congresooaxaca.gob.mx/documents/iniciativasyacuerdos/2706.pdf</t>
  </si>
  <si>
    <t>UNIDAS DE EDUCACION, CIENCIA, TECNOLOGIA E INNOVACION; Y DE SALUD, CON LA OPINION DE PRESUPUESTO Y PROGRAMACION</t>
  </si>
  <si>
    <t>37898D8D4D615A573B0C22C017D46F33</t>
  </si>
  <si>
    <t>131</t>
  </si>
  <si>
    <t>08/07/2020</t>
  </si>
  <si>
    <t>PROPOSICION CON PUNTO DE ACUERDO DE LA DIPUTADA JUANA AGUILAR ESPINOZA DEL PARTIDO MORENA, POR EL QUE LA SEXAGESIMA CUARTA LEGISLATURA CONSTITUCIONAL DEL ESTADO LIBRE Y SOBERANO DE OAXACA, EXHORTA A LA SECRETARIA DEL TRABAJO Y PREVISION SOCIAL PARA QUE EN COORDINACION CON LA SECRETARIA GENERAL DE GOBIERNO, VIGILEN Y SUPERVISEN LA CONTRATACION QUE SE REALICE EN EL ESTADO DE OAXACA; ASI COMO EN EL DESARROLLO DE LAS ACTIVIDADES POR PARTE DEL PERSONAL DE LIMPIEZA EN LOS SECTORES PUBLICO Y PRIVADO, DURANTE ESTA PANDEMIA Y EL REGRESO A LA NUEVA NORMALIDAD, LE SEAN GARANTIZADOS SUS DERECHOS LABORALES; ASI COMO, SE LES PROPORCIONE EL EQUIPO E INSUMOS NECESARIOS QUE PERMITAN PROTEGER Y SALVAGUARDAR SU VIDA E INTEGRIDAD.</t>
  </si>
  <si>
    <t>https://docs64.congresooaxaca.gob.mx/documents/iniciativasyacuerdos/2675.pdf</t>
  </si>
  <si>
    <t>02/09/2020</t>
  </si>
  <si>
    <t>https://docs64.congresooaxaca.gob.mx/documents/dictamen/1307.pdf</t>
  </si>
  <si>
    <t>065F1088E117EB3C23FCD818A12FA856</t>
  </si>
  <si>
    <t>PROPOSICION CON PUNTO DE ACUERDO DE LA DIPUTADA JUANA AGUILAR ESPINOZA DEL PARTIDO MORENA, POR EL QUE LA SEXAGESIMA CUARTA LEGISLATURA CONSTITUCIONAL DEL ESTADO LIBRE Y SOBERANO DE OAXACA, EXHORTA AL TITULAR DEL PODER EJECUTIVO DEL ESTADO, PARA QUE A TRAVES DE LA SECRETARIA DE MOVILIDAD, EN COORDINACION CON LA SECRETARIA DEL BIENESTAR DEL ESTADO DE OAXACA Y EL SISTEMA DIF OAXACA IMPLEMENTEN PROGRAMAS, SUBSIDIOS Y EL OTORGAMIENTO DE APOYOS EN FAVOR LOS CONDUCTORES DEL SERVICIO PUBLICO DEL ESTADO, A EFECTO DE QUE SE GARANTICE LA ALIMENTACION, INGRESOS Y BIENESTAR DE ESTOS Y SUS FAMILIAS DURANTE LA CONTINGENCIA DEL COVID-19.</t>
  </si>
  <si>
    <t>https://docs64.congresooaxaca.gob.mx/documents/iniciativasyacuerdos/2674.pdf</t>
  </si>
  <si>
    <t>E69ECFBDB15351B1A4BE702DA4E20BDA</t>
  </si>
  <si>
    <t>PROPOSICION CON PUNTO DE ACUERDO DE LA DIPUTADA AURORA LOPEZ ACEVEDO Y VICTORIA CRUZ VILLAR DEL PARTIDO VERDE ECOLOGISTA DE MEXICO, POR EL QUE LA SEXAGESIMA CUARTA LEGISLATURA CONSTITUCIONAL DEL ESTADO LIBRE Y SOBERANO DE OAXACA, EXHORTA RESPETUOSAMENTE AL TITULAR DEL INSTITUTO ESTATAL DE EDUCACION PUBLICA DE OAXACA (IEEPO) A VIGILAR QUE NO SE CONDICIONE EL ACCESO A LA EDUCACION PUBLICA, AL PAGO DE CUOTAS ESCOLARES EN EL PROCESO DE INSCRIPCION Y REINSCRIPCION DEL PROXIMO CICLO ESCOLAR 2020-2021, ASI COMO REFORZAR LOS MECANISMOS NECESARIOS QUE GARANTICEN LA GRATUIDAD DE LA EDUCACION IMPARTIDA POR EL ESTADO.</t>
  </si>
  <si>
    <t>DIPUTADA AURORA BERTHA LOPEZ ACEVEDO Y VICTORIA CRUZ VILLAR</t>
  </si>
  <si>
    <t>https://docs64.congresooaxaca.gob.mx/documents/iniciativasyacuerdos/2656.pdf</t>
  </si>
  <si>
    <t>26/08/2020</t>
  </si>
  <si>
    <t>https://docs64.congresooaxaca.gob.mx/documents/dictamen/1240.pdf</t>
  </si>
  <si>
    <t>F39D85EAAB7966AEAE3471E322CB59A5</t>
  </si>
  <si>
    <t>PROPOSICION CON PUNTO DE ACUERDO DE LAS DIPUTADAS AURORA BERTHA LOPEZ ACEVEDO Y VICTORIA CRUZ VILLAR DEL PARTIDO VERDE ECOLOGISTA DE MEXICO, POR EL QUE LA SEXAGESIMA CUARTA LEGISLATURA CONSTITUCIONAL DEL ESTADO LIBRE Y SOBERANO DE OAXACA, EXHORTA RESPETUOSAMENTE AL TITULAR DEL PODER EJECUTIVO FEDERAL Y A LA SECRETARIA DE HACIENDA Y CREDITO PUBLICO, PARA QUE A TRAVES DE LAS INSTANCIAS CORRESPONDIENTES, RECONSIDEREN EL RECORTE DEL 75% A LOS GASTOS DE OPERACION DE LA COMISION NACIONAL DE AREAS NATURALES PROTEGIDAS (CONANP), ORIGINADO DEL DECRETO PUBLICADO EL 23 DE ABRIL DEL PRESENTE AÑO EN EL DIARIO OFICIAL DE LA FEDERACION (DOF)...</t>
  </si>
  <si>
    <t>DIPUTADA S AURORA BERTHA LOPEZ ACEVEDO Y VICTORIA CRUZ VILLAR</t>
  </si>
  <si>
    <t>https://docs64.congresooaxaca.gob.mx/documents/iniciativasyacuerdos/2655.pdf</t>
  </si>
  <si>
    <t>012816A5429C914F0437BDD185E82D84</t>
  </si>
  <si>
    <t>INICIATIVA DE LA DIPUTADA LETICIA SOCORRO COLLADO SOTO DEL PARTIDO MORENA, POR LA QUE SE ADICIONA UN INCISO M) A LA FRACCION I) DEL ARTICULO 9 Y SE ADICIONA UNA FRACCION IV) AL ARTICULO 11 DE LA LEY PARA EL FOMENTO DEL DESARROLLO ECONOMICO DEL ESTADO DE OAXACA.</t>
  </si>
  <si>
    <t>https://docs64.congresooaxaca.gob.mx/documents/iniciativasyacuerdos/2625.pdf</t>
  </si>
  <si>
    <t>UNIDAS DE DESARROLLO ECONOMICO, INDUSTRIAL, COMERCIAL Y ARTESANAL; Y DE ADMINISTRACION PUBLICA</t>
  </si>
  <si>
    <t>F23FA39D800F0D9067A5B7E11B817438</t>
  </si>
  <si>
    <t>INICIATIVA DE LA DIPUTADA VICTORIA CRUZ VILLAR DEL PARTIDO VERDE ECOLOGISTA DE MEXICO, POR LA QUE SE REFORMA EL ARTICULO 12 DE LA LEY DEL EQUILIBRIO ECOLOGICO Y PROTECCION AL AMBIENTE PARA EL ESTADO DE OAXACA, AGREGANDO LA FRACCION VIII.</t>
  </si>
  <si>
    <t>https://docs64.congresooaxaca.gob.mx/documents/iniciativasyacuerdos/2624.pdf</t>
  </si>
  <si>
    <t>2E64E9D13D3375B9319FC4533F0AC452</t>
  </si>
  <si>
    <t>APROBACION, EN SU CASO, DEL ACUERDO DE LAS Y LOS DIPUTADOS INTEGRANTES DE LA MESA DIRECTIVA DE LA SEXAGESIMA CUARTA LEGISLATURA CONSTITUCIONAL DEL ESTADO, POR EL QUE SE DETERMINA EL CALENDARIO DE SESIONES DEL SEGUNDO PERIODO ORDINARIO DE SESIONES DEL SEGUNDO AÑO DE EJERCICIO LEGAL.</t>
  </si>
  <si>
    <t>DIPUTADOS JORGE OCTAVIO VILLACAÑA JIMENEZ, HILDA GRACIELA PEREZ LUIS, MIGDALIA ESPINOSA MANUEL, SAUL CRUZ JIMENEZ</t>
  </si>
  <si>
    <t>https://docs64.congresooaxaca.gob.mx/documents/iniciativasyacuerdos/2593.pdf</t>
  </si>
  <si>
    <t>309EE84C6977319C5BDEC650A9546113</t>
  </si>
  <si>
    <t>APROBACION, EN SU CASO, DEL ACUERDO PARLAMENTARIO DE LAS Y LOS DIPUTADOS INTEGRANTES DE LA JUNTA DE COORDINACION POLITICA DE LA SEXAGESIMA CUARTA LEGISLATURA CONSTITUCIONAL DEL ESTADO.</t>
  </si>
  <si>
    <t>JUCOPO (DIPUTADAS Y DIPUTADOS HORACIO SOSA VILLAVICENCIO, ALEJANDRO AVILES ALVAREZ, NOE DOROTEO CASTILLEJOS, AURORA BERTHA LOPEZ ACEVEDO, FABRIZIO EMIR DIAZ ALCAZAR Y ALEIDA TONELLY SERRANO ROSADO)</t>
  </si>
  <si>
    <t>https://docs64.congresooaxaca.gob.mx/documents/iniciativasyacuerdos/2592.pdf</t>
  </si>
  <si>
    <t>CC5255CB9DE984F5D43B9E2597BEC903</t>
  </si>
  <si>
    <t>129</t>
  </si>
  <si>
    <t>INICIATIVA DE LA DIPUTADA MARIA DE JESUS MENDOZA SANCHEZ DEL PARTIDO ACCION NACIONAL, POR LA QUE SE REFORMAN LOS ARTICULOS 115 Y 118 DE LA LEY ESTATAL DE SALUD.</t>
  </si>
  <si>
    <t>https://docs64.congresooaxaca.gob.mx/documents/iniciativasyacuerdos/2563.pdf</t>
  </si>
  <si>
    <t>871A9D76CE7D38385318A0E0C754CF8B</t>
  </si>
  <si>
    <t>INICIATIVA DE LA DIPUTADA ARCELIA LOPEZ HERNANDEZ DEL PARTIDO MORENA, POR LA QUE SE REFORMA LA FRACCION I DEL ARTICULO 10 DE LA LEY PARA ATENDER, PREVENIR Y ELIMINAR LA DISCRIMINACION EN EL ESTADO DE OAXACA.</t>
  </si>
  <si>
    <t>https://docs64.congresooaxaca.gob.mx/documents/iniciativasyacuerdos/2562.pdf</t>
  </si>
  <si>
    <t>Primer año</t>
  </si>
  <si>
    <t>Tercer año</t>
  </si>
  <si>
    <t>Cuarto año</t>
  </si>
  <si>
    <t>Quinto año</t>
  </si>
  <si>
    <t>Sexto año</t>
  </si>
  <si>
    <t>Tercer periodo ordinario</t>
  </si>
  <si>
    <t>Segundo receso</t>
  </si>
  <si>
    <t>Tercer receso</t>
  </si>
  <si>
    <t>Periodo extraordinario</t>
  </si>
  <si>
    <t>Iniciativa de Ley</t>
  </si>
  <si>
    <t>0318DCD83F23CB3B9662BD99092C3BC7</t>
  </si>
  <si>
    <t>PROPOSICION CON PUNTO DE ACUERDO DEL DIPUTADO PAVEL MELENDEZ CRUZ DEL PARTIDO MORENA, POR EL QUE LA SEXAGESIMA CUARTA LEGISLATURA CONSTITUCIONAL DEL ESTADO LIBRE Y SOBERANO DE OAXACA, EXHORTA RESPETUOSAMENTE A LOS SECRETARIOS DE HACIENDA Y CREDITO PUBLICO Y DE COMUNICACIONES Y TRANSPORTES DEL GOBIERNO FEDERAL, PARA QUE EN EL MARCO DE SUS ATRIBUCIONES Y EN CONJUNTO CON EL ORGANISMO CAMINOS Y PUENTES FEDERALES DE INGRESOS Y SERVICIOS CONEXOS (CAPUFE), CONDONEN LA CUOTA DE PEAJE EN LAS CASETAS DE LACHIGUIRI-TEHUANTEPEC (AUTOPISTA MITLA-TEHUANTEPEC KM 192+500) Y MITLA (AUTOPISTA MITLA-TEHUANTEPEC KM. 46+580) A LOS HABITANTES DE LOS MUNICIPIOS Y COMUNIDADES DE LA SIERRA MIXE Y SIERRA MIXE ZAPOTECA , HASTA EN TANTO LA AUTOPISTA SE ENCUENTRE TERMINADA EN SU TOTALIDAD.</t>
  </si>
  <si>
    <t>https://docs64.congresooaxaca.gob.mx/documents/iniciativasyacuerdos/2852.pdf</t>
  </si>
  <si>
    <t>14CB11BDBD48A689096DE7BEB44EE2D2</t>
  </si>
  <si>
    <t>PROPOSICION CON PUNTO DE ACUERDO DE LA DIPUTADA JUANA AGUILAR ESPINOZA DEL PARTIDO MORENA, POR EL QUE LA SEXAGESIMA CUARTA LEGISLATURA CONSTITUCIONAL DEL ESTADO LIBRE Y SOBERANO DE OAXACA, EXHORTA AL TITULAR DEL INSTITUTO DE EDUCACION PUBLICA DE OAXACA PARA QUE DE MANERA INMEDIATA REALICE LAS ACCIONES NECESARIAS A EFECTO DE GARANTIZAR EN EL INICIO DEL CICLO ESCOLAR 2020-2021, LA DISTRIBUCION OPORTUNA, COMPLETA, AMPLIA Y EFICIENTE DE LOS LIBROS DE TEXTO GRATUITOS A LAS Y LOS EDUCANDOS DE LAS INSTITUCIONES EDUCATIVAS EN EL ESTADO, LO ANTERIOR CON EL OBJETO DE GARANTIZAR SU DERECHO A LA EDUCACION DURANTE EL TIEMPO DE LA CONTINGENCIA DEL COVID-19.</t>
  </si>
  <si>
    <t>https://docs64.congresooaxaca.gob.mx/documents/iniciativasyacuerdos/2851.pdf</t>
  </si>
  <si>
    <t>42C3F78B1CD00A3B76E2CA874027948F</t>
  </si>
  <si>
    <t>INICIATIVA DE LAS DIPUTADAS AURORA BERTHA LOPEZ ACEVEDO, Y VICTORIA CRUZ VILLAR, INTEGRANTES DEL GRUPO PARLAMENTARIO DEL PARTIDO VERDE ECOLOGISTA DE MEXICO, POR LA QUE SE ADICIONA LA FRACCION LXXXVIII Y SE RECORRE LA SUBSECUENTE PARA SER FRACCION LXXXIX DEL ARTICULO 43 DE LA LEY ORGANICA MUNICIPAL DEL ESTADO DE OAXACA.</t>
  </si>
  <si>
    <t>DIPUTADAS AURORA BERTHA LOPEZ ACEVEDO, Y VICTORIA CRUZ VILLAR</t>
  </si>
  <si>
    <t>https://docs64.congresooaxaca.gob.mx/documents/iniciativasyacuerdos/2820.pdf</t>
  </si>
  <si>
    <t>UNIDAS DE FORTALECIMIENTO Y ASUNTOS MUNICIPALES; Y DE TRABAJO Y SEGURIDAD SOCIAL</t>
  </si>
  <si>
    <t>A7DABC5AB00FD8DC96DE442CE9AAC44D</t>
  </si>
  <si>
    <t>INICIATIVA DE LA DIPUTADA INES LEAL PELAEZ DEL PARTIDO MORENA, POR LA QUE SE REFORMA LA FRACCION VII Y SE ADICIONAN LAS FRACCIONES; VIII, IX, X, XI Y XII, RECORRIENDOSE LA SUBSECUENTE AL ARTICULO 8 DE LA LEY DE PROTECCION CIVIL Y GESTION INTEGRAL DE RIESGOS PARA EL ESTADO DE OAXACA.</t>
  </si>
  <si>
    <t>https://docs64.congresooaxaca.gob.mx/documents/iniciativasyacuerdos/2819.pdf</t>
  </si>
  <si>
    <t>83991DF2AFE0709F5178171633B5ECF4</t>
  </si>
  <si>
    <t>PROPOSICION CON PUNTO DE ACUERDO DEL DIPUTADO JORGE OCTAVIO VILLACAÑA JIMENEZ DEL PARTIDO REVOLUCIONARIO INSTITUCIONAL, POR EL QUE LA SEXAGESIMA CUARTA LEGISLATURA CONSTITUCIONAL DEL ESTADO LIBRE Y SOBERANO DE OAXACA, EXHORTA AL TITULAR DEL PODER EJECUTIVO DEL ESTADO DE OAXACA, A INTERVENIR PARA QUE EL GOBIERNO FEDERAL AUTORICE DOS O TRES LABORATORIOS ADICIONALES PARA LA REALIZACION DE PRUEBAS PCR. ASIMISMO, EXHORTA A LA SECRETARIA DE SALUD DEL ESTADO DE OAXACA Y A LA SECRETARIA DE SALUD DEL GOBIERNO FEDERAL, PARA LA ADQUISICION DE PRUEBAS QUE SE DISTRIBUYAN EN LA ENTIDAD...</t>
  </si>
  <si>
    <t>https://docs64.congresooaxaca.gob.mx/documents/iniciativasyacuerdos/2791.pdf</t>
  </si>
  <si>
    <t>D7221C1E191D63150E61F1F711D61A2B</t>
  </si>
  <si>
    <t>PROPOSICION CON PUNTO DE ACUERDO DE LA DIPUTADA HILDA GRACIELA PEREZ LUIS DEL PARTIDO MORENA, POR EL QUE LA SEXAGESIMA CUARTA LEGISLATURA CONSTITUCIONAL DEL ESTADO LIBRE Y SOBERANO DE OAXACA, EXHORTA A LA DIRECTORA GENERAL DEL ORGANISMO OPERADOR PUBLICO DENOMINADO DE SERVICIOS DE AGUA POTABLE Y ALCANTARILLADO DE OAXACA, A EFECTO DE QUE EN EL AMBITO DE SU COMPETENCIA, A LA BREVEDAD REALICE LAS ACCIONES NECESARIAS PARA BRINDAR ATENCION Y REHABILITACION AL SERVICIO DE ALCANTARILLADO DE LA ZONA METROPOLITANA OAXACA Y CON ELLO EVITAR QUE EN LA TEMPORADA DE LLUVIA LAS CALLES Y AVENIDAS PRINCIPALES SE VEAN INUNDADAS, O QUE INCLUSO SE CONVIERTAN EN FOCOS DE INFECCION EN PLENA PANDEMIA.</t>
  </si>
  <si>
    <t>https://docs64.congresooaxaca.gob.mx/documents/iniciativasyacuerdos/2790.pdf</t>
  </si>
  <si>
    <t>UNIDAS DE AGUA Y SANEAMIENTO; Y DE SALUD</t>
  </si>
  <si>
    <t>09/09/2020</t>
  </si>
  <si>
    <t>https://docs64.congresooaxaca.gob.mx/documents/dictamen/1312.pdf</t>
  </si>
  <si>
    <t>DF71A766EAB128227F3B77ED940D963E</t>
  </si>
  <si>
    <t>INICIATIVA DE LA DIPUTADA JUANA AGUILAR ESPINOZA DEL PARTIDO MORENA, POR LA QUE SE ADICIONA LA FRACCION XI AL ARTICULO 369 DEL CODIGO PENAL PARA EL ESTADO DE OAXACA.</t>
  </si>
  <si>
    <t>https://docs64.congresooaxaca.gob.mx/documents/iniciativasyacuerdos/2768.pdf</t>
  </si>
  <si>
    <t>DC516ACA1F2D44BC71486F90DB61E6B2</t>
  </si>
  <si>
    <t>INICIATIVA DE LA DIPUTADA ELISA ZEPEDA LAGUNAS DEL PARTIDO MORENA, POR LA QUE SE ADICIONA UN SEGUNDO PARRAFO AL ARTICULO 80 DE LA LEY DE DESARROLLO RURAL SUSTENTABLE DEL ESTADO DE OAXACA.</t>
  </si>
  <si>
    <t>https://docs64.congresooaxaca.gob.mx/documents/iniciativasyacuerdos/2767.pdf</t>
  </si>
  <si>
    <t>UNIDAS DE AGROPECUARIA, FORESTAL, MINERIA Y PESCA; Y DE AGUA Y SANEAMIENTO CON LA OPINION DE PUEBLOS INDIGENAS Y AFROMEXICANO</t>
  </si>
  <si>
    <t>114FFDCC6C3AFADA8659B7144FC9A362</t>
  </si>
  <si>
    <t>PROPOSICION CON PUNTO DE ACUERDO DE LA DIPUTADA KARINA ESPINO CARMONA DEL PARTIDO MORENA, POR EL QUE LA SEXAGESIMA CUARTA LEGISLATURA CONSTITUCIONAL DEL ESTADO LIBRE Y SOBERANO DE OAXACA, EXHORTA AL TITULAR DEL REGISTRO CIVIL DEL ESTADO LIBRE Y SOBERANO DE OAXACA, PARA QUE SE ACTUALICEN LOS SERVICIOS DE ATENCION EN MATERIA DE REGISTRO CIVIL EN LOS TERMINOS DE LO ESTABLECIDO EN EL ARTICULO 67 DEL CODIGO CIVIL DEL ESTADO DE OAXACA Y EL REGLAMENTO DEL REGISTRO CIVIL EN SUS ARTICULOS 21 E, 21 F, 21G, 21H, ESTABLECIENDO LOS KIOSKOS DIGITALES EN ZONAS MARGINADAS DEL ESTADO, DE FORMA PERMANENTE, COMO UN DERECHO A LA IDENTIDAD PERSONAL A TRAVES DE LA EXPEDICION GRATUITA Y SIN MULTAS DE SU REGISTRO CIVIL Y LA CORRESPONDIENTE EXPEDICION DE LAS ACTAS DE NACIMIENTO, A LAS PERSONAS CONSIDERADAS EN LOS GRUPOS VULNERABLES Y DE EXTREMA NECESIDAD EN EL ESTADO.</t>
  </si>
  <si>
    <t>https://docs64.congresooaxaca.gob.mx/documents/iniciativasyacuerdos/2736.pdf</t>
  </si>
  <si>
    <t>UNIDAS DE ADMINISTRACION PUBLICA; Y DE GRUPOS EN SITUACION DE VULNERABILIDAD</t>
  </si>
  <si>
    <t>7BF327FA425DFA8A86095FC06C0F61AB</t>
  </si>
  <si>
    <t>PROPOSICION CON PUNTO DE ACUERDO DE LA DIPUTADA ELISA ZEPEDA LAGUNAS DEL PARTIDO MORENA, POR EL QUE LA SEXAGESIMA CUARTA LEGISLATURA CONSTITUCIONAL DEL ESTADO LIBRE Y SOBERANO DE OAXACA, EXHORTA RESPETUOSAMENTE AL TITULAR DEL PODER EJECUTIVO DEL ESTADO DE OAXACA Y A LA SECRETARIA GENERAL DE GOBIERNO PARA QUE A TRAVES DE LA COORDINACION ESTATAL DE PROTECCION CIVIL DEL GOBIERNO DEL ESTADO DE OAXACA SOLICITE AL GOBIERNO DE MEXICO EMITA LA DECLARATORIA DE DESASTRE NATURAL EN LOS MUNICIPIOS DE HUAUTLA DE JIMENEZ, SAN ANTONIO ELOXOCHITLAN DE FLORES MAGON, SANTA MARIA TLALIXTAC, SAN MATEO YOLOXOCHITLAN, SAN LUCAS ZOQUIAPAM, SAN JUAN COATZOSPAM, MAZATLAN VILLA DE FLORES, SANTA CRUZ ACATEPEC, SAN JOSE TENANGO, CUYAMECALCO VILLA DE ZARAGOZA Y SAN JUAN TEPEUXILA, QUE RESULTARON CON DAÑOS PROVOCADOS POR LOS DESLAVES GENERADOS POR LA ONDA TROPICAL NUMERO 15 UBICADOS EN LA REGION DE LA CAÑADA EN LOS QUE SE REGISTRARON PERDIDA DE VIDAS HUMANAS, DAÑOS EN LAS VIVIENDAS Y EN LA ACTIVIDAD AGRICOLA; UNA VEZ HECHA LA DECLARATORIA Y TOMANDO COMO BASE LA PERTINENCIA CULTURAL INICIE ACCIONES QUE INCLUYAN LA RECUPERACION INTEGRAL DE LOS DAÑOS PROVOCADOS POR EL FENOMENO NATURAL.</t>
  </si>
  <si>
    <t>https://docs64.congresooaxaca.gob.mx/documents/iniciativasyacuerdos/2735.pdf</t>
  </si>
  <si>
    <t>AAC0F0B00AE4042C064BEA8C3EC6ADC4</t>
  </si>
  <si>
    <t>INICIATIVA DEL DIPUTADO OTHON CUEVAS CORDOVA DEL PARTIDO MORENA, POR LA QUE SE ADICIONA LA FRACCION X, RECORRIENDOSE EN EL ORDEN DE LA FRACCION SUBSECUENTE, AL ARTICULO 53, DE LA LEY DE ADQUISICIONES, ENAJENACIONES, ARRENDAMIENTOS, PRESTACION DE SERVICIOS Y ADMINISTRACION DE BIENES MUEBLES E INMUEBLES DEL ESTADO DE OAXACA.</t>
  </si>
  <si>
    <t>https://docs64.congresooaxaca.gob.mx/documents/iniciativasyacuerdos/2705.pdf</t>
  </si>
  <si>
    <t>UNIDAS DE ADMINISTRACION PUBLICA; Y DE DERECHOS HUMANOS</t>
  </si>
  <si>
    <t>D3F16CCE815436CD88A06EDDE3184F47</t>
  </si>
  <si>
    <t>INICIATIVA DEL DIPUTADO ANGEL DOMINGUEZ ESCOBAR DEL PARTIDO MORENA, POR LA QUE SE REFORMA EL SEGUNDO PARRAFO DEL ARTICULO 86, EL ARTICULO 92, EL ARTICULO 113, EL ARTICULO 124, EL ARTICULO 475, EL ARTICULO 798 Y EL ARTICULO 1411, TODOS DEL CODIGO CIVIL PARA EL ESTADO DE OAXACA.</t>
  </si>
  <si>
    <t>https://docs64.congresooaxaca.gob.mx/documents/iniciativasyacuerdos/2704.pdf</t>
  </si>
  <si>
    <t>1ACC85ADCD696344AEC4D12E51F5A3A1</t>
  </si>
  <si>
    <t>PROPOSICION CON PUNTO DE ACUERDO DE LA DIPUTADA MAGALY LOPEZ DOMINGUEZ DEL PARTIDO MORENA, POR EL QUE LA SEXAGESIMA CUARTA LEGISLATURA CONSTITUCIONAL DEL ESTADO LIBRE Y SOBERANO DE OAXACA, EXHORTA EN UN MARCO DE RESPETO AL DERECHO DE LIBRE DETERMINACION Y AUTONOMIA A LAS COMUNIDADES QUE SE RIGEN A TRAVES DE SUS SISTEMAS NORMATIVOS, PARA QUE EVITEN LLEVAR A CABO REUNIONES, ASAMBLEAS GENERALES, COMUNITARIAS O AGRARIAS Y EN CASO DE SER NECESARIAS, SE ADOPTEN TODAS LAS MEDIDAS DE SANA DISTANCIA Y CUIDADOS A LA SALUD, ASIMISMO, SE EXHORTA AL GOBERNADOR CONSTITUCIONAL DEL ESTADO LIBRE Y SOBERANO DE OAXACA, PARA QUE EN TERMINOS DE PREVISTO EN LOS ARTICULOS 1, 2 Y 4 DE LA CONSTITUCION POLITICA DE LOS ESTADOS UNIDOS MEXICANOS, LLEVE A CABO LAS SIGUIENTES MEDIDAS...</t>
  </si>
  <si>
    <t>https://docs64.congresooaxaca.gob.mx/documents/iniciativasyacuerdos/2673.pdf</t>
  </si>
  <si>
    <t>UNIDAS DE PUEBLOS INDIGENAS Y AFROMEXICANO; Y DE SALUD</t>
  </si>
  <si>
    <t>69B1417941557B76CDAC1B966EF44CE3</t>
  </si>
  <si>
    <t>PROPOSICION CON PUNTO DE ACUERDO DE LA DIPUTADA MAGALY LOPEZ DOMINGUEZ DEL PARTIDO MORENA, POR EL QUE LA SEXAGESIMA CUARTA LEGISLATURA CONSTITUCIONAL DEL ESTADO LIBRE Y SOBERANO DE OAXACA, EXHORTA AL TITULAR DEL PODER EJECUTIVO DEL ESTADO DE OAXACA A INSTRUIR LO NECESARIO PARA QUE SU ADMINISTRACION ESTABLEZCA UN MICROSITIO O ESPACIO VIRTUAL ACTUALIZADO DIA A DIA EN LA QUE HAGA DEL CONOCIMIENTO DE LA CIUDADANIA EL MANEJO DE LOS RECURSOS DESTINADOS PARA ATENDER LA CONTINGENCIA DERIVADA DEL SISMO DEL 23 DE JUNIO DE 2020 Y SUS EFECTOS ECONOMICOS Y SOCIALES, INCLUYENDO LAS CONTRATACIONES Y ADQUISICIONES, SUS MONTOS, LA RELACION COMPLETA DE LOS PROGRAMAS Y ACCIONES QUE LAS AUTORIDADES ESTATALES REALIZAN; SU FUNDAMENTO, LAS REGLAS DE OPERACION O LAS CONVOCATORIAS PUBLICAS, ASI COMO LOS NOMBRES Y LA UBICACION MUNICIPAL DE LAS PERSONAS QUE RECIBEN APOYOS DE CUALQUIER TIPO.</t>
  </si>
  <si>
    <t>https://docs64.congresooaxaca.gob.mx/documents/iniciativasyacuerdos/2672.pdf</t>
  </si>
  <si>
    <t>UNIDAS DE ADMINISTRACION PUBLICA; Y DE PROTECCION CIVIL</t>
  </si>
  <si>
    <t>7E2E3A3F1AEAB44BC75F7AB772E53747</t>
  </si>
  <si>
    <t>PROPOSICION CON PUNTO DE ACUERDO DE LAS DIPUTADAS AURORA BERTHA LOPEZ ACEVEDO Y VICTORIA CRUZ VILLAR DEL PARTIDO VERDE ECOLOGISTA DE MEXICO, POR EL QUE LA SEXAGESIMA CUARTA LEGISLATURA CONSTITUCIONAL DEL ESTADO LIBRE Y SOBERANO DE OAXACA, EXHORTA RESPETUOSAMENTE AL TITULAR DE PODER EJECUTIVO FEDERAL, Y AL FONDO NACIONAL DEL FOMENTO AL TURISMO (FONATUR), PARA QUE PRESENTEN Y CUMPLAN CON LA MANIFESTACION Y AUTORIZACION DE IMPACTO AMBIENTAL EN TERMINOS DE LA LEGISLACION AMBIENTAL FEDERAL, QUE ACREDITEN LA VIABILIDAD DEL PROYECTO FERROVIARIO DENOMINADO TREN MAYA”, EN CADA UNA DE SUS FASES, ASIMISMO, SE EXHORTA RESPETUOSAMENTE A LA SECRETARIA DE COMUNICACIONES Y TRANSPORTES, PARA QUE PRESENTE, TODOS Y CADA UNO DE LOS ESTUDIOS QUE DERIVARON EN LA DETERMINACION PARA QUE EL PROYECTO TREN MAYA UTILICE COMO FUENTE DE ENERGIA EL DIESEL COMO COMBUSTIBLE PRIMARIO.</t>
  </si>
  <si>
    <t>https://docs64.congresooaxaca.gob.mx/documents/iniciativasyacuerdos/2654.pdf</t>
  </si>
  <si>
    <t>4DA57BDF75D8F326D32F6CBDD9A540BD</t>
  </si>
  <si>
    <t>PROPOSICION CON PUNTO DE ACUERDO DE LA DIPUTADA AURORA BERTHA LOPEZ ACEVEDO DEL PARTIDO VERDE ECOLOGISTA DE MEXICO, POR EL QUE LA SEXAGESIMA CUARTA LEGISLATURA CONSTITUCIONAL DEL ESTADO LIBRE Y SOBERANO DE OAXACA, EXHORTA RESPETUOSAMENTE A LA SECRETARIA DE SALUD DEL GOBIERNO FEDERAL PARA QUE, DE MANERA INMEDIATA, REALICE UNA MAYOR DIFUSION EN LOS MEDIOS MASIVOS DE COMUNICACION DE LA ESTRATEGIA NACIONAL “MI SALUD TAMBIEN ES MENTAL ANTE EL COVID-19”, LA CUAL BRINDA ATENCION PSICOLOGICA A DISTANCIA A LA POBLACION QUE LA REQUIERA, EN VIRTUD QUE LA PANDEMIA GENERADA POR EL VIRUS SARS-COV-2 HA MOSTRADO AFECTACION A LA CIUDADANIA EN EL ESTADO DE OAXACA, ASIMISMO, SE EXHORTA RESPETUOSAMENTE A LA SECRETARIA DE SALUD DEL GOBIERNO DEL ESTADO DE OAXACA PARA QUE, ATENDIENDO A LO ESTABLECIDO EN LA LEY ESTATAL DE SALUD PARTICIPE EN LAS ACCIONES DE ATENCION A PERSONAS QUE HAN SIDO AFECTADAS MENTALMENTE POR LA SITUACION DE EMERGENCIA EN LA QUE NOS ENCONTRAMOS DEBIDO A LA PANDEMIA DEL VIRUS SARS-COV-2, BRINDANDO ATENCION PSICOLOGICA A LA POBLACION QUE LA REQUIERA A TRAVES DE LOS MEDIOS QUE RESULTEN IDONEOS.</t>
  </si>
  <si>
    <t>https://docs64.congresooaxaca.gob.mx/documents/iniciativasyacuerdos/2653.pdf</t>
  </si>
  <si>
    <t>A0AA4138664FB3AEFE500A8776DB80EF</t>
  </si>
  <si>
    <t>INICIATIVA DE LA DIPUTADA ELISA ZEPEDA LAGUNAS DEL PARTIDO MORENA, POR LA QUE SE Y SE ADICIONA UN SEGUNDO PARRAFO RECORRIENDOSE LOS SUBSECUENTES AL NUMERAL 1 DEL ARTICULO 23; REFORMA LA FRACCION XXI DEL ARTICULO 38; EL PRIMER PARRAFO Y EL INCISO G) DEL NUMERAL 1, Y LOS NUMERALES 3, 4, 5 Y 6 DEL ARTICULO 186, TODOS DE LA LEY DE INSTITUCIONES Y PROCEDIMIENTOS ELECTORALES DEL ESTADO DE OAXACA.</t>
  </si>
  <si>
    <t>https://docs64.congresooaxaca.gob.mx/documents/iniciativasyacuerdos/2623.pdf</t>
  </si>
  <si>
    <t>UNIDAS DE IGUALDAD DE GENERO; Y DE DEMOCRACIA Y PARTICIPACION CIUDADANA, CON LA OPINION DE PUEBLOS INDIGENAS Y AFROMEXICANO</t>
  </si>
  <si>
    <t>AE6032EDF10DB33BDE451D14E1B9BFDD</t>
  </si>
  <si>
    <t>INICIATIVA DEL DIPUTADO FABRIZIO EMIR DIAZ ALCAZAR DEL PARTIDO ENCUENTRO SOCIAL, POR LA QUE SE REFORMAN LOS ARTICULOS 107, 108, 109, 119, 673 Y 675 DEL CODIGO DE PROCEDIMIENTOS CIVILES PARA EL ESTADO DE OAXACA.</t>
  </si>
  <si>
    <t>https://docs64.congresooaxaca.gob.mx/documents/iniciativasyacuerdos/2622.pdf</t>
  </si>
  <si>
    <t>4EECF6A0221743ED7D577270BF1F69D5</t>
  </si>
  <si>
    <t>ACUERDO DE LAS Y LOS INTEGRANTES DE LA JUNTA DE COORDINACION POLITICA DEL HONORABLE CONGRESO DEL ESTADO LIBRE Y SOBERANO DE OAXACA, POR EL QUE SE DAN POR ENTERADOS DE LA SUSTITUCION DE LA COORDINADORA DEL GRUPO PARLAMENTARIO MUJERES INDEPENDIENTES; Y LA INTEGRACION DE LA DIPUTADA ELIM ANTONIO AQUINO COMO INTEGRANTE DE LA JUNTA DE COORDINACION POLITICA.</t>
  </si>
  <si>
    <t>JUCOPO (DIPUTADAS Y DIPUTADOS HORACIO SOSA VILLAVICENCIO, NOE DOROTEO CASTILLEJOS, FABRIZIO EMIR DIAZ ALCAZAR Y ALEIDA TONELLY SERRANO ROSADO)</t>
  </si>
  <si>
    <t>https://docs64.congresooaxaca.gob.mx/documents/iniciativasyacuerdos/2591.pdf</t>
  </si>
  <si>
    <t>ENTERADO</t>
  </si>
  <si>
    <t>6FB1338D6CC20A9A73D97A48D9811772</t>
  </si>
  <si>
    <t>PROPOSICION CON PUNTO DE ACUERDO DE DIPUTADAS Y DIPUTADOS INTEGRANTES DEL GRUPO PARLAMENTARIO DEL PARTIDO MORENA, POR EL QUE LA SEXAGESIMA CUARTA LEGISLATURA CONSTITUCIONAL DEL ESTADO LIBRE Y SOBERANO DE OAXACA, EXHORTA A LA JUNTA DE COORDINACION POLITICA Y A LA COMISION DE DESARROLLO Y CONSERVACION RURAL, AGRICOLA Y AUTOSUFICIENCIA ALIMENTARIA DE LA CAMARA DE DIPUTADOS DEL CONGRESO DE LA UNION, PARA QUE SE SUSPENDA EL PROYECTO DE DICTAMEN A LA INICIATIVA QUE REFORMA Y ADICIONA DIVERSAS DISPOSICIONES A LA LEY FEDERAL DE VARIEDADES VEGETALES, CON EL OBJETO QUE EL SECTOR AGRICOLA DEL PAIS, QUE INCLUYE PUEBLOS Y COMUNIDADES INDIGENAS, CAMPESINOS, PRODUCTORES, ACADEMICOS E INVESTIGADORES, TENGAN ACCESO A LA INFORMACION Y A LA PARTICIPACION A TRAVES DE UN ESQUEMA DE PARLAMENTO ABIERTO.</t>
  </si>
  <si>
    <t>DIPUTADOS HORACIO SOSA VILLAVICENCIO, TIMOTEO VASQUEZ CRUZ, ANGEL DOMINGUEZ ESCOBAR, ELISA ZEPEDA LAGUNAS, INES LEAL PELAEZ, ELENA CUEVAS HERNANDEZ, FREDIE DELFIN AVENDAÑO, KARINA ESPINO CARMONA, OTHON CUEVAS CORDOVA, EMILIO JOAQUIN GARCIA AGUILAR, HILDA GRACIELA PEREZ LUIS, ERICEL GOMEZ NUCAMENDI, MAGALY LOPEZ DOMINGUEZ, PAVEL MELENDEZ CRUZ, ARCELIA LOPEZ HERNANDEZ, GLORIA SANCHEZ LOPEZ, ROCIO MACHUCA ROJAS, LUIS ALFONSO SILVA ROMO, JUANA AGUILAR ESPINOZA, MAURO CRUZ SANCHEZ.</t>
  </si>
  <si>
    <t>https://docs64.congresooaxaca.gob.mx/documents/iniciativasyacuerdos/2590.pdf</t>
  </si>
  <si>
    <t>C50B6192CF4299F8C28A7FAEF7DFFC9E</t>
  </si>
  <si>
    <t>INICIATIVA DE LA DIPUTADA ARCELIA LOPEZ HERNANDEZ DEL PARTIDO MORENA, POR LA QUE SE REFORMA POR ADICION DE UN SEGUNDO PARRAFO AL ARTICULO 116 DE LA CONSTITUCION POLITICA DEL ESTADO LIBRES (SIC) Y SOBERANO DE OAXACA.</t>
  </si>
  <si>
    <t>https://docs64.congresooaxaca.gob.mx/documents/iniciativasyacuerdos/2561.pdf</t>
  </si>
  <si>
    <t>7E719D6D5B47A79EB69597008164744E</t>
  </si>
  <si>
    <t>INICIATIVA DE LA DIPUTADA MARIA DE JESUS MENDOZA SANCHEZ DEL PARTIDO ACCION NACIONAL, POR LA QUE SE REFORMA LA FRACCION XIV DEL ARTICULO 59 DE LA CONSTITUCION POLITICA DEL ESTADO LIBRE Y SOBERANO DE OAXACA.</t>
  </si>
  <si>
    <t>https://docs64.congresooaxaca.gob.mx/documents/iniciativasyacuerdos/2560.pdf</t>
  </si>
  <si>
    <t>4970229CA921F7D3034E72219BDB7070</t>
  </si>
  <si>
    <t>PROPOSICION CON PUNTO DE ACUERDO DE LA DIPUTADA MARITZA ESCARLET VASQUEZ GUERRA DEL PARTIDO REVOLUCIONARIO INSTITUCIONAL, POR EL QUE LA SEXAGESIMA CUARTA LEGISLATURA CONSTITUCIONAL DEL ESTADO LIBRE Y SOBERANO DE OAXACA, EXHORTA AL TITULAR DEL PODER EJECUTIVO, PARA QUE INSTRUYA AL SECRETARIO DE TURISMO, MTRO. JUAN CARLOS RIVERA CASTELLANOS, INSTITUYA, EL DIA 23 DE JULIO COMO EL “DIA DE LA TLAYUDA”, EN RECONOCIMIENTO A LA COMIDA TIPICA DE LOS OAXAQUEÑOS, COMO PARTE DE LA GASTRONOMIA Y DEL PATRIMONIO CULTURAL DE OAXACA.</t>
  </si>
  <si>
    <t>https://docs64.congresooaxaca.gob.mx/documents/iniciativasyacuerdos/2850.pdf</t>
  </si>
  <si>
    <t>421E60F7AFC01716E51992D34EB28173</t>
  </si>
  <si>
    <t>PROPOSICION CON PUNTO DE ACUERDO DE LA DIPUTADA MARITZA ESCARLET VASQUEZ GUERRA DEL PARTIDO REVOLUCIONARIO INSTITUCIONAL, POR EL QUE LA SEXAGESIMA CUARTA LEGISLATURA CONSTITUCIONAL DEL ESTADO LIBRE Y SOBERANO DE OAXACA, EXHORTA AL DIRECTOR GENERAL DE PETROLEOS DE MEXICANOS (PEMEX), AL TITULAR DE LA REFINERIA "ANTONIO DOVALI JAIME" CON RESIDENCIA EN SALINA CRUZ Y AL PRESIDENTE MUNICIPAL DE SALINA CRUZ, OAXACA, PARA QUE EN EL AMBITO DE SUS RESPECTIVAS COMPETENCIAS, GARANTICEN LA SALUD DE LAS PERSONAS QUE TRABAJAN EN DICHA REFINERIA, DEBIENDO APLICAR LOS PROTOCOLOS EMITIDOS POR LAS AUTORIDADES SANITARIAS FEDERAL Y ESTATAL, ADEMAS DE REALIZAR LA SANITIZACION CONSTANTE DE LAS INSTALACIONES DE LA REFINERIA DURANTE EL TIEMPO QUE DURE LA CONTINGENCIA SANITARIA.</t>
  </si>
  <si>
    <t>https://docs64.congresooaxaca.gob.mx/documents/iniciativasyacuerdos/2849.pdf</t>
  </si>
  <si>
    <t>https://docs64.congresooaxaca.gob.mx/documents/dictamen/1320.pdf</t>
  </si>
  <si>
    <t>C9098FACE613C100D9DAF71683A34BF5</t>
  </si>
  <si>
    <t>INICIATIVA DE LA DIPUTADA INES LEAL PELAEZ DEL PARTIDO MORENA, POR LA QUE SE REFORMAN EL ARTICULO 1°, ARTICULO 2°, ARTICULO 4° FRACCIONES II, VII Y VIII, ARTICULO 6° FRACCIONES I Y II, ARTICULO 7° FRACCIONES I Y IX, ARTICULO 8°, ARTICULO 9° FRACCIONES I, II Y IV, ARTICULO 12 Y EL ARTICULO 18 DE LA LEY DE FOMENTO Y PROMOCION DEL USO DE LA BICICLETA EN LAS ZONAS METROPOLITANAS DEL ESTADO DE OAXACA.</t>
  </si>
  <si>
    <t>https://docs64.congresooaxaca.gob.mx/documents/iniciativasyacuerdos/2818.pdf</t>
  </si>
  <si>
    <t>6B5EE427CBBD106F3C815C145B29C494</t>
  </si>
  <si>
    <t>INICIATIVA DE LA DIPUTADA JUANA AGUILAR ESPINOZA DEL PARTIDO MORENA, POR LA QUE SE ADICIONA LA FRACCION XIV AL ARTICULO 1219 DEL CODIGO CIVIL PARA EL ESTADO DE OAXACA.</t>
  </si>
  <si>
    <t>https://docs64.congresooaxaca.gob.mx/documents/iniciativasyacuerdos/2817.pdf</t>
  </si>
  <si>
    <t>599F5F182466266C5F5EECCF550E09DF</t>
  </si>
  <si>
    <t>PROPOSICION CON PUNTO DE ACUERDO DEL DIPUTADO GUSTAVO DIAZ SANCHEZ DEL PARTIDO REVOLUCIONARIO INSTITUCIONAL, POR EL QUE LA SEXAGESIMA CUARTA LEGISLATURA CONSTITUCIONAL DEL ESTADO LIBRE Y SOBERANO DE OAXACA, EXHORTA A LOS H. AYUNTAMIENTOS DE ACATLAN DE PEREZ FIGUEROA, AYOTZINTEPEC, COSOLAPA, LOMA BONITA, SAN FELIPE JALAPA DE DIAZ, SAN FELIPE USILA, SAN JOSE CHILTEPEC, SAN JOSE INDEPENDENCIA, SAN JUAN BAUTISTA TUXTEPEC , SAN JUAN COMALTEPEC, SAN JUAN LALANA, SAN JUAN PETLAPA, SAN LUCAS OJITLAN, SAN MIGUEL SOYALTEPEC, SAN PEDRO IXCATLAN, SANTA MARIA JACATEPEC, SANTIAGO CHOAPAM, SANTIAGO JOCOTEPEC, SANTIAGO YAVEO Y SAN JUAN BAUTISTA VALLE NACIONAL, QUE INTEGRAN LA JURISDICCION SANITARIA 3 “TUXTEPEC” PARA QUE EJECUTEN ACCIONES DE PREVENCION DE CONTAGIOS COVID-19, Y A TRAVES DE LOS ORGANOS DE SALUD MUNICIPAL CANALICEN A LOS PACIENTES A LOS HOSPITALES PARA SU ATENCION.</t>
  </si>
  <si>
    <t>https://docs64.congresooaxaca.gob.mx/documents/iniciativasyacuerdos/2789.pdf</t>
  </si>
  <si>
    <t>FC6551C1039E99F345E30B216CDAB776</t>
  </si>
  <si>
    <t>PROPOSICION CON PUNTO DE ACUERDO DE LA DIPUTADA VICTORIA CRUZ VILLAR DEL PARTIDO VERDE ECOLOGISTA DE MEXICO, POR EL QUE LA SEXAGESIMA CUARTA LEGISLATURA CONSTITUCIONAL DEL ESTADO LIBRE Y SOBERANO DE OAXACA, EXHORTA RESPETUOSAMENTE AL TITULAR DE LA SECRETARIA DE SALUD DEL ESTADO, PARA QUE EN COORDINACION CON LOS AYUNTAMIENTOS DE LOS MUNICIPIOS DEL ESTADO DE OAXACA, IMPLEMENTEN DE MANERA URGENTE PROGRAMAS DE CONCIENTIZACION PARA COMBATIR LAS ENFERMEDADES DEL DENGUE, CHIKUNGUNYA Y ZIKA, ASI COMO, OPERATIVOS ENCAMINADOS PARA LOS CACHARROS DE LAS CASAS, CON LA FINALIDAD DE EVITAR LA PROLIFERACION DEL MOSCO TRANSMISOR DE ESTAS ENFERMEDADES.</t>
  </si>
  <si>
    <t>https://docs64.congresooaxaca.gob.mx/documents/iniciativasyacuerdos/2788.pdf</t>
  </si>
  <si>
    <t>76B513106354089A5EE04AF22759EC53</t>
  </si>
  <si>
    <t>INICIATIVA DE LA DIPUTADA ELISA ZEPEDA LAGUNAS DEL PARTIDO MORENA, POR LA QUE SE REFORMA LA FRACCION XXXVII DEL ARTICULO 43; LA FRACCION XXI DEL ARTICULO 46-D Y SE ADICIONA LA FRACCION XXXVII RECORRIENDOSE LA SUBSECUENTE DEL ARTICULO 43 DE LA LEY ORGANICA DEL PODER EJECUTIVO DEL ESTADO DE OAXACA.</t>
  </si>
  <si>
    <t>https://docs64.congresooaxaca.gob.mx/documents/iniciativasyacuerdos/2766.pdf</t>
  </si>
  <si>
    <t>UNIDAS DE ADMINISTRACION PUBLICA; Y DE AGUA Y SANEAMIENTO CON LA OPINION DE PUEBLOS INDIGENAS Y AFROMEXICANO</t>
  </si>
  <si>
    <t>A291C324773AE42416589B35F55F3278</t>
  </si>
  <si>
    <t>INICIATIVA DE LA DIPUTADA VICTORIA CRUZ VILLAR DEL PARTIDO VERDE ECOLOGISTA DE MEXICO, POR LA QUE SE REFORMA LA FRACCION LXXXVIII Y SE ADICIONA LA FRACCION LXXXIX AL ARTICULO 43 DE LA LEY ORGANICA MUNICIPAL DEL ESTADO DE OAXACA.</t>
  </si>
  <si>
    <t>https://docs64.congresooaxaca.gob.mx/documents/iniciativasyacuerdos/2765.pdf</t>
  </si>
  <si>
    <t>UNIDAS DE FORTALECIMIENTO Y ASUNTOS MUNICIPALES; Y DESARROLLO ECONOMICO, INDUSTRIAL, COMERCIAL Y ARTESANAL</t>
  </si>
  <si>
    <t>C7CCF9ACFC260A77BBDC0357614DE63B</t>
  </si>
  <si>
    <t>PROPOSICION CON PUNTO DE ACUERDO DE LA DIPUTADA ELISA ZEPEDA LAGUNAS DEL PARTIDO MORENA, POR EL QUE LA SEXAGESIMA CUARTA LEGISLATURA CONSTITUCIONAL DEL ESTADO LIBRE Y SOBERANO DE OAXACA, EXHORTA RESPETUOSAMENTE A LA TITULAR DE LA SECRETARIA DE LOS PUEBLOS INDIGENAS Y AFROMEXICANO PARA QUE EN COORDINACION CON EL TITULAR SECRETARIA DEL MEDIO AMBIENTE, ENERGIAS Y DESARROLLO SUSTENTABLE DEL GOBIERNO DEL ESTADO, ESTABLEZCAN UNA ESTRATEGIA DE RECOPILACION Y DE DIVULGACION DE LOS METODOS Y PRACTICAS COMUNITARIAS PARA LA PROTECCION, CONSERVACION, GESTION, USO Y APROVECHAMIENTO DEL AGUA, COMO UNA FORMA PARA RECONOCER Y REPARAR A NUESTROS PUEBLOS Y COMUNIDADES INDIGENAS Y AFROMEXICANAS EL DERECHO A LA DISPONIBILIDAD DEL AGUA.</t>
  </si>
  <si>
    <t>https://docs64.congresooaxaca.gob.mx/documents/iniciativasyacuerdos/2734.pdf</t>
  </si>
  <si>
    <t>UNIDAS DE PUEBLOS INDIGENAS Y AFROMEXICANO; Y DE AGUA Y SANEAMIENTO</t>
  </si>
  <si>
    <t>12E08A4546408A5F95FDE8BF417358E9</t>
  </si>
  <si>
    <t>PROPOSICION CON PUNTO DE ACUERDO DEL DIPUTADO GUSTAVO DIAZ SANCHEZ DEL PARTIDO REVOLUCIONARIO INSTITUCIONAL, POR EL QUE LA SEXAGESIMA CUARTA LEGISLATURA CONSTITUCIONAL DEL ESTADO LIBRE Y SOBERANO DE OAXACA, EXHORTA A LOS PRESIDENTES MUNICIPALES DE LOS 570 AYUNTAMIENTOS A EVITAR LA REALIZACION O AUTORIZACION DE EVENTOS MASIVOS QUE RESULTEN PERJUDICIALES PARA SU POBLACION POR LA PANDEMIA COVID-19.</t>
  </si>
  <si>
    <t>https://docs64.congresooaxaca.gob.mx/documents/iniciativasyacuerdos/2733.pdf</t>
  </si>
  <si>
    <t>581E197B85354E462ADDDBA426FEBE31</t>
  </si>
  <si>
    <t>INICIATIVA DE LA DIPUTADA AURORA BERTHA LOPEZ ACEVEDO DEL PARTIDO VERDE ECOLOGISTA DE MEXICO, POR LA QUE SE REFORMA LA FRACCION III DEL ARTICULO 2; SE ADICIONAN LOS PARRAFOS TERCERO Y CUARTO AL ARTICULO 6, Y LOS ARTICULOS 19 BIS Y 19 TER DE LA LEY DE FISCALIZACION SUPERIOR Y RENDICION DE CUENTAS PARA EL ESTADO DE OAXACA.</t>
  </si>
  <si>
    <t>https://docs64.congresooaxaca.gob.mx/documents/iniciativasyacuerdos/2703.pdf</t>
  </si>
  <si>
    <t>0D26125F3989321B7BB29B87B63445EE</t>
  </si>
  <si>
    <t>INICIATIVA DE LA DIPUTADA AURORA BERTHA LOPEZ ACEVEDO DEL PARTIDO VERDE ECOLOGISTA DE MEXICO, POR LA QUE SE ADICIONA EL ARTICULO 19 BIS A LA LEY DEL SERVICIO CIVIL PARA LOS EMPLEADOS DEL GOBIERNO DEL ESTADO.</t>
  </si>
  <si>
    <t>https://docs64.congresooaxaca.gob.mx/documents/iniciativasyacuerdos/2702.pdf</t>
  </si>
  <si>
    <t>6C4FC7F0490C927C30DC8CB76E59C6F7</t>
  </si>
  <si>
    <t>PROPOSICION CON PUNTO DE ACUERDO DE LA DIPUTADA MAGALY LOPEZ DOMINGUEZ DEL PARTIDO MORENA, POR EL QUE LA SEXAGESIMA CUARTA LEGISLATURA CONSTITUCIONAL DEL ESTADO LIBRE Y SOBERANO DE OAXACA, EXHORTA AL GOBERNADOR CONSTITUCIONAL DEL ESTADO A QUE, EN EL MARCO DE LAS ACCIONES PARA AFRONTAR LA EPIDEMIA DE COVID-19, INSTRUYA AL TITULAR DE LA SECRETARIA DE SALUD DEL ESTADO A REALIZAR UNA CAMPAÑA DE DIFUSION PARA INVITAR A LA POBLACION A EVITAR EL CONSUMO DE BEBIDAS AZUCARADAS Y ALIMENTOS DE ALTO CONTENIDO CALORICO, INFORMANDO SOBRE LOS GRAVES RIESGOS PARA LA SALUD QUE IMPLICA SU INGESTA.</t>
  </si>
  <si>
    <t>https://docs64.congresooaxaca.gob.mx/documents/iniciativasyacuerdos/2671.pdf</t>
  </si>
  <si>
    <t>BFD2488CC6F126B5B73402AF701AE471</t>
  </si>
  <si>
    <t>PROPOSICION CON PUNTO DE ACUERDO DE LA DIPUTADA MAGALY LOPEZ DOMINGUEZ DEL PARTIDO MORENA, POR EL QUE LA SEXAGESIMA CUARTA LEGISLATURA CONSTITUCIONAL DEL ESTADO LIBRE Y SOBERANO DE OAXACA, INSTRUYE AL GOBERNADOR CONSTITUCIONAL DEL ESTADO DEJAR SIN EFECTO LA NOTIFICACION POR LA CUAL SE LE ORDENA LA PUBLICACION DEL DECRETO 1188, DEL 8 DE ENERO DE 2020, POR EL CUAL ESTA MISMA LEGISLATURA REFORMA EL ARTICULO TRANSITORIO QUINTO DEL DECRETO 629, PUBLICADO EN EL PERIODICO OFICIAL NUMERO 25, SEXTA SECCION, DEL 22 DE JUNIO DEL 2019, ASIMISMO, EXHORTA DE MANERA ENERGICA AL TITULAR DE LA SECRETARIA DEL MEDIO AMBIENTE, ENERGIAS Y DESARROLLO SUSTENTABLE DEL GOBIERNO LOCAL A EXPONER PUBLICAMENTE LAS ACCIONES QUE HAYA REALIZADO FRENTE A LA FLAGRANTE VIOLACION A LAS FRACCIONES XI Y XII DEL ARTICULO 98 DE LA LEY PARA LA PREVENCION Y GESTION INTEGRAL DE LOS RESIDUOS SOLIDOS, DEL 22 DE DICIEMBRE DE 2019 A LA FECHA.</t>
  </si>
  <si>
    <t>https://docs64.congresooaxaca.gob.mx/documents/iniciativasyacuerdos/2670.pdf</t>
  </si>
  <si>
    <t>7B45E9821BE61AA48287BCC49DF2578B</t>
  </si>
  <si>
    <t>PROPOSICION CON PUNTO DE ACUERDO DE LA DIPUTADA AURORA BERTHA LOPEZ ACEVEDO DEL PARTIDO VERDE ECOLOGISTA DE MEXICO, POR EL QUE LA SEXAGESIMA CUARTA LEGISLATURA CONSTITUCIONAL DEL ESTADO LIBRE Y SOBERANO DE OAXACA, EXHORTA ATENTA Y RESPETUOSAMENTE A LA SECRETARIA DE SALUD DEL ESTADO DE OAXACA, A REFORZAR LAS CAMPAÑAS PERMANENTES PARA PROMOVER LA DONACION ALTRUISTA DE SANGRE, A FIN DE EVITAR SU ESCASEZ ANTE CUALQUIER CONTINGENCIA.</t>
  </si>
  <si>
    <t>https://docs64.congresooaxaca.gob.mx/documents/iniciativasyacuerdos/2652.pdf</t>
  </si>
  <si>
    <t>DF5FCE3F6B488F1B4DCF30D3A5A4AC45</t>
  </si>
  <si>
    <t>PROPOSICION CON PUNTO DE ACUERDO DEL DIPUTADO OTHON CUEVAS CORDOVA DEL PARTIDO MORENA, POR EL QUE LA SEXAGESIMA CUARTA LEGISLATURA CONSTITUCIONAL DEL ESTADO LIBRE Y SOBERANO DE OAXACA, EXHORTA AL HONORABLE CONGRESO DE LA UNION, PARA QUE A LA BREVEDAD, EXPIDA LA LEY GENERAL QUE ARMONICE Y HOMOLOGUE LA ORGANIZACION Y EL FUNCIONAMIENTO DE LOS REGISTROS PUBLICOS INMOBILIARIOS Y DE PERSONAS MORALES DE LAS ENTIDADES FEDERATIVAS Y LOS CATASTROS MUNICIPALES.</t>
  </si>
  <si>
    <t>https://docs64.congresooaxaca.gob.mx/documents/iniciativasyacuerdos/2651.pdf</t>
  </si>
  <si>
    <t>UNIDAS DE GOBERNACION Y ASUNTOS AGRARIOS; Y DE INFRAESTRUCTURAS, DESARROLLO URBANO Y ORDENAMIENTO TERRITORIAL</t>
  </si>
  <si>
    <t>D27703A72578458ED9829E468E66924F</t>
  </si>
  <si>
    <t>INICIATIVA DE LA DIPUTADA AURORA BERTHA LOPEZ ACEVEDO DEL PARTIDO VERDE ECOLOGISTA DE MEXICO, POR LA QUE SE REFORMAN LAS FRACCIONES XX Y XXI Y SE ADICIONA LA FRACCION XXII AL ARTICULO 7 DE LA LEY DE EDUCACION PARA EL ESTADO LIBRE Y SOBERANO DE OAXACA.</t>
  </si>
  <si>
    <t>https://docs64.congresooaxaca.gob.mx/documents/iniciativasyacuerdos/2621.pdf</t>
  </si>
  <si>
    <t>B2278BF5B7C69A895E94CC167A1F9549</t>
  </si>
  <si>
    <t>INICIATIVA DE LA DIPUTADA AURORA BERTHA LOPEZ ACEVEDO DEL PARTIDO VERDE ECOLOGISTA DE MEXICO, POR LA QUE SE REFORMA EL ACTUAL PARRAFO TERCERO, Y SE ADICIONA UN TERCER PARRAFO RECORRIENDOSE LOS SUBSECUENTES DEL ARTICULO 23 DE LA LEY DE LOS DERECHOS DE NIÑAS, NIÑOS Y ADOLESCENTES DEL ESTADO DE OAXACA.</t>
  </si>
  <si>
    <t>https://docs64.congresooaxaca.gob.mx/documents/iniciativasyacuerdos/2620.pdf</t>
  </si>
  <si>
    <t>4791FD3AA815A2C06D5D892E21370771</t>
  </si>
  <si>
    <t>PROPOSICION CON PUNTO DE ACUERDO DE DIPUTADAS Y DIPUTADOS INTEGRANTES DEL GRUPO PARLAMENTARIO DEL PARTIDO MORENA, POR EL QUE LA SEXAGESIMA CUARTA LEGISLATURA CONSTITUCIONAL DEL ESTADO LIBRE Y SOBERANO DE OAXACA, DECLARA AL CIUDADANO JORGE GERMAN CASTAÑEDA GUTMAN MORALMENTE “PERSONA NON GRATA” PARA EL ESTADO LIBRE Y SOBERANO DE OAXACA, ASIMISMO, EXHORTA AL CONSEJO NACIONAL PARA PREVENIR LA DISCRIMINACION (CONAPRED), PARA QUE DENTRO DEL AMBITO DE SUS ATRIBUCIONES REALICE TODAS LAS ACCIONES LEGALES CONDUCENTES CONTRA EL CIUDADANO JORGE GERMAN CASTAÑEDA GUTMAN CON LA FINALIDAD DE INHIBIR CONDUCTAS RACISTAS Y CLASISTAS EN NUESTRO PAIS, DE IGUAL FORMA, EXHORTA RESPETUOSAMENTE AL TITULAR DE LA SECRETARIA DE RELACIONES EXTERIORES A EFECTO DE QUE PROCEDA A RETIRAR EL RETRATO DEL EXCANCILLER JORGE GERMAN CASTAÑEDA GUTMAN DE LA GALERIA DE CANCILLERES DE LA SECRETARIA DE RELACIONES EXTERIORES EN LA SEDE DE LA CIUDAD DE MEXICO, ANTE LOS COMENTARIOS DE RACISMO Y DISCRIMINACION EN CONTRA DE LOS PUEBLOS ORIGINARIOS DE MEXICO.</t>
  </si>
  <si>
    <t>https://docs64.congresooaxaca.gob.mx/documents/iniciativasyacuerdos/2589.pdf</t>
  </si>
  <si>
    <t>636AD73447946530CB1F82D75334C445</t>
  </si>
  <si>
    <t>INICIATIVA DEL DIPUTADO MAURO CRUZ SANCHEZ DEL PARTIDO MORENA, POR LA QUE SE ADICIONA UN SEGUNDO PARRAFO AL ARTICULO 48 DE LA CONSTITUCION POLITICA DEL ESTADO LIBRE Y SOBERANO DE OAXACA.</t>
  </si>
  <si>
    <t>https://docs64.congresooaxaca.gob.mx/documents/iniciativasyacuerdos/2559.pdf</t>
  </si>
  <si>
    <t>C6B9B888A99817A6D65E5C99759DB64C</t>
  </si>
  <si>
    <t>PROPOSICION CON PUNTO DE ACUERDO DE LA DIPUTADA MARIA DE JESUS MENDOZA SANCHEZ DEL PARTIDO ACCION NACIONAL, POR EL QUE LA SEXAGESIMA CUARTA LEGISLATURA CONSTITUCIONAL DEL ESTADO LIBRE Y SOBERANO DE OAXACA, EXHORTA AL MTRO. ALEJANDRO ISMAEL MURAT HINOJOSA GOBERNADOR CONSTITUCIONAL DEL ESTADO DE OAXACA PARA QUE EN EL AMBITO DE SUS FACULTADES INSTRUYA AL SECRETARIO DE FINANZAS MTRO. VICENTE MENDOZA TELLEZ GIRON A CONDONAR EL COSTO POR CONCEPTO DE INSCRIPCION Y EXPEDICION DE LAS ACTAS DE DEFUNCION EN NUESTRO ESTADO HASTA EL TERMINO DE LA EMERGENCIA SANITARIA GENERADA POR EL VIRUS SARS-COV-2 (COVID-19).</t>
  </si>
  <si>
    <t>https://docs64.congresooaxaca.gob.mx/documents/iniciativasyacuerdos/2848.pdf</t>
  </si>
  <si>
    <t>095B98F47973EDD834F33CFE2DF0B5B2</t>
  </si>
  <si>
    <t>PROPOSICION CON PUNTO DE ACUERDO DE LA DIPUTADA MIGDALIA ESPINOSA MANUEL DEL PARTIDO MORENA, POR EL QUE LA SEXAGESIMA CUARTA LEGISLATURA CONSTITUCIONAL DEL ESTADO LIBRE Y SOBERANO DE OAXACA, EXHORTA RESPETUOSAMENTE AL DIRECTOR GENERAL DEL INSTITUTO ESTATAL DE EDUCACION PUBLICA DE OAXACA (IEEPO) Y AL TITULAR DE LA SECRETARIA DE SALUD DEL ESTADO DE OAXACA, PARA QUE, EN EL AMBITO DE SUS COMPETENCIAS Y DE MANERA INTERINSTITUCIONAL, IMPLEMENTEN UNA ESTRATEGIA PARA COMBATIR LOS PROBLEMAS DE SALUD MENTAL QUE SE PUEDAN PRESENTAR EN LA COMUNIDAD ESCOLAR DEBIDO AL PROLONGADO CONFINAMIENTO AL QUE HAN SIDO SUJETOS, A FIN DE GARANTIZAR EL DERECHO A LA PROTECCION DE LA SALUD DE LA NIÑEZ OAXAQUEÑA Y SE CONTRIBUYA A LA INTEGRIDAD PSICOLOGICA DE LA COMUNIDAD EDUCATIVA DE OAXACA.</t>
  </si>
  <si>
    <t>https://docs64.congresooaxaca.gob.mx/documents/iniciativasyacuerdos/2588.pdf</t>
  </si>
  <si>
    <t>UNIDAS DE EDUCACION, CIENCIA, TECNOLOGIA E INNOVACION; Y DE SALUD</t>
  </si>
  <si>
    <t>9878B3979260DB23839BC759132564B3</t>
  </si>
  <si>
    <t>PROPOSICION CON PUNTO DE ACUERDO DE LA DIPUTADA MIGDALIA ESPINOSA MANUEL DEL PARTIDO MORENA, POR EL QUE LA SEXAGESIMA CUARTA LEGISLATURA CONSTITUCIONAL DEL ESTADO LIBRE Y SOBERANO DE OAXACA, EXHORTA RESPETUOSAMENTE AL DIRECTOR GENERAL DEL INSTITUTO ESTATAL DE EDUCACION PUBLICA DE OAXACA (IEEPO), PARA QUE IMPLEMENTE LAS ACCIONES NECESARIAS CON LAS AUTORIDADES COMPETENTES, A FIN DE QUE EN EL PROXIMO CICLO ESCOLAR 2020-2021 SE INCORPORE AL PLAN EDUCATIVO LA ASIGNATURA DENOMINADA VIDA SALUDABLE, CON LO QUE SE GARANTIZARA A LA COMUNIDAD ESTUDIANTIL OAXAQUEÑA BASES FUNDAMENTALES PARA CONTAR CON UNA NUTRICION ADECUADA, ACTIVIDAD FISICA APROPIADA Y UNA POSITIVA SALUD PSICOLOGICA.</t>
  </si>
  <si>
    <t>https://docs64.congresooaxaca.gob.mx/documents/iniciativasyacuerdos/2587.pdf</t>
  </si>
  <si>
    <t>0CF86E7320D8612ECDC2A590086E0A24</t>
  </si>
  <si>
    <t>PROPOSICION CON PUNTO DE ACUERDO DEL DIPUTADO GUSTAVO DIAZ SANCHEZ DEL PARTIDO REVOLUCIONARIO INSTITUCIONAL, POR EL QUE LA SEXAGESIMA CUARTA LEGISLATURA CONSTITUCIONAL DEL ESTADO LIBRE Y SOBERANO DE OAXACA, EXHORTA A LOS PRESIDENTES MUNICIPALES DE LOS 570 AYUNTAMIENTOS DEL ESTADO DE OAXACA PARA QUE REGISTREN, CAPACITEN Y CERTIFIQUEN A LOS ELEMENTOS DE POLICIA DE SUS MUNICIPIOS, ASIMISMO, SE EXHORTA AL TITULAR DE LA SECRETARIA DE SEGURIDAD PUBLICA PARA QUE IMPLEMENTE UN PROGRAMA ESPECIAL QUE HAGA MAS ACCESIBLE A LOS MUNICIPIOS, EL REGISTRO CAPACITACION Y CERTIFICACION DE SUS POLICIAS MUNICIPALES, DE IGUAL FORMA, SE EXHORTA AL TITULAR DEL SECRETARIADO EJECUTIVO DEL SISTEMA ESTATAL DE SEGURIDAD PUBLICA PARA QUE IMPLEMENTE UN PROGRAMA ESPECIAL PARA OTORGAR EQUIPAMIENTO A LOS CUERPOS DE SEGURIDAD MUNICIPAL.</t>
  </si>
  <si>
    <t>https://docs64.congresooaxaca.gob.mx/documents/iniciativasyacuerdos/2846.pdf</t>
  </si>
  <si>
    <t>6F2E1B6E26F000A116FD2EB07C355B46</t>
  </si>
  <si>
    <t>PROPOSICION CON PUNTO DE ACUERDO DE LA DIPUTADA AURORA BERTHA LOPEZ ACEVEDO DEL PARTIDO VERDE ECOLOGISTA DE MEXICO, POR EL QUE LA SEXAGESIMA CUARTA LEGISLATURA CONSTITUCIONAL DEL ESTADO LIBRE Y SOBERANO DE OAXACA, EXHORTA ATENTA Y RESPETUOSAMENTE A LOS 570 AYUNTAMIENTOS Y CONSEJOS MUNICIPALES DEL ESTADO PARA QUE PROMUEVAN LA UTILIZACION DE UN PAÑUELO DE TELA O DESECHABLE CUANDO SE ESTORNUDE O ESCUPA; COMO PARTE DE LOS CUIDADOS Y BUENOS HABITOS QUE DESDE ESTOS MOMENTOS DEBEMOS ASUMIR; Y LOS QUE TENDREMOS DURANTE LA ETAPA DE DESCONFINAMIENTO, Y QUIZAS DEBAMOS EMPLEAR POR TIEMPO INDEFINIDO, TANTO EN LOS HOGARES, COMO EN LOS LUGARES PUBLICOS DE USO COMUN O DE ACCESO PUBLICO DONDE NOS ENCONTREMOS...</t>
  </si>
  <si>
    <t>https://docs64.congresooaxaca.gob.mx/documents/iniciativasyacuerdos/2845.pdf</t>
  </si>
  <si>
    <t>48082DB4BDAFD140304B16E8DAAF58FE</t>
  </si>
  <si>
    <t>INICIATIVA DEL DIPUTADO EMILIO JOAQUIN GARCIA AGUILAR DEL PARTIDO MORENA, POR LA QUE SE REFORMAN LAS FRACCIONES LI Y LII DEL ARTICULO 7; LAS FRACCIONES XXIX Y XXX DEL ARTICULO 8; Y SE ADICIONAN LAS FRACCIONES LIII Y LIV AL ARTICULO 7; LAS FRACCIONES XXXI Y XXXII AL ARTICULO 8; EL CAPITULO SEXTO AL TITULO SEPTIMO DENOMINADO DEL SISTEMAS ESTATAL DE INFORMACION DE ESPACIOS PUBLICOS QUE CONTIENE LOS ARTICULOS 230, 231 Y 323 TODOS A LA LEY DE ORDENAMIENTO TERRITORIAL Y DESARROLLO URBANO PARA EL ESTADO DE OAXACA.</t>
  </si>
  <si>
    <t>https://docs64.congresooaxaca.gob.mx/documents/iniciativasyacuerdos/2814.pdf</t>
  </si>
  <si>
    <t>UNIDAS DE INFRAESTRUCTURA, DESARROLLO URBANO Y ORDENAMIENTO TERRITORIAL; Y DE ADMINISTRACION PUBLICA</t>
  </si>
  <si>
    <t>D83A8D5A883BE430A02F6AD067F3D69B</t>
  </si>
  <si>
    <t>INICIATIVA DEL DIPUTADO SAUL CRUZ JIMENEZ DEL PARTIDO DEL TRABAJO, POR LA QUE SE REFORMA EL ARTICULO 12, FRACCION I DE LA LEY DEL NOTARIADO PARA EL ESTADO DE OAXACA; REFORMA EL ARTICULO 85 DE LA LEY DE TRANSPARENCIA Y ACCESO A LA INFORMACION PUBLICA; REFORMAN LOS ARTICULO 23 FRACCION II Y 29, FRACCION I DE LA LEY DE LA DEFENSORIA DE LOS DERECHOS HUMANOS DEL PUEBLO DE OAXACA; REFORMA EL ARTICULO 54, NUMERAL 1, FRACCION I DE LA LEY DE INSTITUCIONES Y PROCEDIMIENTOS ELECTORALES DEL ESTADO DE OAXACA; REFORMAN LOS ARTICULOS 44, FRACCION I, INCISO A; 45, FRACCION I, INCISO A; 46, FRACCION I, INCISO A Y 46 BIS, FRACCION I, INCISO A DE LA LEY ORGANICA DE LA FISCALIA GENERAL DEL ESTADO DE OAXACA; REFORMA EL ARTICULO 23, FRACCION I, DE LA LEY DEL SISTEMA ESTATAL DE SEGURIDAD PUBLICA DE OAXACA; REFORMA EL ARTICULO 27, FRACCION I DE LA LEY ORGANICA DE LA POLICIA DEL ESTADO DE OAXACA; REFORMA EL ARTICULO 87, FRACCION I DE LA LEY ORGANICA DEL PODER LEGISLATIVO DEL ESTADO LIBRE Y SOBERANO DE OAXACA.</t>
  </si>
  <si>
    <t>https://docs64.congresooaxaca.gob.mx/documents/iniciativasyacuerdos/2813.pdf</t>
  </si>
  <si>
    <t>UNIDAS DE DERECHOS HUMANOS; MIGRACION Y ASUNTOS INTERNACIONALES</t>
  </si>
  <si>
    <t>1235118A2CAE6F792E9728CB7DF43BCC</t>
  </si>
  <si>
    <t>PROPOSICION CON PUNTO DE ACUERDO DEL DIPUTADO ANGEL DOMINGUEZ ESCOBAR DEL PARTIDO MORENA, POR EL QUE LA SEXAGESIMA CUARTA LEGISLATURA CONSTITUCIONAL DEL ESTADO LIBRE Y SOBERANO DE OAXACA, EXHORTA RESPETUOSAMENTE AL TITULAR DE LA SECRETARIA DE MEDIO AMBIENTE, ENERGIAS Y DESARROLLO SUSTENTABLE DEL ESTADO DE OAXACA Y A LA PROCURADURIA FEDERAL DE PROTECCION AL AMBIENTE, PARA QUE EN EL AMBITO DE SUS RESPECTIVAS COMPETENCIAS REALICEN ACCIONES INMEDIATAS PARA EVITAR QUE LAS PERSONAS ARROJEN EN LOS MARGENES DE LOS RIOS, ARROYOS Y MARES RESIDUOS SOLIDOS Y RESIDUOS BIOLOGICOS COMO: CUBREBOCAS, GUANTES Y TOALLAS DESINFECTANTES, USADOS DURANTE LA CONTINGENCIA POR EL COVID-19.</t>
  </si>
  <si>
    <t>https://docs64.congresooaxaca.gob.mx/documents/iniciativasyacuerdos/2785.pdf</t>
  </si>
  <si>
    <t>11AE5DB044F76A205CA9E5BF8A67070A</t>
  </si>
  <si>
    <t>PROPOSICION CON PUNTO DE ACUERDO DE LA DIPUTADA GLORIA SANCHEZ LOPEZ DEL PARTIDO MORENA, POR EL QUE LA SEXAGESIMA CUARTA LEGISLATURA CONSTITUCIONAL DEL ESTADO LIBRE Y SOBERANO DE OAXACA, EXHORTA AL TITULAR DEL INSTITUTO ESTATAL DE EDUCACION PUBLICA DE OAXACA A REALIZAR LAS SIGUIENTES ACCIONES COMO PARTE DE LA ORGANIZACION DEL INICIO DEL CICLO ESCOLAR 2020 – 2021: 1. EMITIR UN ACUERDO PARA LA INSCRIPCION Y REINSCRIPCION DE LOS ALUMNOS Y ALUMNAS DE EDUCACION BASICA EN TODO EL ESTADO; 2. VIGILAR QUE EL PROCESO DE INSCRIPCION Y REINSCRIPCION SE REALICE GARANTIZANDO LAS DEBIDAS MEDIDAS SANITARIAS; 3. VIGILAR QUE NO HAYA COBRO DE CUOTAS PARA PADRES Y MADRES DE FAMILIA EN LAS ESCUELAS PUBLICAS; 4. VIGILAR QUE NO HAYA INCREMENTO DE COLEGIATURAS EN LAS ESCUELAS PARTICULARES, Y QUE ESTAS CUMPLAN CON EL OTORGAMIENTO DE BECAS QUE MARCA LA LEY; 5. IMPLEMENTAR UN MECANISMO DE ENTREGA DE LOS LIBROS DE TEXTO GRATUITOS A TODOS LOS ALUMNOS Y ALUMNAS DE EDUCACION BASICA; Y 6. FORTALECER Y DIVERSIFICAR LOS MECANISMOS DE ENSEÑANZA APRENDIZAJE A DISTANCIA.</t>
  </si>
  <si>
    <t>https://docs64.congresooaxaca.gob.mx/documents/iniciativasyacuerdos/2784.pdf</t>
  </si>
  <si>
    <t>B098D44590A4DD79D511D5DC0E5E22D5</t>
  </si>
  <si>
    <t>INICIATIVA DE LA DIPUTADA ARCELIA LOPEZ HERNANDEZ DEL PARTIDO MORENA, POR LA QUE SE REFORMA EL ULTIMO PARRAFO DEL ARTICULO PRIMERO DE LA LEY DE VICTIMAS DEL ESTADO DE OAXACA.</t>
  </si>
  <si>
    <t>https://docs64.congresooaxaca.gob.mx/documents/iniciativasyacuerdos/2762.pdf</t>
  </si>
  <si>
    <t>UNIDAS DE ADMINISTRACION Y PROCURACION DE JUSTICIA Y DE DERECHOS HUMANOS</t>
  </si>
  <si>
    <t>8C1CEFB614902776BBB173CC1BE89024</t>
  </si>
  <si>
    <t>INICIATIVA DEL DIPUTADO LUIS ALFONSO SILVA ROMO DEL PARTIDO MORENA, POR LA QUE SE REFORMA EL ARTICULO 391 Y 525 DEL CODIGO DE PROCEDIMIENTOS PENALES PARA EL ESTADO LIBRE Y SOBERANO DE OAXACA.</t>
  </si>
  <si>
    <t>https://docs64.congresooaxaca.gob.mx/documents/iniciativasyacuerdos/2761.pdf</t>
  </si>
  <si>
    <t>0F73F4814578783183792CA97A6CF9EB</t>
  </si>
  <si>
    <t>PROPOSICION CON PUNTO DE ACUERDO DE LA DIPUTADA HILDA GRACIELA PEREZ LUIS DEL PARTIDO MORENA, POR EL QUE LA SEXAGESIMA CUARTA LEGISLATURA CONSTITUCIONAL DEL ESTADO LIBRE Y SOBERANO DE OAXACA, EXHORTA LOS PRESIDENTES MUNICIPALES DE ANIMAS TRUJANO, CUILAPAM DE GUERRERO, OAXACA DE JUAREZ, SAN AGUSTIN DE LAS JUNTAS, SAN AGUSTIN YATARENI, SAN ANDRES HUAYAPAM, SAN ANTONIO DE LA CAL, SAN BARTOLO COYOTEPEC, SAN JACINTO AMILPAS, SAN LORENZO CACAOTEPEC, SAN PABLO ETLA, SAN PEDRO IXTLAHUACA, SAN RAYMUNDO JALPAN, SAN SEBASTIAN TUTLA, SANTA CRUZ AMILPAS, SANTA CRUZ XOXOCOTLAN, SANTA LUCIA DEL CAMINO, SANTA MARIA ATZOMPA, SANTA MARIA COYOTEPEC, SANTA MARIA DEL TULE, SANTO DOMINGO TOMALTEPEC, TLALIXTAC DE CABRERA Y LA VILLA DE ZAACHILA, REALIZAR LAS ACCIONES NECESARIAS, EN LAS QUE SE CONTEMPLE LA PODA Y EN SU CASO DERRIBO DE ARBOLES DE LA VIA PUBLICA, PREVIO DICTAMEN CORRESPONDIENTE, A FIN DE PREVENIR ACCIDENTES Y DAÑOS OCASIONADOS EN LAS TEMPORADAS DE LLUVIAS Y POR LOS FUERTES VIENTOS.</t>
  </si>
  <si>
    <t>https://docs64.congresooaxaca.gob.mx/documents/iniciativasyacuerdos/2730.pdf</t>
  </si>
  <si>
    <t>ED8AA2211B3A9020471B2C8DB3383C41</t>
  </si>
  <si>
    <t>PROPOSICION CON PUNTO DE ACUERDO DEL DIPUTADO CESAR ENRIQUE MORALES NIÑO DEL PARTIDO DEL TRABAJO, POR EL QUE LA SEXAGESIMA CUARTA LEGISLATURA CONSTITUCIONAL DEL ESTADO LIBRE Y SOBERANO DE OAXACA, CONMINA AL SECRETARIO DE SALUD, C. DONATO CASAS ESCAMILLA PARA QUE REANUDE DE MANERA INMEDIATA, LA SESION PERMANENTE QUE POR MOTIVOS DE LA CONTINGENCIA SANITARIA REALIZABA CON LA COMISION PERMANENTE DE SALUD DE ESTE CONGRESO Y CUMPLA CON LOS PRINCIPIOS DE MAXIMA PUBLICIDAD E INFORMACION PUNTUAL Y OBJETIVA.</t>
  </si>
  <si>
    <t>https://docs64.congresooaxaca.gob.mx/documents/iniciativasyacuerdos/2729.pdf</t>
  </si>
  <si>
    <t>2693F0075B6AF9EEBF817ED986CCBF70</t>
  </si>
  <si>
    <t>INICIATIVA DE LA DIPUTADA LETICIA SOCORRO COLLADO SOTO Y LOS DIPUTADOS ERICEL GOMEZ NUCAMENDI, LUIS ALFONSO SILVA ROMO, OTHON CUEVAS CORDOVA Y PAVEL MELENDEZ CRUZ INTEGRANTES DEL GRUPO PARLAMENTARIO DEL PARTIDO MORENA, POR LA QUE SE REFORMAN LOS ARTICULOS 1415, LAS FRACCIONES I, III Y IV DEL ARTICULO 1449, 1450, 1455, 1456; LA FRACCION III DEL ARTICULO 1457,1458, 1459 Y 1461; Y SE DEROGAN LOS ARTICULOS 1451, 1452, 1453, 1454, Y 1460 TODOS DEL CODIGO CIVIL PARA EL ESTADO DE OAXACA.</t>
  </si>
  <si>
    <t>DIPUTADA LETICIA SOCORRO COLLADO SOTO Y LOS DIPUTADOS ERICEL GOMEZ NUCAMENDI, LUIS ALFONSO SILVA ROMO, OTHON CUEVAS CORDOVA Y PAVEL MELENDEZ CRUZ</t>
  </si>
  <si>
    <t>https://docs64.congresooaxaca.gob.mx/documents/iniciativasyacuerdos/2699.pdf</t>
  </si>
  <si>
    <t>934DF8DF47F7C00004437912217DE83F</t>
  </si>
  <si>
    <t>INICIATIVA DE LA DIPUTADA YARITH TANNOS CRUZ DEL PARTIDO REVOLUCIONARIO INSTITUCIONAL, POR LA QUE SE REFORMAN EL PRIMER PARRAFO DEL ARTICULO 170 Y EL ARTICULO 171; Y SE ADICIONA EL ARTICULO 173 BIS, A LA LEY DE MOVILIDAD PARA EL ESTADO DE OAXACA.</t>
  </si>
  <si>
    <t>https://docs64.congresooaxaca.gob.mx/documents/iniciativasyacuerdos/2698.pdf</t>
  </si>
  <si>
    <t>https://docs64.congresooaxaca.gob.mx/documents/dictamen/1296.pdf</t>
  </si>
  <si>
    <t>C16582DCDB614C1FCB12181159D2C8A0</t>
  </si>
  <si>
    <t>PROPOSICION CON PUNTO DE ACUERDO DEL DIPUTADO CESAR ENRIQUE MORALES NIÑO DEL PARTIDO DEL TRABAJO, POR EL QUE LA SEXAGESIMA CUARTA LEGISLATURA CONSTITUCIONAL DEL ESTADO LIBRE Y SOBERANO DE OAXACA, EXHORTA AL GOBERNADOR DEL ESTADO, PARA QUE DE INMEDIATO SEPARE DEL CARGO AL ING. DAVID MAYREN CARRASCO, TITULAR DE CAMINOS Y AEROPISTAS DE OAXACA (CAO), Y AL LIC. LUIS ALFONSO MARTINEZ RUIZ, DIRECTOR GENERAL DE LA COMISION ESTATAL DE VIVIENDA (CEVI), PARA QUE SE PUEDA LLEVAR A CABO UNA INVESTIGACION IMPARCIAL Y OBJETIVA SOBRE LOS PRESUNTOS ACTOS DE CORRUPCION EN QUE POSIBLEMENTE HAN INCURRIDO AL ASIGNAR CONTRATOS DE OBRAS PUBLICAS A EMPRESAS INEXISTENTES FISICAMENTE Y CON SEÑALAMIENTOS DE IRREGULARIDADES FISCALES.</t>
  </si>
  <si>
    <t>https://docs64.congresooaxaca.gob.mx/documents/iniciativasyacuerdos/2667.pdf</t>
  </si>
  <si>
    <t>97D85CD17A55C66C69A914AD636B3ACB</t>
  </si>
  <si>
    <t>PROPOSICION CON PUNTO DE ACUERDO DE LA DIPUTADA LAURA ESTRADA MAURO DEL PARTIDO MORENA, POR EL QUE LA SEXAGESIMA CUARTA LEGISLATURA CONSTITUCIONAL DEL ESTADO LIBRE Y SOBERANO DE OAXACA, EXHORTA RESPETUOSAMENTE AL TITULAR DEL PODER EJECUTIVO DEL ESTADO DE OAXACA, AL TRIBUNAL SUPERIOR DE JUSTICIA DEL ESTADO DE OAXACA Y AL DEFENSOR DE LOS DERECHOS HUMANOS DEL PUEBLO DE OAXACA, PARA QUE DE MANERA INMEDIATA DENTRO DEL AMBITO DE SUS COMPETENCIAS INVESTIGUEN, SANCIONEN Y REPAREN EL DAÑO Y LAS VIOLACIONES A DERECHOS HUMANOS COMETIDAS EN CONTRA DE FATIMA PALACIOS MORENO, CASANDRA SALOMON, ITZEL GONZALEZ Y SUS FAMILIARES.</t>
  </si>
  <si>
    <t>https://docs64.congresooaxaca.gob.mx/documents/iniciativasyacuerdos/2648.pdf</t>
  </si>
  <si>
    <t>E12EB82DEB87681D6E369B1C50CAE703</t>
  </si>
  <si>
    <t>PROPOSICION CON PUNTO DE ACUERDO DEL DIPUTADO ANGEL DOMINGUEZ ESCOBAR DEL PARTIDO MORENA, POR EL QUE LA SEXAGESIMA CUARTA LEGISLATURA CONSTITUCIONAL DEL ESTADO LIBRE Y SOBERANO DE OAXACA, EXHORTA ATENTAMENTE A LA SECRETARIA DE LA DEFENSA NACIONAL, PARA QUE DENTRO DEL AMBITO DE SUS FACULTADES Y COMPETENCIAS, Y EN COORDINACION CON LAS DISTINTAS AUTORIDADES EN MATERIA DE SEGURIDAD PUBLICA DE LOS DISTINTOS NIVELES DE GOBIERNO, IMPLEMENTE UNA SERIE DE PROGRAMAS EN MATERIA DE DESPISTOLIZACION O DESARME VOLUNTARIO, ASI COMO PARA LA CAPTACION DE JUGUETES BELICOS, COMO UNA MEDIDA PARA GENERAR MEJORES CONDICIONES DE SEGURIDAD EN NUESTRO ENTORNO Y PROMOVER UNA MAYOR CULTURA DE PAZ DENTRO DE LA POBLACION EN GENERAL.</t>
  </si>
  <si>
    <t>https://docs64.congresooaxaca.gob.mx/documents/iniciativasyacuerdos/2647.pdf</t>
  </si>
  <si>
    <t>03EFA8693E82B51154EF69A14D835E24</t>
  </si>
  <si>
    <t>INICIATIVA DE LA DIPUTADA ARCELIA LOPEZ HERNANDEZ DEL PARTIDO MORENA, POR LA QUE SE REFORMA POR ADICION DE LOS ARTICULOS 121 Y 122 AL CAPITULO V DE LA LEY DE DESARROLLO SOCIAL DEL ESTADO DE OAXACA.</t>
  </si>
  <si>
    <t>https://docs64.congresooaxaca.gob.mx/documents/iniciativasyacuerdos/2617.pdf</t>
  </si>
  <si>
    <t>UNIDAS DE BIENESTAR Y FOMENTO COOPERATIVO; Y DE ADMINISTRACION Y PROCURACION DE JUSTICIA</t>
  </si>
  <si>
    <t>EF3EC6C77FEA7B1DCEA4B9FCFD398FCB</t>
  </si>
  <si>
    <t>INICIATIVA DE LA DIPUTADA LAURA ESTRADA MAURO DEL PARTIDO MORENA, POR LA QUE SE ADICIONA UN SEGUNDO PARRAFO A LA FRACCION XIX DEL ARTICULO 43; SE REFORMA LA FRACCION XXVII, DEL ARTICULO 68; Y SE ADICIONA EL ARTICULO 84 BIS DE LA LEY ORGANICA MUNICIPAL DEL ESTADO DE OAXACA.</t>
  </si>
  <si>
    <t>https://docs64.congresooaxaca.gob.mx/documents/iniciativasyacuerdos/2616.pdf</t>
  </si>
  <si>
    <t>8B3644C933FEC47BAD4B4E163C2D698D</t>
  </si>
  <si>
    <t>PROPOSICION CON PUNTO DE ACUERDO DEL DIPUTADO Y DE LAS DIPUTADAS LETICIA SOCORRO COLLADO SOTO, ERICEL GOMEZ NUCAMENDI, GRISELDA SOSA VASQUEZ Y ARCELIA LOPEZ HERNANDEZ DEL PARTIDO MORENA, POR EL QUE LA SEXAGESIMA CUARTA LEGISLATURA CONSTITUCIONAL DEL ESTADO LIBRE Y SOBERANO DE OAXACA, EXHORTA AL TITULAR DE LA COORDINACION GENERAL DE ATENCION REGIONAL, PARA QUE DISEÑE, IMPLEMENTE Y EVALUE LAS POLITICAS GUBERNAMENTALES QUE PERMITAN MEJORAR LA CALIDAD DE VIDA EN EL ESTADO, LAS CUALES SE ENCUENTRAN ESTABLECIDAS EN SU DECRETO DE CREACION; ASI COMO EN SU REGLAMENTO INTERNO.</t>
  </si>
  <si>
    <t>DIPUTADO Y DE LAS DIPUTADAS LETICIA SOCORRO COLLADO SOTO, ERICEL GOMEZ NUCAMENDI, GRISELDA SOSA VASQUEZ Y ARCELIA LOPEZ HERNANDEZ</t>
  </si>
  <si>
    <t>https://docs64.congresooaxaca.gob.mx/documents/iniciativasyacuerdos/2586.pdf</t>
  </si>
  <si>
    <t>UNIDAS DE ADMINISTRACION PUBLICA; Y DE VIGILANCIA DEL SISTEMA ESTATAL DE PLANEACION</t>
  </si>
  <si>
    <t>https://docs64.congresooaxaca.gob.mx/documents/dictamen/1267.pdf</t>
  </si>
  <si>
    <t>BFED8E6E015D31516A457913219867F8</t>
  </si>
  <si>
    <t>PROPOSICION CON PUNTO DE ACUERDO DE LA DIPUTADA HILDA GRACIELA PEREZ LUIS DEL PARTIDO MORENA, POR EL QUE LA SEXAGESIMA CUARTA LEGISLATURA CONSTITUCIONAL DEL ESTADO LIBRE Y SOBERANO DE OAXACA, EXHORTA A LA TITULAR DE LA SECRETARIA DE GOBERNACION DEL GOBIERNO DE MEXICO PARA QUE REMITA AL SENADO DE LA REPUBLICA EL CONVENIO 190 DE LA ORGANIZACION INTERNACIONAL DEL TRABAJO PARA QUE CONFORME A SUS FACULTADES RATIFIQUE EL MISMO, A FIN DE CONTAR CON MAS HERRAMIENTAS JURIDICAS PARA GARANTIZAR UN AMBIENTE LABORAL BASADO EN LA DIGNIDAD Y EL RESPETO, Y LIBRE DE VIOLENCIA Y ACOSO.</t>
  </si>
  <si>
    <t>https://docs64.congresooaxaca.gob.mx/documents/iniciativasyacuerdos/2585.pdf</t>
  </si>
  <si>
    <t>05/08/2020</t>
  </si>
  <si>
    <t>https://docs64.congresooaxaca.gob.mx/documents/dictamen/1192.pdf</t>
  </si>
  <si>
    <t>F108AA09ADFA9D3B24452C1A574C3191</t>
  </si>
  <si>
    <t>PROPOSICION CON PUNTO DE ACUERDO DE LA DIPUTADA GLORIA SANCHEZ LOPEZ DEL PARTIDO MORENA, POR EL QUE LA SEXAGESIMA CUARTA LEGISLATURA CONSTITUCIONAL DEL ESTADO LIBRE Y SOBERANO DE OAXACA, EXHORTA AL TITULAR DEL PODER EJECUTIVO A DESTINAR RECURSOS PARA EL FORTALECIMIENTO URGENTE DE LAS COCINAS COMUNITARIAS EXISTENTES EN EL ESTADO, COMO PARTE DE LAS ACCIONES DE APOYO A LA POBLACION AFECTADA POR LA CRISIS ECONOMICA GENERADA POR LA ACTUAL PANDEMIA DE SALUD.</t>
  </si>
  <si>
    <t>https://docs64.congresooaxaca.gob.mx/documents/iniciativasyacuerdos/2844.pdf</t>
  </si>
  <si>
    <t>26FF1E391BA69160E528D59B76BA0713</t>
  </si>
  <si>
    <t>PROPOSICION CON PUNTO DE ACUERDO DE LA DIPUTADA ELISA ZEPEDA LAGUNAS DEL PARTIDO MORENA, POR EL QUE LA SEXAGESIMA CUARTA LEGISLATURA CONSTITUCIONAL DEL ESTADO LIBRE Y SOBERANO DE OAXACA, EXHORTA AL FISCAL GENERAL DE JUSTICIA DEL ESTADO PARA QUE, BAJO LA APLICACION DEL PROTOCOLO DE ACTUACION MINISTERIAL, PERICIAL Y POLICIAL EN EL DELITO DE FEMINICIDIO PARA EL ESTADO DE OAXACA, RECABE LOS DATOS DE PRUEBAS SUFICIENTES A EFECTO DE LOGRAR JUSTICIA ANTE EL FEMINICIDIO DE LA JOVEN DE LA COMUNIDAD DE PEÑA ANCHA MAZATLAN DE VILLA DE FLORES, PERPETRADO EL PASADO 18 DE JULIO DE 2020, ASIMISMO, SE EXHORTA AL TITULAR DEL TRIBUNAL SUPERIOR DE JUSTICIA DEL ESTADO PARA QUE EN LOS ASUNTOS DE LA VIOLENCIA CONTRA LAS MUJERES POR RAZONES DE GENERO SE PRIVILEGIE Y LA APLICACION DE LA JUSTICIA HACIENDO EXHAUSTIVA LA PERSPECTIVA DE GENERO.</t>
  </si>
  <si>
    <t>https://docs64.congresooaxaca.gob.mx/documents/iniciativasyacuerdos/2843.pdf</t>
  </si>
  <si>
    <t>D68B4F51A22CB09DF422074E33971F6C</t>
  </si>
  <si>
    <t>INICIATIVA DE LA DIPUTADA LAURA ESTRADA MAURO DEL PARTIDO MORENA, POR LA QUE SE ADICIONA EL ARTICULO 15 BIS A LA LEY DE LOS DERECHOS DE LAS PERSONAS CON DISCAPACIDAD EN EL ESTADO DE OAXACA.</t>
  </si>
  <si>
    <t>https://docs64.congresooaxaca.gob.mx/documents/iniciativasyacuerdos/2812.pdf</t>
  </si>
  <si>
    <t>CAAE219BD53EB807B1A7294608C5905A</t>
  </si>
  <si>
    <t>INICIATIVA DEL DIPUTADO OTHON CUEVAS CORDOVA DEL PARTIDO MORENA, POR LA QUE SE REFORMAN LAS DENOMINACIONES DEL CAPITULO UNICO DEL TITULO DECIMO SEGUNDO Y DE ESTE ULTIMO; SE ADICIONA LA FRACCION X, RECURRIENDOSE EL ORDEN DE LA SUBSECUENTE, AL ARTICULO 37, Y LOS CAPITULOS SEGUNDO, TERCERO Y CUARTO, AL TITULO DECIMO SEGUNDO; Y SE DEROGAN LOS TITULOS DECIMO TERCERO Y DECIMO CUARTO, TODOS DE LA LEY ORGANICA DEL PODER LEGISLATIVO DEL ESTADO LIBRE Y SOBERANO DE OAXACA; SE REFORMA LA DENOMINACION DEL TITULO DECIMO SEPTIMO; Y SE ADICIONA EL CAPITULO SEPTIMO, AL TITULO DECIMO SEPTIMO, AMBOS DEL REGLAMENTO INTERIOR DEL CONGRESO DEL ESTADO LIBRE Y SOBERANO DE OAXACA.</t>
  </si>
  <si>
    <t>https://docs64.congresooaxaca.gob.mx/documents/iniciativasyacuerdos/2811.pdf</t>
  </si>
  <si>
    <t>UNIDAS DE REGIMEN, REGLAMENTOS Y PRACTICA PARLAMENTARIOS; Y DE TRANSPARENCIA, ACCESO A LA INFORMACION Y CONGRESO ABIERTO</t>
  </si>
  <si>
    <t>D2770F19D85635D2708D1619CCD37213</t>
  </si>
  <si>
    <t>PROPOSICION CON PUNTO DE ACUERDO DEL DIPUTADO NOE DOROTEO CASTILLEJOS DEL PARTIDO DEL TRABAJO, POR EL QUE LA SEXAGESIMA CUARTA LEGISLATURA CONSTITUCIONAL DEL ESTADO LIBRE Y SOBERANO DE OAXACA, EXHORTA AL TITULAR DE LA CONSEJERIA JURIDICA DEL GOBIERNO DEL ESTADO DE OAXACA, A EFECTO DE QUE GARANTICE EL DERECHO AL REGISTRO DEL ESTADO CIVIL DE LAS PERSONAS FALLECIDAS POR COVID-19 A TRAVES DE LA EXPEDICION OPORTUNA DE LAS ACTAS DE DEFUNCION RESPECTIVAS, SE SANCIONE A LOS SERVIDORES PUBLICOS QUE REALICEN COBROS INDEBIDOS Y SE IMPLEMENTE UNA CAMPAÑA DE DIFUSION DE LOS MONTOS AUTORIZADOS PARA EL PAGO DE DERECHOS AUTORIZADOS EN LA LEY DE INGRESOS PARA EL EJERCICIO FISCAL 2020.</t>
  </si>
  <si>
    <t>https://docs64.congresooaxaca.gob.mx/documents/iniciativasyacuerdos/2783.pdf</t>
  </si>
  <si>
    <t>564B4F3D5F081B5DA1AA4CEEB6A29837</t>
  </si>
  <si>
    <t>PROPOSICION CON PUNTO DE ACUERDO DEL DIPUTADO SAUL CRUZ JIMENEZ DEL PARTIDO DEL TRABAJO, POR EL QUE LA SEXAGESIMA CUARTA LEGISLATURA CONSTITUCIONAL DEL ESTADO LIBRE Y SOBERANO DE OAXACA, EXHORTA AL TITULAR DEL PODER EJECUTIVO DEL ESTADO Y AL DIRECTOR GENERAL DEL MONTE DE PIEDAD DEL ESTADO DE OAXACA, CON LA FINALIDAD DE QUE SE REALICEN LOS AJUSTES PRESUPUESTALES NECESARIOS PARA INCREMENTAR LOS RECURSOS DE LOS QUE DISPONE EL MONTE DE PIEDAD PARA QUE SE GARANTICE SU PRESUPUESTO Y PUEDA BRINDAR FINANCIAMIENTO A LAS Y LOS OAXAQUEÑOS QUE LO REQUIERAN DURANTE LA PANDEMIA DE COVID 19...</t>
  </si>
  <si>
    <t>https://docs64.congresooaxaca.gob.mx/documents/iniciativasyacuerdos/2782.pdf</t>
  </si>
  <si>
    <t>0D0E3796AC99DDFDC4F346F6E089E82B</t>
  </si>
  <si>
    <t>INICIATIVA DEL DIPUTADO NOE DOROTEO CASTILLEJOS DEL PARTIDO DEL TRABAJO, POR LA QUE SE ADICIONA UN CUARTO PARRAFO AL ARTICULO 198 DE LA LEY DE DESARROLLO TERRITORIAL Y URBANO DEL ESTADO DE OAXACA. (SIC)</t>
  </si>
  <si>
    <t>https://docs64.congresooaxaca.gob.mx/documents/iniciativasyacuerdos/2760.pdf</t>
  </si>
  <si>
    <t>UNIDAS DE INFRAESTRUCTURA, DESARROLLO URBANO Y ORDENAMIENTO TERRITORIAL; Y DE DESARROLLO ECONOMICO , INDUSTRIAL, COMERCIAL Y ARTESANAL</t>
  </si>
  <si>
    <t>457381F64C20E85E7B228D100432BE06</t>
  </si>
  <si>
    <t> INICIATIVA DEL DIPUTADO PAVEL MELENDEZ CRUZ DEL PARTIDO MORENA, POR LA QUE SE REFORMA EL TERCER PARRAFO AL ARTICULO 286 BIS DEL CODIGO CIVIL PARA EL ESTADO DE OAXACA.</t>
  </si>
  <si>
    <t>https://docs64.congresooaxaca.gob.mx/documents/iniciativasyacuerdos/2759.pdf</t>
  </si>
  <si>
    <t>4DCB17F13ADD59FC0157A42CAD6058FA</t>
  </si>
  <si>
    <t>PROPOSICION CON PUNTO DE ACUERDO DEL DIPUTADO CESAR ENRIQUE MORALES NIÑO DEL PARTIDO DEL TRABAJO, POR EL QUE LA SEXAGESIMA CUARTA LEGISLATURA CONSTITUCIONAL DEL ESTADO LIBRE Y SOBERANO DE OAXACA, EXHORTA AL GOBERNADOR DEL ESTADO LIC. ALEJANDRO ISMAEL MURAT HINOJOSA, PARA QUE INSTRUYA A LOS INTEGRANTES DEL COMITE EJECUTIVO DE SEGUIMIENTO AL EJERCICIO DE LOS RECURSOS DESTINADOS A LOS PROYECTOS DE INVERSION PUBLICA AUTORIZADOS EN EL DECRETO 809 DEL H. CONGRESO DEL ESTADO, COMPRUEBEN Y SUPERVISEN QUE LAS EMPRESAS GANADORAS DE LAS LICITACIONES DE LAS OBRAS DEL FINANCIAMIENTO TENGAN DOMICILIOS FISICOS EN TERRITORIO OAXAQUEÑO, PARA EVITAR LA CONTRATACION DE EMPRESAS INEXISTENTES O FANTASMAS, QUE NO GARANTICEN LA REALIZACION DE LA OBRA, ASIMISMO, SE LE EXHORTA A DICHO COMITE EJECUTIVO PARA QUE DEPUREN EL LISTADO DE PROYECTOS DE INVERSION PUBLICA CONTENIDAS EN LA BOLSA PRINCIPAL, PERO QUE YA FUERON REALIZADOS POR LOS AYUNTAMIENTOS, EL ESTADO O LA FEDERACION Y SEAN SUSTITUIDAS POR LAS OBRAS CONTENIDAS EN LA BOLSA CONTINGENTE.</t>
  </si>
  <si>
    <t>https://docs64.congresooaxaca.gob.mx/documents/iniciativasyacuerdos/2728.pdf</t>
  </si>
  <si>
    <t>D191BB9B67A8E78F73AC5FDC09BF0F8A</t>
  </si>
  <si>
    <t>PROPOSICION CON PUNTO DE ACUERDO DE LA DIPUTADA VICTORIA CRUZ VILLAR DEL PARTIDO VERDE ECOLOGISTA DE MEXICO, POR EL QUE LA SEXAGESIMA CUARTA LEGISLATURA CONSTITUCIONAL DEL ESTADO LIBRE Y SOBERANO DE OAXACA, EXHORTA RESPETUOSAMENTE AL TITULAR DE LA SECRETARIA DE SALUD FEDERAL Y AL TITULAR DE LA COMISION FEDERAL PARA LA PROTECCION CONTRA RIESGOS SANITARIOS, PARA QUE GARANTICEN LA DISPONIBILIDAD DE INSUMOS, EQUIPAMIENTO Y MEDICAMENTOS PARA EL TRATAMIENTO DE TODO TIPO DE CANCER EN NIÑAS, NIÑOS Y ADOLESCENTES QUE SEAN ATENDIDOS EN HOSPITALES DEL SECTOR PUBLICO EN EL ESTADO DE OAXACA.</t>
  </si>
  <si>
    <t>https://docs64.congresooaxaca.gob.mx/documents/iniciativasyacuerdos/2727.pdf</t>
  </si>
  <si>
    <t>BE67C02E7AFB1A1BA7085D0406D234FE</t>
  </si>
  <si>
    <t>INICIATIVA DEL DIPUTADO TIMOTEO VASQUEZ CRUZ DEL PARTIDO MORENA POR LA QUE SE REFORMAN LOS PARRAFOS CUARTO Y QUINTO DE LA FRACCION III DEL ARTICULO 211 DEL CODIGO PENAL DEL ESTADO LIBRE Y SOBERANO DE OAXACA (SIC).</t>
  </si>
  <si>
    <t>https://docs64.congresooaxaca.gob.mx/documents/iniciativasyacuerdos/2697.pdf</t>
  </si>
  <si>
    <t>4477F296D4E7B183CE43674B962D872A</t>
  </si>
  <si>
    <t>INICIATIVA DE LA DIPUTADA MAGALY LOPEZ DOMINGUEZ DEL PARTIDO MORENA, POR LA QUE SE ADICIONA EL ARTICULO 18 BIS LA LEY ESTATAL DE ACCESO DE LAS MUJERES A UNA VIDA LIBRE DE VIOLENCIA DE GENERO.</t>
  </si>
  <si>
    <t>https://docs64.congresooaxaca.gob.mx/documents/iniciativasyacuerdos/2696.pdf</t>
  </si>
  <si>
    <t>196BC202AAB7FC2D8A75BB056D6462A2</t>
  </si>
  <si>
    <t>PROPOSICION CON PUNTO DE ACUERDO DEL DIPUTADO ANGEL DOMINGUEZ ESCOBAR DEL PARTIDO MORENA, POR EL QUE LA SEXAGESIMA CUARTA LEGISLATURA CONSTITUCIONAL DEL ESTADO LIBRE Y SOBERANO DE OAXACA, EXHORTA ATENTAMENTE A LA SECRETARIA DE SALUD DE OAXACA, PARA QUE DENTRO DEL AMBITO DE SUS COMPETENCIAS Y FACULTADES, ESTABLEZCA UNA MESA DE TRABAJO CON LAS INSTITUCIONES QUE CONFORMAN EL SISTEMA ESTATAL DE SALUD, CON EL OBJETO DE GENERAR UNA CAMPAÑA PERMANENTE DE INFORMACION HACIA LA POBLACION OAXAQUEÑA PARA NO AUTO MEDICARSE ANTE UN POSIBLE CONTAGIO DEL COVID – 19, ASI COMO PARA ESTABLECER UN PROTOCOLO RIGUROSO DE ATENCION EN SUS DISTINTAS CLINICAS Y HOSPITALES, A FIN DE REALIZAR UN EFECTIVO DIAGNOSTICO DE LAS ENFERMEDADES Y PADECIMIENTOS QUE PRESENTEN QUIENES OCURREN EN BUSCA DE ATENCION MEDICA Y EVITAR EN MAYOR MEDIDA UN POSIBLE CONTAGIO DEL MENCIONADO VIRUS.</t>
  </si>
  <si>
    <t>https://docs64.congresooaxaca.gob.mx/documents/iniciativasyacuerdos/2646.pdf</t>
  </si>
  <si>
    <t>8687863B9173C1B3D0762AD0AD17778E</t>
  </si>
  <si>
    <t>PROPOSICION CON PUNTO DE ACUERDO DEL DIPUTADO ANGEL DOMINGUEZ ESCOBAR DEL PARTIDO MORENA, POR EL QUE LA SEXAGESIMA CUARTA LEGISLATURA CONSTITUCIONAL DEL ESTADO LIBRE Y SOBERANO DE OAXACA, EXHORTA ATENTAMENTE A LA COORDINACION ESTATAL DE PROTECCION CIVIL DE OAXACA, PARA QUE DENTRO DEL AMBITO DE SUS FACULTADES Y COMPETENCIAS, ESTABLEZCA LA VINCULACION CONSTANTE Y PERMANENTE CON LOS CONSEJOS MUNICIPALES DE PROTECCION CIVIL DEL ESTADO, A FIN DE EMPRENDER ACCIONES INTEGRALES Y COORDINADAS COMO MEDIDA PREVENTIVA DE FUTURAS CATASTROFES Y POR ENDE GARANTIZAR LA INTEGRIDAD FISICA Y PATRIMONIAL DE LA POBLACION OAXAQUEÑA.</t>
  </si>
  <si>
    <t>https://docs64.congresooaxaca.gob.mx/documents/iniciativasyacuerdos/2645.pdf</t>
  </si>
  <si>
    <t>DDAB019786B01EAEC4C7AD79E9507381</t>
  </si>
  <si>
    <t>INICIATIVA DE LA DIPUTADA LAURA ESTRADA MAURO DEL PARTIDO MORENA, POR LA QUE SE ADICIONA LA FRACCION XX AL ARTICULO TERCERO; Y SE ADICIONA EL ARTICULO 44 BIS A LA LEY DE ADQUISICIONES, ENAJENACIONES, ARRENDAMIENTOS, PRESTACION DE SERVICIOS Y ADMINISTRACION DE BIENES MUEBLES E INMUEBLES DE ESTADO DE OAXACA.</t>
  </si>
  <si>
    <t>https://docs64.congresooaxaca.gob.mx/documents/iniciativasyacuerdos/2615.pdf</t>
  </si>
  <si>
    <t>2E0A0F14D52C845E05B889209F2BBA3D</t>
  </si>
  <si>
    <t>INICIATIVA DE LA DIPUTADA ELENA CUEVAS HERNANDEZ DEL PARTIDO MORENA, POR LA QUE SE REFORMAN LOS ARTICULOS 222 Y EL PRIMER PARRAFO DEL ARTICULO 223 DEL CODIGO PENAL PARA EL ESTADO LIBRE Y SOBERANO DE OAXACA.</t>
  </si>
  <si>
    <t>https://docs64.congresooaxaca.gob.mx/documents/iniciativasyacuerdos/2614.pdf</t>
  </si>
  <si>
    <t>B57996046E59989304AFFE1CFB56FC8E</t>
  </si>
  <si>
    <t>INICIATIVA DE LA DIPUTADA VICTORIA CRUZ VILLAR DEL PARTIDO VERDE ECOLOGISTA DE MEXICO, POR LA QUE SE REFORMAN LA FRACCION VI DEL ARTICULO 4, ARTICULO 34, LA FRACCION I DEL ARTICULO 40 Y SE ADICIONA EL ARTICULO 38 BIS DE LA LEY ORGANICA DEL PODER JUDICIAL DEL ESTADO DE OAXACA.</t>
  </si>
  <si>
    <t>https://docs64.congresooaxaca.gob.mx/documents/iniciativasyacuerdos/2584.pdf</t>
  </si>
  <si>
    <t>7D97ADC085B6C7359D8C3D3A9149E3FB</t>
  </si>
  <si>
    <t>INICIATIVA DE LA DIPUTADA LETICIA SOCORRO COLLADO SOTO DEL PARTIDO MORENA, POR LA QUE SE REFORMAN LOS ARTICULOS 6 Y 58 DE LA LEY DE LOS DERECHOS DE LOS PUEBLOS Y COMUNIDADES INDIGENAS DEL ESTADO DE OAXACA.</t>
  </si>
  <si>
    <t>https://docs64.congresooaxaca.gob.mx/documents/iniciativasyacuerdos/2583.pdf</t>
  </si>
  <si>
    <t>UNIDAS DE PUEBLOS INDIGENAS Y AFROMEXICANO; Y DE DERECHOS HUMANOS</t>
  </si>
  <si>
    <t>B085DAA4989EC10D86746B9F91E4A4B8</t>
  </si>
  <si>
    <t>PROPOSICION CON PUNTO DE ACUERDO DE LA DIPUTADA ELISA ZEPEDA LAGUNAS DEL PARTIDO MORENA, POR EL QUE LA SEXAGESIMA CUARTA LEGISLATURA CONSTITUCIONAL DEL ESTADO LIBRE Y SOBERANO DE OAXACA, EXHORTA RESPETUOSAMENTE AL TITULAR DE LA SECRETARIA DE FINANZAS DEL GOBIERNO DEL ESTADO DE OAXACA, PARA QUE CONCEDA A LAS Y LOS CONTRIBUYENTES EL SUBSIDIO DE LOS DERECHOS POR LOS SERVICIOS PUBLICOS QUE SE REALICEN EN MATERIA DE CONTROL VEHICULAR, ESTABLECIDOS EN LAS FRACCIONES V, VIII Y IX DEL PRIMER PARRAFO DEL ARTICULO 29 DE LA LEY ESTATAL DE DERECHOS, COMO UNA ACCION EMERGENTE PARA REDUCIR EL PAGO DE DERECHOS POR USO, GOCE O APROVECHAMIENTO DE PLACAS Y CALCOMANIA DE VEHICULOS, LA EXPEDICION DE TARJETAS DE CIRCULACION DE VEHICULOS DESTINADOS AL SERVICIO PRIVADO Y PRESERVAR EL PROGRAMA “ADIOS TENENCIA” DURANTE LA TOTALIDAD DE LOS EJERCICIOS FISCALES 2020 Y 2021.</t>
  </si>
  <si>
    <t>https://docs64.congresooaxaca.gob.mx/documents/iniciativasyacuerdos/2842.pdf</t>
  </si>
  <si>
    <t>5AFA394FBB9BD23E9D5804846B239FD9</t>
  </si>
  <si>
    <t>PROPOSICION CON PUNTO DE ACUERDO DE LAS DIPUTADAS Y DIPUTADOS YARITH TANNOS CRUZ, ANGEL DOMINGUEZ ESCOBAR, AURORA BERTHA LOPEZ ACEVEDO, EMILIO JOAQUIN GARCIA AGUILAR Y MAURO CRUZ SANCHEZ, INTEGRANTES DE LA COMISION PERMANENTE DE MOVILIDAD, COMUNICACIONES Y TRANSPORTES, POR EL QUE LA SEXAGESIMA CUARTA LEGISLATURA CONSTITUCIONAL DEL ESTADO LIBRE Y SOBERANO DE OAXACA, EXHORTA AL TITULAR DE LA SECRETARIA DE LAS INFRAESTRUCTURAS Y EL ORDENAMIENTO TERRITORIAL SUSTENTABLE DEL PODER EJECUTIVO DEL ESTADO DE OAXACA, AL DIRECTOR GENERAL DE CAMINOS Y AEROPISTAS DE OAXACA Y A LOS AYUNTAMIENTOS DE LOS 570 MUNICIPIOS DEL ESTADO DE OAXACA, PARA QUE EN EL AMBITO DE SUS ATRIBUCIONES, AL REALIZAR CUALQUIER TIPO PROYECTOS DE CALLES O RED DE CALLES EN EL TERRITORIO DEL ESTADO DE OAXACA...</t>
  </si>
  <si>
    <t>https://docs64.congresooaxaca.gob.mx/documents/iniciativasyacuerdos/2841.pdf</t>
  </si>
  <si>
    <t>UNIDAS DE MOVILIDAD, COMUNICACIONES Y TRANSPORTES; Y DE INFRAESTRUCTURAS, DESARROLLO URBANO Y ORDENAMIENTO TERRITORIAL</t>
  </si>
  <si>
    <t>049C1D4E1BB105DCA37F61198748C698</t>
  </si>
  <si>
    <t>INICIATIVA DE LAS DIPUTADAS LETICIA SOCORRO COLLADO SOTO, GRISELDA SOSA VASQUEZ, ARCELIA LOPEZ HERNANDEZ E INES LEAL PELAEZ DEL GRUPO PARLAMENTARIO DEL PARTIDO MORENA, POR LA QUE SE REFORMA LA FRACCION VI AL ARTICULO 9 DE LA LEY ESTATAL DE ACCESO DE LAS MUJERES A UNA VIDA LIBRE DE VIOLENCIA DE GENERO.</t>
  </si>
  <si>
    <t>DIPUTADAS LETICIA SOCORRO COLLADO SOTO, GRISELDA SOSA VASQUEZ, ARCELIA LOPEZ HERNANDEZ E INES LEAL PELAEZ</t>
  </si>
  <si>
    <t>https://docs64.congresooaxaca.gob.mx/documents/iniciativasyacuerdos/2810.pdf</t>
  </si>
  <si>
    <t>C0EEE534431F289AD4F5B912519150F6</t>
  </si>
  <si>
    <t>INICIATIVA DE LA DIPUTADA ARCELIA LOPEZ HERNANDEZ DEL PARTIDO MORENA, POR LA QUE SE SE DEROGA LA FRACCION XVII DEL ARTICULO 11 QUATER DE LA LEY ORGANICA DE LA FISCALIA GENERAL DEL ESTADO DE OAXACA.</t>
  </si>
  <si>
    <t>https://docs64.congresooaxaca.gob.mx/documents/iniciativasyacuerdos/2809.pdf</t>
  </si>
  <si>
    <t>ADMINISTRACION Y PROCURACION DER JUSTICIA</t>
  </si>
  <si>
    <t>B702F15E9655C2714374CC897172B060</t>
  </si>
  <si>
    <t>PROPOSICION CON PUNTO DE ACUERDO DEL DIPUTADO SAUL CRUZ JIMENEZ DEL PARTIDO DEL TRABAJO, POR EL QUE LA SEXAGESIMA CUARTA LEGISLATURA CONSTITUCIONAL DEL ESTADO LIBRE Y SOBERANO DE OAXACA, EXHORTA AL TITULAR DE LA DEFENSORIA DE LOS DERECHOS HUMANOS DEL PUEBLO DE OAXACA, PARA QUE, DENTRO DEL AMBITO DE SUS ATRIBUCIONES CONSTITUCIONALES Y LEGALES, INVESTIGUE LA PRESUNTA VIOLACION DE DERECHOS HUMANOS DE LOS CIUDADANOS PABLO VASQUEZ LUIS Y AMALIA EMMA VASQUEZ Y SUS MENORES HIJOS, QUIENES FUERON PRIVADOS DE SU LIBERTAD EN LA AGENCIA MUNICIPAL DE MIGUEL HIDALGO, SAN ANTONIO HIUTEPEC, ZAACHILA OAXACA, ASIMISMO, SE EXHORTA AL TITULAR DE LA SECRETARIA GENERAL DE GOBIERNO PARA QUE, DENTRO DEL AMBITO DE SU COMPETENCIA, COADYUVE EN LA SOLUCION DEL POSIBLE CONFLICTO AGRARIO QUE DIO ORIGEN A LA DETENCION DE DICHAS PERSONAS, DE IGUAL FORMA, SE EXHORTA A LA FISCALIA GENERAL DE JUSTICIA DEL ESTADO PARA QUE, EN EL AMBITO DE SU COMPETENCIA, INICIE LA INTEGRACION DE LA CARPETA DE INVESTIGACION CORRESPONDIENTE POR LA POSIBLE COMISION DE HECHOS CONSTITUTIVOS DE DELITO.</t>
  </si>
  <si>
    <t>https://docs64.congresooaxaca.gob.mx/documents/iniciativasyacuerdos/2781.pdf</t>
  </si>
  <si>
    <t>UNIDAS DE DERECHOS HUMANOS; Y DE GOBERNACION Y ASUNTOS AGRARIOS CON LA OPINION DE ADMINISTRACION Y PROCURACION DE JUSTICIA</t>
  </si>
  <si>
    <t>58340727A250E86641C64378336C5636</t>
  </si>
  <si>
    <t>PROPOSICION CON PUNTO DE ACUERDO DE LA DIPUTADA AURORA BERTHA LOPEZ ACEVEDO DEL PARTIDO VERDE ECOLOGISTA DE MEXICO, POR EL QUE LA SEXAGESIMA CUARTA LEGISLATURA CONSTITUCIONAL DEL ESTADO LIBRE Y SOBERANO DE OAXACA, EXHORTA RESPETUOSAMENTE A LOS 570 AYUNTAMIENTOS Y CONSEJOS MUNICIPALES DEL ESTADO PARA QUE A TRAVES DE LAS COMISIONES DE SALUD PUBLICA Y ASISTENCIA SOCIAL, Y DE PROTECCION CIVIL, REDOBLEN LOS ESFUERZOS Y POR CONDUCTO DE SUS DIRECCIONES DE SALUD Y PROTECCION CIVIL MUNICIPAL, IMPLEMENTEN MEDIDAS SANITARIAS EN LOS ESPACIOS PUBLICOS Y LABORALES, A EFECTO DE COMBATIR EL COVID-19, EN SUS RESPECTIVOS TERRITORIOS.</t>
  </si>
  <si>
    <t>https://docs64.congresooaxaca.gob.mx/documents/iniciativasyacuerdos/2780.pdf</t>
  </si>
  <si>
    <t>UNIDAS DE SALUD; Y DE PROTECCION CIVIL</t>
  </si>
  <si>
    <t>52F567C2A697A850B8FA380F42CA1799</t>
  </si>
  <si>
    <t>INICIATIVA DE LA DIPUTADA MAGALY LOPEZ DOMINGUEZ DEL PARTIDO MORENA, POR LA QUE SE ADICIONA EL ARTICULO 11 BIS A LA LEY DEL NOTARIADO PARA EL ESTADO DE OAXACA.</t>
  </si>
  <si>
    <t>https://docs64.congresooaxaca.gob.mx/documents/iniciativasyacuerdos/2758.pdf</t>
  </si>
  <si>
    <t>https://docs64.congresooaxaca.gob.mx/documents/dictamen/1310.pdf</t>
  </si>
  <si>
    <t>E240CD893015F83895C9E611C1986D15</t>
  </si>
  <si>
    <t>INICIATIVA DE LA DIPUTADA AURORA BERTHA LOPEZ ACEVEDO DEL PARTIDO VERDE ECOLOGISTA DE MEXICO, POR LA QUE SE REFORMA LA FRACCION VIII, Y SE ADICIONA LA FRACCION IX, RECORRIENDOSE LA SUBSECUENTE AL ARTICULO 6 DE LA LEY DE FOMENTO A LAS ACTIVIDADES ARTESANALES DEL ESTADO DE OAXACA.</t>
  </si>
  <si>
    <t>https://docs64.congresooaxaca.gob.mx/documents/iniciativasyacuerdos/2757.pdf</t>
  </si>
  <si>
    <t>UNIDAS DE DESARROLLO ECONOMICO, INDUSCTRIAL, COMERCIAL Y ARTESANAL ; Y DE SEGURIDAD Y PORTECCION CIUDADANA</t>
  </si>
  <si>
    <t>C12FC238100661FE677A132EC8814FE3</t>
  </si>
  <si>
    <t>PROPOSICION CON PUNTO DE ACUERDO DE LA DIPUTADA VICTORIA CRUZ VILLAR DEL PARTIDO VERDE ECOLOGISTA DE MEXICO, POR EL QUE LA SEXAGESIMA CUARTA LEGISLATURA CONSTITUCIONAL DEL ESTADO LIBRE Y SOBERANO DE OAXACA, EXHORTA RESPETUOSAMENTE AL TITULAR DE LA SECRETARIA DE SALUD FEDERAL Y AL TITULAR DE LA SECRETARIA DE SALUD DEL ESTADO DE OAXACA, PARA QUE EN COORDINACION CON LA C. SUSANA HARP ITURRIBARRIA, ENCARGADA DEL ENLACE ENTRE EL GOBIERNO FEDERAL Y EL GOBIERNO DE OAXACA, GARANTICEN LA DISPONIBILIDAD Y ABASTO DE PRUEBAS PCR PARA LA DETECCION DEL COVID-19, ASI MISMO, IMPLEMENTEN UN PROGRAMA PARA LA DETECCION OPORTUNA DEL COVID-19 A TRAVES DE LA APLICACION DE LA PRUEBA PCR EN EL ESTADO DE OAXACA.</t>
  </si>
  <si>
    <t>https://docs64.congresooaxaca.gob.mx/documents/iniciativasyacuerdos/2726.pdf</t>
  </si>
  <si>
    <t>32B98F32A9AC0D0A318C477B862D0637</t>
  </si>
  <si>
    <t>PROPOSICION CON PUNTO DE ACUERDO DE LA DIPUTADA ELENA CUEVAS HERNANDEZ DEL PARTIDO MORENA, POR EL QUE LA SEXAGESIMA CUARTA LEGISLATURA CONSTITUCIONAL DEL ESTADO LIBRE Y SOBERANO DE OAXACA, EXHORTA ATENTAMENTE AL TITULAR DEL PODER EJECUTIVO DEL ESTADO, CON EL OBJETO DE QUE INSTRUYA AL TITULAR DE LA SECRETARIA DE LAS INFRAESTRUCTURAS Y EL ORDENAMIENTO TERRITORIAL SUSTENTABLE, PARA QUE DE CUMPLIMIENTO A LO ESTABLECIDO EN LA LEY, SE CONCLUYA Y PUBLIQUE EL REGLAMENTO DE CONSTRUCCION Y SEGURIDAD ESTRUCTURAL PARA EL ESTADO DE OAXACA.</t>
  </si>
  <si>
    <t>https://docs64.congresooaxaca.gob.mx/documents/iniciativasyacuerdos/2725.pdf</t>
  </si>
  <si>
    <t>597AB9BF73DEA6279BA21D3BCFC3E4F9</t>
  </si>
  <si>
    <t>INICIATIVA DEL DIPUTADO HORACIO SOSA VILLAVICENCIO DEL PARTIDO MORENA, POR LA QUE SE REFORMA EL ARTICULO 1677 Y SE ADICIONA EL ARTICULO 1677 BIS DEL CODIGO CIVIL PARA EL ESTADO DE OAXACA.</t>
  </si>
  <si>
    <t>https://docs64.congresooaxaca.gob.mx/documents/iniciativasyacuerdos/2695.pdf</t>
  </si>
  <si>
    <t>D4DB3AD827A99DA055F90FFA59D06A46</t>
  </si>
  <si>
    <t>INICIATIVA DEL DIPUTADO PAVEL MELENDEZ CRUZ DEL PARTIDO MORENA, POR LA QUE SE REFORMA EL SEGUNDO PARRAFO AL ARTICULO 66 DEL CODIGO CIVIL PARA EL ESTADO DE OAXACA.</t>
  </si>
  <si>
    <t>https://docs64.congresooaxaca.gob.mx/documents/iniciativasyacuerdos/2694.pdf</t>
  </si>
  <si>
    <t>UNIDAS DE ADMINISTRACION Y PROCURACION DE JUSTICIA; Y DE HACIENDA</t>
  </si>
  <si>
    <t>D4714CF64F96EE6CE77011B40DB02D15</t>
  </si>
  <si>
    <t>PROPOSICION CON PUNTO DE ACUERDO DEL DIPUTADO ANGEL DOMINGUEZ ESCOBAR DEL PARTIDO MORENA, POR EL QUE LA SEXAGESIMA CUARTA LEGISLATURA CONSTITUCIONAL DEL ESTADO LIBRE Y SOBERANO DE OAXACA, EXHORTA ATENTAMENTE A LA SECRETARIA DE SALUD DEL GOBIERNO DE MEXICO, PARA QUE, DENTRO DEL AMBITO DE SUS FACULTADES Y COMPETENCIAS, GENERE LAS ACCIONES PERTINENTES PARA PREVENIR Y MITIGAR LOS POSIBLES BROTES DEL VIRUS DEL NIPAH (VNI), DENTRO DEL TERRITORIO NACIONAL.</t>
  </si>
  <si>
    <t>https://docs64.congresooaxaca.gob.mx/documents/iniciativasyacuerdos/2644.pdf</t>
  </si>
  <si>
    <t>58D0A76E60569E9A26A0F9A63393FBB3</t>
  </si>
  <si>
    <t>PROPOSICION CON PUNTO DE ACUERDO DE LA DIPUTADA ROCIO MACHUCA ROJAS DEL PARTIDO MORENA, POR EL QUE LA SEXAGESIMA CUARTA LEGISLATURA CONSTITUCIONAL DEL ESTADO LIBRE Y SOBERANO DE OAXACA, EXHORTA AL TITULAR DEL PODER EJECUTIVO DEL ESTADO, PARA QUE A TRAVES DEL SECRETARIO DE SEGURIDAD PUBLICA SE REVISE LA ACTUACION DE LA POLICIA MUNICIPAL DE LA HEROICA CIUDAD DE TLAXIACO, ASIMISMO, SE EXHORTA A LA DEFENSORIA DE LOS DERECHOS HUMANOS DEL PUEBLO DE OAXACA PARA QUE OTORGUE LAS MEDIDAS CAUTELARES NECESARIAS Y SUFICIENTES AL C. ANGEL DANIEL BAUTISTA VASQUEZ Y A SUS FAMILIARES DIRECTOS...</t>
  </si>
  <si>
    <t>https://docs64.congresooaxaca.gob.mx/documents/iniciativasyacuerdos/2643.pdf</t>
  </si>
  <si>
    <t>UNIDAS DE SEGURIDAD Y PROTECCION CIUDADANA; Y DE DERECHOS HUMANOS</t>
  </si>
  <si>
    <t>F63FA305BFBD18B1602607D68742D4B5</t>
  </si>
  <si>
    <t>INICIATIVA DE LA DIPUTADA MARITZA ESCARLET VASQUEZ GUERRA DEL PARTIDO REVOLUCIONARIO INSTITUCIONAL, POR LA QUE SE REFORMA LA FRACCION XIII DEL ARTICULO 89 RECORRIENDOSE EN SU ORDEN LA SIGUIENTE FRACCION DE LA LEY ORGANICA DEL PODER LEGISLATIVO DEL ESTADO LIBRE Y SOBERANO DE OAXACA; Y SE ADICIONA UN SEGUNDO PARRAFO AL ARTICULO 55 RECORRIENDOSE EN SU ORDEN EL SIGUIENTE PARRAFO Y SE ADICIONA UN SEGUNDO PARRAFO A LA FRACCION I DEL ARTICULO 61 DEL REGLAMENTO INTERIOR DEL CONGRESO DEL ESTADO LIBRE Y SOBERANO DE OAXACA.</t>
  </si>
  <si>
    <t>https://docs64.congresooaxaca.gob.mx/documents/iniciativasyacuerdos/2613.pdf</t>
  </si>
  <si>
    <t>EBD5E3DE53CF4E893592F13382837702</t>
  </si>
  <si>
    <t>INICIATIVA DE LA DIPUTADA MARITZA ESCARLET VASQUEZ GUERRA DEL PARTIDO REVOLUCIONARIO INSTITUCIONAL, POR LA QUE SE ADICIONA LA FRACCION XI DEL ARTICULO 53 DE LA LEY DE DESARROLLO RURAL SUSTENTABLE DEL ESTADO DE OAXACA.</t>
  </si>
  <si>
    <t>https://docs64.congresooaxaca.gob.mx/documents/iniciativasyacuerdos/2612.pdf</t>
  </si>
  <si>
    <t>UNIDAS DE AGROPECUARIA, FORESTAL, MINERIA Y PESCA; Y DE EDUCACION, CIENCIA, TECNOLOGIA E INNOVACION</t>
  </si>
  <si>
    <t>9A47E8E3969FA728398AEBD39F3966CF</t>
  </si>
  <si>
    <t>INICIATIVA DE LA DIPUTADA AURORA BERTHA LOPEZ ACEVEDO DEL PARTIDO VERDE ECOLOGISTA DE MEXICO, POR LA QUE SE ADICIONA LA FRACCION VIII AL ARTICULO 9 DE LA LEY ESTATAL DE ACCESO DE LAS MUJERES A UNA VIDA LIBRE DE VIOLENCIA DE GENERO.</t>
  </si>
  <si>
    <t>https://docs64.congresooaxaca.gob.mx/documents/iniciativasyacuerdos/2582.pdf</t>
  </si>
  <si>
    <t>14D63BE5E92B813557F03CBBDB52786E</t>
  </si>
  <si>
    <t>INICIATIVA DE LA DIPUTADA AURORA BERTHA LOPEZ ACEVEDO DEL PARTIDO VERDE ECOLOGISTA DE MEXICO, POR LA QUE SE REFORMAN LAS FRACCIONES VI Y VII DEL ARTICULO 47, Y LA FRACCION XII DEL ARTICULO 54; SE ADICIONA UN TERCER PARRAFO AL ARTICULO 47, Y LA FRACCION VIII AL ARTICULO 55 DE LA LEY DE TURISMO DEL ESTADO DE OAXACA.</t>
  </si>
  <si>
    <t>https://docs64.congresooaxaca.gob.mx/documents/iniciativasyacuerdos/2581.pdf</t>
  </si>
  <si>
    <t>8A8E6AD71076D4FD13172957676AA156</t>
  </si>
  <si>
    <t>PROPOSICION CON PUNTO DE ACUERDO DE LA DIPUTADA MAGALY LOPEZ DOMINGUEZ DEL PARTIDO MORENA, POR EL QUE LA SEXAGESIMA CUARTA LEGISLATURA CONSTITUCIONAL DEL ESTADO LIBRE Y SOBERANO DE OAXACA, EXHORTA RESPETUOSAMENTE A LA TITULAR DE LA SECRETARIA DE GOBERNACION, OLGA SANCHEZ CORDERO, A UTILIZAR LAS FACULTADES QUE LE CONFIERE EL ARTICULO 217, FRACCION X, DE LA LEY FEDERAL DE TELECOMUNICACIONES Y RADIODIFUSION, Y ESTABLECER LA REGULACION NECESARIA PARA LA PROHIBICION TOTAL DE LA PUBLICIDAD EN RADIO Y TELEVISION DE BEBIDAS AZUCARADAS Y ALIMENTOS DE ALTO CONTENIDO CALORICO ANTES DE LAS 21:00 HORAS, COMO MEDIDA PARA PROTEGER LA SALUD Y LA VIDA DE LAS NIÑAS Y LOS NIÑOS DE MEXICO.</t>
  </si>
  <si>
    <t>https://docs64.congresooaxaca.gob.mx/documents/iniciativasyacuerdos/2840.pdf</t>
  </si>
  <si>
    <t>UNIDAS DE MOVILIDAD, COMUNICACIONES Y TRANSPORTES; Y DE SALUD</t>
  </si>
  <si>
    <t>B588FDC60577113EAE99333C1E92512C</t>
  </si>
  <si>
    <t>PROPOSICION CON PUNTO DE ACUERDO DE LA DIPUTADA ELENA CUEVAS HERNANDEZ DEL PARTIDO MORENA, POR EL QUE LA SEXAGESIMA CUARTA LEGISLATURA CONSTITUCIONAL DEL ESTADO LIBRE Y SOBERANO DE OAXACA, EXHORTA AL MAESTRO ALEJANDRO ISMAEL MURAT HINOJOSA, GOBERNADOR CONSTITUCIONAL DEL ESTADO, AL LICENCIADO HECTOR ANUAR MAFUD MAFUD SECRETARIO GENERAL DE GOBIERNO DEL ESTADO Y AL MAESTRO VICENTE MENDOZA TELLEZ GIRON, SECRETARIO DE FINANZAS DEL GOBIERNO DEL ESTADO DE OAXACA, PARA QUE DE INMEDIATO REVISEN LA ACTUACION DE LOS COMISIONADOS MUNICIPALES QUE SE HAYAN DESIGNADO PARA ATENDER LOS CONFLICTOS DE ELECCION DE AUTORIDADES EN DIVERSAS COMUNIDADES DEL ESTADO...</t>
  </si>
  <si>
    <t>https://docs64.congresooaxaca.gob.mx/documents/iniciativasyacuerdos/2839.pdf</t>
  </si>
  <si>
    <t>5ED07BD583B27D05C294357220C33956</t>
  </si>
  <si>
    <t>INICIATIVA DE LA DIPUTADA ARCELIA LOPEZ HERNANDEZ DEL PARTIDO MORENA, POR LA QUE SE REFORMA LA FRACCION VI DEL ARTICULO 279 DEL CODIGO CIVIL PARA EL ESTADO DE OAXACA.</t>
  </si>
  <si>
    <t>https://docs64.congresooaxaca.gob.mx/documents/iniciativasyacuerdos/2808.pdf</t>
  </si>
  <si>
    <t>26940A8CFD22D3331BA42E21DEBA5F34</t>
  </si>
  <si>
    <t>INICIATIVA DEL DIPUTADO ANGEL DOMINGUEZ ESCOBAR DEL PARTIDO MORENA, POR LA QUE SE REFORMA LA FRACCION XII DEL ARTICULO 7 DE LA LEY DE CAMBIO CLIMATICO PARA EL ESTADO DE OAXACA.</t>
  </si>
  <si>
    <t>https://docs64.congresooaxaca.gob.mx/documents/iniciativasyacuerdos/2807.pdf</t>
  </si>
  <si>
    <t>UNIDAS DE MEDIO AMBIENTE ENERGIAS RENOVABLES Y CAMBIO CLIMATICO; Y DE IGUALDAD DE GENERO</t>
  </si>
  <si>
    <t>FA735EF6EEC5894117EBB04A828A8497</t>
  </si>
  <si>
    <t>PROPOSICION CON PUNTO DE ACUERDO DE LOS DIPUTADOS MAURO CRUZ SANCHEZ Y EMILIO JOAQUIN GARCIA AGUILAR DEL PARTIDO MORENA, POR EL QUE LA SEXAGESIMA CUARTA LEGISLATURA CONSTITUCIONAL DEL ESTADO LIBRE Y SOBERANO DE OAXACA, EXHORTA AL TITULAR DE LA SECRETARIA DE SALUD DEL ESTADO, PARA QUE DESIGNE Y COMISIONE MEDICO Y ENFERMERA PARA QUE LABOREN EN EL CENTRO DE SALUD REGIONAL CSR-1NB, DE LA POBLACION DE CONCEPCION LAS MESAS, MUNICIPIO DE MESONES HIDALGO, DISTRITO DE PUTLA, OAXACA. ESTO, A EFECTO DE QUE SE LES HAGA EFECTIVO EL DERECHO HUMANO A LA SALUD, A LOS HABITANTES DE ESTA COMUNIDAD INDIGENA, TUTELADOS POR LOS ARTICULOS 1, 2 Y 4 DE LA CONSTITUCION POLITICA DE LOS ESTADOS UNIDOS MEXICANOS Y DEMAS ORDENAMIENTOS LEGALES APLICABLES...</t>
  </si>
  <si>
    <t>DIPUTADOS MAURO CRUZ SANCHEZ Y EMILIO JOAQUIN GARCIA AGUILAR</t>
  </si>
  <si>
    <t>https://docs64.congresooaxaca.gob.mx/documents/iniciativasyacuerdos/2779.pdf</t>
  </si>
  <si>
    <t>E2520092645EC81A950576BD46FB2F53</t>
  </si>
  <si>
    <t>PROPOSICION CON PUNTO DE ACUERDO DE LA DIPUTADA MIGDALIA ESPINOSA MANUEL DEL PARTIDO MORENA, POR EL QUE LA SEXAGESIMA CUARTA LEGISLATURA CONSTITUCIONAL DEL ESTADO LIBRE Y SOBERANO DE OAXACA, EXHORTA AL TITULAR DE LA PROCURADURIA FEDERAL DEL CONSUMIDOR DEL ESTADO DE OAXACA, PARA QUE, EN EL AMBITO DE SUS ATRIBUCIONES, REALICE OPERATIVOS DE VERIFICACION PARA EVITAR EL ALZA INJUSTIFICADA Y EXCESIVA DEL PRECIO DE LOS MEDICAMENTOS Y PRODUCTOS DE PROTECCION Y LIMPIEZA OFERTADOS, PARA COMBATIR LA PROLIFERACION Y PROPAGACION DEL COVID-19, ASI MISMO, TOME LAS MEDIDAS NECESARIAS PARA VERIFICAR LA CALIDAD Y CANTIDAD, LOGRANDO ASI, UNA REPRESENTACION EFECTIVA DE LOS INTERESES DEL CONSUMIDOR.</t>
  </si>
  <si>
    <t>https://docs64.congresooaxaca.gob.mx/documents/iniciativasyacuerdos/2778.pdf</t>
  </si>
  <si>
    <t>2487E951257158F2DB76B74010959082</t>
  </si>
  <si>
    <t>INICIATIVA DE LAS DIPUTADAS LETICIA SOCORRO COLLADO SOTO, GRISELDA SOSA VASQUEZ, ARCELIA LOPEZ HERNANDEZ E INES LEAL PELAEZ, Y LOS DIPUTADOS ERICEL GOMEZ NUCAMENDI, OTHON CUEVAS CORDOVA, PAVEL MELENDEZ CRUZ Y LUIS ALFONSO SILVA ROMO INTEGRANTES DEL GRUPO PARLAMENTARIO DEL PARTIDO MORENA, POR LA QUE SE REFORMAN EL ARTICULO 21; SE ADICIONAN; LA FRACCION XII AL ARTICULO 13 RECORRIENDOSE SUS SUBSECUENTES; LA FRACCION XIII AL ARTICULO 22 RECORRIENDOSE SUS SUBSECUENTES, EL CAPITULO IV DE LA INSPECCION Y VIGILANCIA AL TITULO TERCERO; TODAS DE LA LEY PARA LA PROTECCION DE LOS DERECHOS DE LAS PERSONAS ADULTAS MAYORES EN EL ESTADO DE OAXACA.</t>
  </si>
  <si>
    <t>DIPUTADAS LETICIA SOCORRO COLLADO SOTO, GRISELDA SOSA VASQUEZ, ARCELIA LOPEZ HERNANDEZ E INES LEAL PELAEZ, Y LOS DIPUTADOS ERICEL GOMEZ NUCAMENDI, OTHON CUEVAS CORDOVA, PAVEL MELENDEZ CRUZ Y LUIS ALFONSO SILVA ROMO</t>
  </si>
  <si>
    <t>https://docs64.congresooaxaca.gob.mx/documents/iniciativasyacuerdos/2756.pdf</t>
  </si>
  <si>
    <t>EB22D13E818B032D1E972F5E1324F598</t>
  </si>
  <si>
    <t>INICIATIVA DEL DIPUTADO FABRIZIO EMIR DIAZ ALCAZAR DEL PARTIDO ENCUENTRO SOCIAL, POR LA QUE SE CREA EL ARTICULO 377 BIS DEL CODIGO PENAL PARA EL ESTADO LIBRE Y SOBERANO DE OAXACA.</t>
  </si>
  <si>
    <t>https://docs64.congresooaxaca.gob.mx/documents/iniciativasyacuerdos/2755.pdf</t>
  </si>
  <si>
    <t>00CC417257F2EB9CB9A100D0D66E7C7B</t>
  </si>
  <si>
    <t>PROPOSICION CON PUNTO DE ACUERDO DEL DIPUTADO FABRIZIO EMIR DIAZ ALCAZAR DEL PARTIDO ENCUENTRO SOCIAL, POR EL QUE LA SEXAGESIMA CUARTA LEGISLATURA CONSTITUCIONAL DEL ESTADO LIBRE Y SOBERANO DE OAXACA, EXHORTA RESPETUOSAMENTE AL TITULAR DEL PODER EJECUTIVO ESTATAL, PARA QUE, A TRAVES DE LA SECRETARIA DE SALUD, EN COORDINACION CON LA SECRETARIA GENERAL DE GOBIERNO, BRINDE LA CAPACITACION NECESARIA A TODAS LAS AUTORIDADES MUNICIPALES DE NUESTRO ESTADO, RESPECTO A LAS NUEVAS MODALIDADES DE ATENCION AL PUBLICO, A FIN DE EVITAR MAYORES CONTAGIOS Y DECESOS A CAUSA DEL COVID-19.</t>
  </si>
  <si>
    <t>https://docs64.congresooaxaca.gob.mx/documents/iniciativasyacuerdos/2724.pdf</t>
  </si>
  <si>
    <t>F6121F0FEEA4783261D3F5B0BC80F4EB</t>
  </si>
  <si>
    <t>PROPOSICION CON PUNTO DE ACUERDO DEL DIPUTADO SAUL CRUZ JIMENEZ DEL PARTIDO DEL TRABAJO, POR EL QUE LA SEXAGESIMA CUARTA LEGISLATURA CONSTITUCIONAL DEL ESTADO LIBRE Y SOBERANO DE OAXACA, EXHORTA AL TITULAR DEL PODER EJECUTIVO DEL ESTADO, Y AL TITULAR DE LA SECRETARIA DE LA CONTRALORIA Y TRANSPARENCIA GUBERNAMENTAL, CON EL OBJETIVO PARA QUE REALICEN UNA AUDITORIA A LA COMISION ESTATAL DE VIVIENDA, Y A SU TITULAR EL LICENCIADO LUIS ALFONSO MARTINEZ RUIZ, CON LA FINALIDAD DE DETERMINAR EL POSIBLE DESVIO DE RECURSOS POR PARTE DEL FUNCIONARIO PUBLICO DE REFERENCIA Y EN SU CASO, SE INICIEN LOS PROCEDIMIENTOS ADMINISTRATIVOS Y PENALES QUE CORRESPONDAN Y SE IMPONGAN LAS SANCIONES QUE PROCEDAN CONFORME A DERECHO.</t>
  </si>
  <si>
    <t>https://docs64.congresooaxaca.gob.mx/documents/iniciativasyacuerdos/2723.pdf</t>
  </si>
  <si>
    <t>E36555DEFEA87F502AB39B8666A79524</t>
  </si>
  <si>
    <t>INICIATIVA DE LA DIPUTADA MARIA DE JESUS MENDOZA SANCHEZ DEL PARTIDO ACCION NACIONAL, POR LA QUE SE REFORMA EL ARTICULO 5 DE LA LEY ESTATAL DE SALUD.</t>
  </si>
  <si>
    <t>https://docs64.congresooaxaca.gob.mx/documents/iniciativasyacuerdos/2693.pdf</t>
  </si>
  <si>
    <t>C532306AB6B0748801CEA751628841D8</t>
  </si>
  <si>
    <t>INICIATIVA DE LA DIPUTADA MARIA LILIA ARCELIA MENDOZA CRUZ DEL PARTIDO REVOLUCIONARIO INSTITUCIONAL, POR LA QUE SE REFORMAN EL SEGUNDO PARRAFO DEL ARTICULO 1; LA FRACCION XXIII DEL ARTICULO 3; LAS FRACCIONES VII Y VIII DEL PRIMER PARRAFO, Y EL SEGUNDO PARRAFO DEL ARTICULO 7; EL ARTICULO 59; EL ARTICULO 73; EL ARTICULO 74; EL SEGUNDO PARRAFO DEL ARTICULO 75; EL ARTICULO 76; EL ARTICULO 77; EL ARTICULO 79; EL ARTICULO 80; Y, EL ARTICULO 81 DE LA LEY DEL CAMBIO CLIMATICO PARA EL ESTADO DE OAXACA.</t>
  </si>
  <si>
    <t>https://docs64.congresooaxaca.gob.mx/documents/iniciativasyacuerdos/2692.pdf</t>
  </si>
  <si>
    <t>9E56DB5F23CC7AC2129C0174CD51BFC6</t>
  </si>
  <si>
    <t>PROPOSICION CON PUNTO DE ACUERDO DE LA DIPUTADA ROCIO MACHUCA ROJAS DEL PARTIDO MORENA, POR EL QUE LA SEXAGESIMA CUARTA LEGISLATURA CONSTITUCIONAL DEL ESTADO LIBRE Y SOBERANO DE OAXACA, EXHORTA AL TITULAR DEL EJECUTIVO ESTATAL PARA QUE DE MANERA INMEDIATA ESTABLEZCA UNA MESA DE DIALOGO CON LAS Y LOS CIUDADANOS DEL MUNICIPIO DE SAN MATEO DEL MAR OBSERVANDO DE MANERA IRRESTRICTA Y GARANTIZANDO EL RESPETO A LA ASAMBLEA COMUNITARIA COMO EL MAXIMO ORGANO DE DECISION, ASIMISMO, A LA SECRETARIA DE SEGURIDAD PUBLICA PARA QUE DE MANERA INMEDIATA RESGUARDE A LOS POBLADORES DE SAN MATEO DEL MAR, OBSERVANDO EN SUS ACTUACIONES RESPETO IRRESTRICTO A LOS DERECHOS HUMANOS Y CON PERSPECTIVA DE GENERO E INTERCULTURALIDAD, DE IGUAL FORMA, A LA FISCALIA DEL ESTADO PARA QUE DE MANERA INMEDIATA INICIE CON LOS PROCEDIMIENTOS DE INVESTIGACION DE LOS FEMINICIDIOS CAUSADOS POR EL CONFLICTO.</t>
  </si>
  <si>
    <t>https://docs64.congresooaxaca.gob.mx/documents/iniciativasyacuerdos/2642.pdf</t>
  </si>
  <si>
    <t>UNIDAS DE GOBERNACION Y ASUNTOS AGRARIOS; Y DE SEGURIDAD Y PROTECCION CIUDADANA</t>
  </si>
  <si>
    <t>486C5F3F94B30C933C90AECC7338E86F</t>
  </si>
  <si>
    <t>PROPOSICION CON PUNTO DE ACUERDO DE LA DIPUTADA ROCIO MACHUCA ROJAS DEL PARTIDO MORENA, POR EL QUE LA SEXAGESIMA CUARTA LEGISLATURA CONSTITUCIONAL DEL ESTADO LIBRE Y SOBERANO DE OAXACA, EXHORTA AL TITULAR DE LA FISCALIA GENERAL DEL ESTADO DE OAXACA PARA QUE REALICE LAS INVESTIGACIONES NECESARIAS CON PERSPECTIVA DE GENERO, ENFOQUE INTERSECCIONAL Y DIFERENCIADO, OBSERVANDO PROTOCOLO DE INVESTIGACION MINISTERIAL, POLICIAL Y PERICIAL DEL DELITO DE FEMINICIDIO PARA EL ESTADO DE OAXACA, QUE PERMITA DETERMINAR DE MANERA INMEDIATA A LOS AGRESORES EN LOS FEMINICIDIOS DE FATIMA MORENO, ISABEL PEREZ, ITZEL GONZALEZ Y CASANDRA RAMIREZ ACAECIDOS EN LA REGION DE TUXTEPEC...</t>
  </si>
  <si>
    <t>https://docs64.congresooaxaca.gob.mx/documents/iniciativasyacuerdos/2641.pdf</t>
  </si>
  <si>
    <t>UNIDAS DE ADMINISTRACION Y PROCURACION DE JUSTICIA; Y DE IGUALDAD DE GENERO,</t>
  </si>
  <si>
    <t>3F2A1F684FA76AF5BD907D8513D71613</t>
  </si>
  <si>
    <t>INICIATIVA DE LA DIPUTADA YARITH TANNOS CRUZ DEL PARTIDO REVOLUCIONARIO INSTITUCIONAL, POR LA QUE SE REFORMAN, LA FRACCION XXVIII DEL ARTICULO 7; LOS INCISOS A), D) Y G) DE LA FRACCION III DEL ARTICULO 32 Y EL PARRAFO PRIMERO DEL ARTICULO 49; Y SE DEROGA EL INCISO C) DE LA FRACCION III DEL ARTICULO 32, CORRIENDOSE EN SU ORDEN LOS SUBSECUENTES, DE LA LEY PARA ATENDER, PREVENIR Y ELIMINAR LA DISCRIMINACION EN EL ESTADO DE OAXACA.</t>
  </si>
  <si>
    <t>https://docs64.congresooaxaca.gob.mx/documents/iniciativasyacuerdos/2611.pdf</t>
  </si>
  <si>
    <t>70C76B911DA8D32300D559D55FB5D218</t>
  </si>
  <si>
    <t>INICIATIVA DEL DIPUTADO EMILIO JOAQUIN GARCIA AGUILAR DEL PARTIDO MORENA, POR LA QUE SE ADICIONA LA FRACCION X AL ARTICULO 9 DE LA LEY PARA LA PROTECCION DE LOS DERECHOS DE LAS PERSONAS ADULTAS MAYORES EN EL ESTADO DE OAXACA.</t>
  </si>
  <si>
    <t>https://docs64.congresooaxaca.gob.mx/documents/iniciativasyacuerdos/2610.pdf</t>
  </si>
  <si>
    <t>A33B0BE032C8D3592B2F98BEA2240DEB</t>
  </si>
  <si>
    <t>INICIATIVA DE LA DIPUTADA MARITZA ESCARLET VASQUEZ GUERRA DEL PARTIDO REVOLUCIONARIO INSTITUCIONAL, POR LA QUE SE REFORMAN LOS ARTICULOS 1, 2, 4, FRACCIONES II, III, VII, VIII Y IX; 5, FRACCION II, 6, FRACCIONES I Y II, 8, 9 FRACCION II, 10 FRACCION II, 11 FRACCION I, 12, 15, 18, 19 Y 22 DE LA LEY DE FOMENTO Y PROMOCION DEL USO DE LA BICICLETA EN LAS ZONAS METROPOLITANAS DEL ESTADO DE OAXACA, Y SE CAMBIA SU DENOMINACION A LEY DE FOMENTO Y PROMOCION DEL USO DE LA BICICLETA EN EL ESTADO DE OAXACA.</t>
  </si>
  <si>
    <t>https://docs64.congresooaxaca.gob.mx/documents/iniciativasyacuerdos/2580.pdf</t>
  </si>
  <si>
    <t>1D85371D72EBCCC7E5538D58EAC53F11</t>
  </si>
  <si>
    <t>INICIATIVA DE LA DIPUTADA MARITZA ESCARLET VASQUEZ GUERRA DEL PARTIDO REVOLUCIONARIO INSTITUCIONAL, POR LA QUE SE DEROGAN LOS ARTICULOS 308, 309, 310 Y 311 DEL CODIGO PENAL DEL ESTADO LIBRE Y SOBERANO DE OAXACA.</t>
  </si>
  <si>
    <t>https://docs64.congresooaxaca.gob.mx/documents/iniciativasyacuerdos/2579.pdf</t>
  </si>
  <si>
    <t>3D3C2DF5DE52070A4CE0F75D7F6B9844</t>
  </si>
  <si>
    <t>PROPOSICION CON PUNTO DE ACUERDO DE LA DIPUTADA ELENA CUEVAS HERNANDEZ DEL PARTIDO MORENA, POR EL QUE LA SEXAGESIMA CUARTA LEGISLATURA CONSTITUCIONAL DEL ESTADO LIBRE Y SOBERANO DE OAXACA, EXHORTA AL TITULAR DEL PODER EJECUTIVO DEL ESTADO DE OAXACA, PARA QUE REALICE UNA EVALUACION SOBRE EL FUNCIONAMIENTO, ALCANCE, IMPACTO Y OPERATIVIDAD DE LAS INSTITUCIONES ENCARGADAS DE LA PLANEACION, CONTRATACION Y EJECUCION DE LA INFRAESTRUCTURA PUBLICA EN EL ESTADO; PARA QUE EN EL EJERCICIO DE SUS FACULTADES REALICE LOS CAMBIOS DE TITULARES, PRESENTE LAS INICIATIVAS DE LEY O PUBLIQUE LAS REFORMAS QUE CONSIDERE PARA ALCANZAR LOS OBJETIVOS ESTABLECIDOS EN EL PLAN ESTATAL DE DESARROLLO.</t>
  </si>
  <si>
    <t>https://docs64.congresooaxaca.gob.mx/documents/iniciativasyacuerdos/2838.pdf</t>
  </si>
  <si>
    <t>CE2D7E734D0B27D5DEAAEC8741990A45</t>
  </si>
  <si>
    <t>PROPOSICION CON PUNTO DE ACUERDO DEL DIPUTADO FABRIZIO EMIR DIAZ ALCAZAR DEL PARTIDO ENCUENTRO SOCIAL, POR EL QUE LA SEXAGESIMA CUARTA LEGISLATURA CONSTITUCIONAL DEL ESTADO LIBRE Y SOBERANO DE OAXACA, EXHORTA RESPETUOSAMENTE A LA SUPREMA CORTE DE JUSTICIA DE LA NACION A TRAVES DE SU MINISTRO PRESIDENTE, A NO TOMAR ATRIBUCIONES LEGISLATIVAS DE ULTIMO RECURSO, COMO LAS DESPRENDIDAS EN EL PROYECTO DEL AMPARO EN REVISION 636/2019 ATRAIDO POR LA PRIMERA SALA DE LA MISMA Y LISTADO PARA LA SESION DE ESTE MIERCOLES 29 DE JULIO DE 2020; Y ASI PROTEGER EL DERECHO HUMANO MAS PRECIADO, EL DERECHO A LA VIDA.</t>
  </si>
  <si>
    <t>https://docs64.congresooaxaca.gob.mx/documents/iniciativasyacuerdos/2837.pdf</t>
  </si>
  <si>
    <t>UNIDAS DE DERECHOS HUMANOS; Y DE IGUALDAD DE GENERO</t>
  </si>
  <si>
    <t>ECE15087FA5E1F972253A4C66D29725E</t>
  </si>
  <si>
    <t>INICIATIVA DE LA DIPUTADA MIGDALIA ESPINOSA MANUEL DEL PARTIDO MORENA, POR LA QUE SE ADICIONAN LOS ARTICULOS 43 Y 44, ASI COMO LA DENOMINACION DEL CAPITULO XV “DEL FOMENTO ARTESANAL EN LA PLANEACION EDUCATIVA”, DE LA LEY DE FOMENTO A LAS ACTIVIDADES ARTESANALES DEL ESTADO DE OAXACA.</t>
  </si>
  <si>
    <t>https://docs64.congresooaxaca.gob.mx/documents/iniciativasyacuerdos/2806.pdf</t>
  </si>
  <si>
    <t>UNIDAS DE DESARROLLO ECONOMICO, INDUSTRIAL, COMERCIAL Y ARTESANAL; Y DE EDUCACION, CIENCIA, TECNOLOGIA E INNOVACION</t>
  </si>
  <si>
    <t>05A5CBE7418CEAEF76069667C410441E</t>
  </si>
  <si>
    <t>INICIATIVA DE LA DIPUTADA MIGDALIA ESPINOSA MANUEL DEL PARTIDO MORENA, POR LA QUE SE ADICIONA EL ARTICULO 54 BIS DE LA LEY DE DESARROLLO CULTURAL PARA EL ESTADO DE OAXACA.</t>
  </si>
  <si>
    <t>https://docs64.congresooaxaca.gob.mx/documents/iniciativasyacuerdos/2805.pdf</t>
  </si>
  <si>
    <t>UNIDAS DE CULTURA; Y DE FORTALECIMIENTO Y ASUNTOS MUNICIPALES</t>
  </si>
  <si>
    <t>F5CE256EA63D8874A3F928F57EE55907</t>
  </si>
  <si>
    <t>PROPOSICION CON PUNTO DE ACUERDO DEL DIPUTADO CESAR ENRIQUE MORALES NIÑO DEL PARTIDO DEL TRABAJO, POR EL QUE LA SEXAGESIMA CUARTA LEGISLATURA CONSTITUCIONAL DEL ESTADO LIBRE Y SOBERANO DE OAXACA, EXHORTA AL GOBERNADOR DEL ESTADO DE OAXACA PARA DENTRO DEL MARCO DE SUS COMPETENCIAS REVISE Y PROMUEVA LOS CAMBIOS NECESARIOS EN LAS DEPENDENCIAS A SU CARGO, PARA RESTRUCTURAR AL SISTEMA ESTATAL DE COMBATE A LA CORRUPCION, PARA PROVEER DE INFORMACION EN INCLUSO COORDINAR LA INTERPOSICION DE ACCIONES LEGALES, YA QUE NO EXISTEN RESULTADOS, NO EXISTEN DENUNCIAS DE TRASCENDENCIA SOCIAL, NO HAY AVANCES Y LA CORRUPCION NO HA DISMINUIDO, ASIMISMO, SE EXHORTA AL TITULAR DE CAMINOS Y AEROPISTAS DE OAXACA (CAO), INGENIERO DAVID MAYREN CARRASCO, PARA QUE PRESENTE SU RENUNCIA AL CARGO, POR LOS REITERADOS CUESTIONAMIENTOS SIN ACLARAR, SOBRE LA ASIGNACION DE OBRAS A EMPRESAS INEXISTENTES EN SUS DOMICILIOS FISCALES O CON IRREGULARIDADES ANTE EL SERVICIO DE ADMINISTRACION TRIBUTARIA (SAT).</t>
  </si>
  <si>
    <t>https://docs64.congresooaxaca.gob.mx/documents/iniciativasyacuerdos/2777.pdf</t>
  </si>
  <si>
    <t>526E0E284E078B942945447ED1E78943</t>
  </si>
  <si>
    <t>PROPOSICION CON PUNTO DE ACUERDO DEL DIPUTADO CESAR ENRIQUE MORALES NIÑO DEL PARTIDO DEL TRABAJO, POR EL QUE LA SEXAGESIMA CUARTA LEGISLATURA CONSTITUCIONAL DEL ESTADO LIBRE Y SOBERANO DE OAXACA, EXHORTA AL TITULAR DEL PODER EJECUTIVO, PARA QUE A TRAVES DE LA SECRETARIA DE MOVILIDAD DEL GOBIERNO DEL ESTADO ADECUEN EL REGLAMENTO DE LA LEY DE MOVILIDAD PARA EL ESTADO DE OAXACA Y NORMALICEN LAS MEDIDAS, PROTOCOLOS Y FILTROS OPERATIVOS SANITARIOS QUE HAN INSTAURADO DESDE EL INICIO DE LA CRISIS SANITARIA, Y EN SU CASO, IMPONGAN SANCIONES EJEMPLARES A QUIENES INCUMPLAN O NO COLABOREN CON LAS MEDIDAS SANITARIAS, ASIMISMO, SE EXHORTA A LOS CABILDOS EN CUYOS AYUNTAMIENTOS REALIZAN ACTIVIDADES COMERCIALES (MERCADOS, TIANGUIS Y DIAS DE PLAZA) Y QUE CUENTEN CON RUTAS DE TRANSPORTE ESTABLECIDOS POR SEMOVI, Y RESTRUCTUREN SUS BANDOS MUNICIPALES Y REGLAMENTOS DE COMERCIO Y MERCADOS A FIN DE NORMALIZAR LAS CONDUCTAS, MEDIDAS DE PREVENCION Y PROTOCOLOS DE CUIDADO SANITARIO DERIVADO DE LA PRESENTE CRISIS SANITARIA.</t>
  </si>
  <si>
    <t>https://docs64.congresooaxaca.gob.mx/documents/iniciativasyacuerdos/2776.pdf</t>
  </si>
  <si>
    <t>819A2A36B95E9A7B4CA639CEF4921A49</t>
  </si>
  <si>
    <t>INICIATIVA DE LA DIPUTADA MARITZA ESCARLET VASQUEZ GUERRA DEL PARTIDO REVOLUCIONARIO INSTITUCIONAL, POR LA QUE SE REFORMAN LOS ARTICULOS 336, 341 Y 342, Y SE DEROGAN LOS ARTICULOS 339 Y 340, DEL CODIGO DE PROCEDIMIENTOS CIVILES PARA EL ESTADO DE OAXACA.</t>
  </si>
  <si>
    <t>https://docs64.congresooaxaca.gob.mx/documents/iniciativasyacuerdos/2754.pdf</t>
  </si>
  <si>
    <t>64D57F9BF6E2BAB074D71DE9B52165AC</t>
  </si>
  <si>
    <t>INICIATIVA DEL DIPUTADO ARSENIO LORENZO MEJIA GARCIA DEL PARTIDO ENCUENTRO SOCIAL, POR LA QUE SE REFORMAN EL ARTICULO 14, EL TITULO DE LA SECCION IV DEL CAPITULO I Y TITULO SEGUNDO, LOS ARTICULOS 31 Y 37 Y; SE ADICIONAN LOS ARTICULOS 32 Y 33 EN EDUCACION DIGITAL Y TICS; LOS ARTICULOS 34 Y 35 EN EDUCACION ARTISTICA Y CINEFOTOGRAFICA RECORRIENDOSE LAS SUBSECUENTES; Y SE DEROGAN LOS ARTICULOS 30 BIS Y 30 TER Y EL ARTICULO 65 DE LA LEY DE EDUCACION PARA EL ESTADO LIBRE Y SOBERANO DE OAXACA.</t>
  </si>
  <si>
    <t>https://docs64.congresooaxaca.gob.mx/documents/iniciativasyacuerdos/2753.pdf</t>
  </si>
  <si>
    <t>B8F121E876621F49D5599F0B9C004011</t>
  </si>
  <si>
    <t>PROPOSICION CON PUNTO DE ACUERDO DE LA DIPUTADA ELIM ANTONIO AQUINO DEL GRUPO PARLAMENTARIO DE MUJERES INDEPENDIENTES Y LOS DIPUTADOS NOE DOROTEO CASTILLEJOS Y SAUL CRUZ JIMENEZ DEL PARTIDO DEL TRABAJO, POR EL QUE LA SEXAGESIMA CUARTA LEGISLATURA CONSTITUCIONAL DEL ESTADO LIBRE Y SOBERANO DE OAXACA, CITA A COMPARECER AL SERVIDOR PUBLICO LICENCIADO HECTOR ANUAR MAFUD MAFUD; SECRETARIO GENERAL DE GOBIERNO DEL ESTADO DE OAXACA, ANTE EL PLENO DE ESTA SOBERANIA PARA QUE INFORME SOBRE LAS ACCIONES QUE HA VENIDO REALIZANDO LA DEPENDENCIA A SU CARGO, RESPECTO DE LAS DENUNCIAS DE HECHOS POR LOS ACONTECIMIENTOS SUCEDIDOS EN SAN MATEO DEL MAR, OAXACA, QUE CULMINARON CON LA MUERTE DE QUINCE PERSONAS ENTRE ELLAS DOS MUJERES Y LA SITUACION QUE EN MATERIA DE GOBERNABILIDAD GUARDA EL ESTADO DE OAXACA.</t>
  </si>
  <si>
    <t>DIPUTADA ELIM ANTONIO AQUINO Y LOS DIPUTADOS NOE DOROTEO CASTILLEJOS Y SAUL CRUZ JIMENEZ</t>
  </si>
  <si>
    <t>https://docs64.congresooaxaca.gob.mx/documents/iniciativasyacuerdos/2722.pdf</t>
  </si>
  <si>
    <t>531854B0FC5CF5686C827D65880753F8</t>
  </si>
  <si>
    <t>PROPOSICION CON PUNTO DE ACUERDO DEL DIPUTADO NOE DOROTEO CASTILLEJOS DEL PARTIDO DEL TRABAJO, POR EL QUE LA SEXAGESIMA CUARTA LEGISLATURA CONSTITUCIONAL DEL ESTADO LIBRE Y SOBERANO DE OAXACA, EXHORTA RESPETUOSAMENTE AL TITULAR DE LA SECRETARIA DE LAS CULTURAS Y ARTES DE OAXACA, A EFECTO DE QUE, EN COORDINACION CON LAS AUTORIDADES MUNICIPALES, SE IMPLEMENTEN ESTRATEGIAS DE DIFUSION PARA EL APRENDIZAJE COMO LO SON: LAS BIBLIOTECAS VIRTUALES, LOS CIRCULOS DE ESTUDIO EN PLATAFORMAS DIGITALES, LAS BIBLIOTECAS AL AIRE LIBRE Y EL PRESTAMO INMEDIATO DE MATERIAL BIBLIOGRAFICO; PARA REFORZAR LOS MECANISMOS EMPRENDIDOS POR LAS INSTITUCIONES ESCOLARES ANTE LA SUSPENSION DE ACTIVIDADES ACADEMICAS PRESENCIALES.</t>
  </si>
  <si>
    <t>https://docs64.congresooaxaca.gob.mx/documents/iniciativasyacuerdos/2721.pdf</t>
  </si>
  <si>
    <t>UNIDAS DE CULTURA; Y DE EDUCACION, CIENCIA, TECNOLOGIA E INNOVACION</t>
  </si>
  <si>
    <t>A35B7813D49A4B35F0385719D1447808</t>
  </si>
  <si>
    <t>INICIATIVA DE LA DIPUTADA MARIA LILIA ARCELIA MENDOZA CRUZ DEL PARTIDO REVOLUCIONARIO INSTITUCIONAL, POR LA QUE SE MODIFICA LA FRACCION VII DEL ARTICULO 133 DE LA LEY DE PROCEDIMIENTO Y JUSTICIA ADMINISTRATIVA PARA EL ESTADO DE OAXACA.</t>
  </si>
  <si>
    <t>https://docs64.congresooaxaca.gob.mx/documents/iniciativasyacuerdos/2691.pdf</t>
  </si>
  <si>
    <t>92F2383819229AF593B16FA02D5A4C46</t>
  </si>
  <si>
    <t>INICIATIVA DE LA DIPUTADA MARIA LILIA ARCELIA MENDOZA CRUZ, Y LOS DIPUTADOS ALEJANDRO AVILES ALVAREZ Y HORACIO SOSA VILLAVICENCIO, INTEGRANTES DE LA SEXAGESIMA CUARTA LEGISLATURA DEL ESTADO, POR LA QUE SE EXPIDE EL CODIGO FAMILIAR PARA EL ESTADO DE OAXACA, Y SE DEROGAN LOS TITULOS QUINTOS, SEXTO, SEPTIMO, OCTAVO, NOVENO, DECIMO, UNDECIMO Y DUODECIMO, SUS CAPITULOS Y SUS ARTICULOS DEL LIBRO PRIMERO, Y EL LIBRO TERCERO, SUS TITULOS, SUS CAPITULOS Y SUS ARTICULOS DEL CODIGO CIVIL PARA EL ESTADO DE OAXACA.</t>
  </si>
  <si>
    <t>DIPUTADA MARIA LILIA ARCELIA MENDOZA CRUZ, Y LOS DIPUTADOS ALEJANDRO AVILES ALVAREZ Y HORACIO SOSA VILLAVICENCIO</t>
  </si>
  <si>
    <t>https://docs64.congresooaxaca.gob.mx/documents/iniciativasyacuerdos/2690.pdf</t>
  </si>
  <si>
    <t>4BF681036E4194A7516B88C5D02BCD0D</t>
  </si>
  <si>
    <t>PROPOSICION CON PUNTO DE ACUERDO DEL DIPUTADO PAVEL MELENDEZ CRUZ DEL PARTIDO MORENA, POR EL QUE LA SEXAGESIMA CUARTA LEGISLATURA CONSTITUCIONAL DEL ESTADO LIBRE Y SOBERANO DE OAXACA, EXHORTA AL TITULAR DEL PODER EJECUTIVO EN EL ESTADO, PARA QUE EN LA ENTREGA DE LAS DESPENSAS A LA CIUDADANIA OAXAQUEÑA DERIVADO DE LA CONTINGENCIA SANITARIA POR EL COVID-19, SE EVITE LA PROPAGANDA PERSONALIZADA Y QUE EL MANEJO DE LOS RECURSOS PUBLICOS SE APLIQUE CON ABSOLUTA IMPARCIALIDAD, ASIMISMO, SE EXHORTA A LA TITULAR DEL SISTEMA DIF ESTATAL PARA QUE EN LA ENTREGA DE LAS DESPENSAS CON MOTIVO DE LA CONTINGENCIA SANITARIA POR EL COVID-19...</t>
  </si>
  <si>
    <t>https://docs64.congresooaxaca.gob.mx/documents/iniciativasyacuerdos/2640.pdf</t>
  </si>
  <si>
    <t>55DBC5EA7DCFCE24E3BDA5EF6566718D</t>
  </si>
  <si>
    <t>PROPOSICION CON PUNTO DE ACUERDO DE LA DIPUTADA MARITZA ESCARLET VASQUEZ GUERRA DEL PARTIDO REVOLUCIONARIO INSTITUCIONAL, POR EL QUE LA SEXAGESIMA CUARTA LEGISLATURA CONSTITUCIONAL DEL ESTADO LIBRE Y SOBERANO DE OAXACA, EXHORTA A LOS 570 AYUNTAMIENTOS DE LOS MUNICIPIOS DEL ESTADO LIBRE Y SOBERANO DE OAXACA, PARA QUE CUMPLAN CON SU OBLIGACION DE CAPACITAR Y PROFESIONALIZAR A LAS POLICIAS MUNICIPALES EN TERMINOS DE LA LEY DEL SISTEMA ESTATAL DE SEGURIDAD PUBLICA DE OAXACA, CON LA FINALIDAD DE EVITAR ACTOS DE ABUSO DE AUTORIDAD EN CONTRA DE LA SOCIEDAD.</t>
  </si>
  <si>
    <t>https://docs64.congresooaxaca.gob.mx/documents/iniciativasyacuerdos/2639.pdf</t>
  </si>
  <si>
    <t>2D8DCA6771F1B72AEE66D40E6F09C860</t>
  </si>
  <si>
    <t>INICIATIVA DE LA DIPUTADA JUANA AGUILAR ESPINOZA DEL PARTIDO MORENA, POR LA QUE SE REFORMA LA FRACCION V DEL ARTICULO 4; Y SE ADICIONA UN PARRAFO AL ARTICULO 113 BIS DE LA LEY DE AGUA POTABLE Y ALCANTARILLADO PARA EL ESTADO DE OAXACA.</t>
  </si>
  <si>
    <t>https://docs64.congresooaxaca.gob.mx/documents/iniciativasyacuerdos/2609.pdf</t>
  </si>
  <si>
    <t>146D22748248B987F0080A496CB4CCDE</t>
  </si>
  <si>
    <t>INICIATIVA DE LA DIPUTADA MARIA LILIA ARCELIA MENDOZA CRUZ DEL PARTIDO REVOLUCIONARIO INSTITUCIONAL, POR LA QUE SE ADICIONA UN SEGUNDO PARRAFO AL ARTICULO 59 DEL REGLAMENTO INTERIOR DEL CONGRESO DEL ESTADO LIBRE Y SOBERANO DEL ESTADO DE OAXACA.</t>
  </si>
  <si>
    <t>https://docs64.congresooaxaca.gob.mx/documents/iniciativasyacuerdos/2608.pdf</t>
  </si>
  <si>
    <t>832329812C555847FA8BD18026B85520</t>
  </si>
  <si>
    <t> INICIATIVA DE LA DIPUTADA ELISA ZEPEDA LAGUNAS DEL PARTIDO MORENA, POR LA QUE SE REFORMA LA FRACCION XX DEL ARTICULO 52 DE LA LEY ORGANICA DEL PODER JUDICIAL DEL ESTADO DE OAXACA Y SE REFORMA LA FRACCION XXIII DEL ARTICULO 34 DE LA LEY ORGANICA DEL PODER EJECUTIVO DEL ESTADO DE OAXACA.</t>
  </si>
  <si>
    <t>https://docs64.congresooaxaca.gob.mx/documents/iniciativasyacuerdos/2578.pdf</t>
  </si>
  <si>
    <t>UNIDAS DE ADMINISTRACION Y PROCURACION; Y DE ADMINISTRACION PUBLICA, CON LA OPINION DE IGUALDAD DE GENERO</t>
  </si>
  <si>
    <t>4AF7B173FD37B56B80A2540BBD2012FF</t>
  </si>
  <si>
    <t>INICIATIVA DE LA DIPUTADA ELISA ZEPEDA LAGUNAS DEL PARTIDO MORENA, POR LA QUE SE REFORMAN LA FRACCION XXXI DE ARTICULOS 2; EL PARRAFO PRIMERO DEL NUMERAL 4 DEL ARTICULO 9; EL NUMERAL 3 DEL ARTICULO 15; EL NUMERAL 5 DEL ARTICULO 24 Y SE DEROGA LA FRACCION XXXVII DEL ARTICULO 2, DE LA LEY DE INSTITUCIONES Y PROCEDIMIENTOS ELECTORALES DEL ESTADO DE OAXACA.</t>
  </si>
  <si>
    <t>https://docs64.congresooaxaca.gob.mx/documents/iniciativasyacuerdos/2577.pdf</t>
  </si>
  <si>
    <t>1E542E8C629186E50C6923692294DFC7</t>
  </si>
  <si>
    <t>PROPOSICION CON PUNTO DE ACUERDO DEL DIPUTADO TIMOTEO VASQUEZ CRUZ DEL PARTIDO MORENA, POR EL QUE LA SEXAGESIMA CUARTA LEGISLATURA CONSTITUCIONAL DEL ESTADO LIBRE Y SOBERANO DE OAXACA, EXHORTA RESPETUOSAMENTE A LA COMISION ESTATAL INTERSECRETARIAL Y AL CONSEJO ESTATAL DE DESARROLLO RURAL SUSTENTABLE, PARA QUE ESTABLEZCAN PROGRAMAS SOCIALES EMERGENTES EN BENEFICIO DE LOS PEQUEÑOS PRODUCTORES RURALES ESTABLECIDOS EN LOS MUNICIPIOS COMO DE ALTA Y MUY ALTA MARGINACION, QUE SE VIERON AFECTADOS POR LAS MEDIDAS DE CONTINGENCIA PARA PREVENIR LA PROPAGACION DEL COVID-19 Y SOLICITAR AL EJECUTIVO DEL ESTADO SU APLICACION EN CUMPLIMIENTO A LA FRACCION IV DEL ARTICULO 13 DE LA LEY DE DESARROLLO RURAL SUSTENTABLE DEL ESTADO DE OAXACA.</t>
  </si>
  <si>
    <t>https://docs64.congresooaxaca.gob.mx/documents/iniciativasyacuerdos/2836.pdf</t>
  </si>
  <si>
    <t>https://docs64.congresooaxaca.gob.mx/documents/dictamen/1278.pdf</t>
  </si>
  <si>
    <t>D7B71AFEC218B24C17B88D2BB2074E6B</t>
  </si>
  <si>
    <t>PROPOSICION CON PUNTO DE ACUERDO DEL DIPUTADO NOE DOROTEO CASTILLEJOS DEL PARTIDO DEL TRABAJO, POR EL QUE LA SEXAGESIMA CUARTA LEGISLATURA CONSTITUCIONAL DEL ESTADO LIBRE Y SOBERANO DE OAXACA, EXHORTA AL TITULAR DEL INSTITUTO OAXAQUEÑO DE ATENCION AL MIGRANTE, A EFECTO DE QUE PUBLIQUE Y DIFUNDA EL SITIO EN DONDE SE UBICAN LOS MODULOS DE ATENCION A MIGRANTES.</t>
  </si>
  <si>
    <t>https://docs64.congresooaxaca.gob.mx/documents/iniciativasyacuerdos/2835.pdf</t>
  </si>
  <si>
    <t>CE5A74D6A45C6BB8B2FA9343F45C548C</t>
  </si>
  <si>
    <t>INICIATIVA DEL DIPUTADO NOE DOROTEO CASTILLEJOS DEL PARTIDO DEL TRABAJO, POR LA QUE SE ADICIONA UN SEGUNDO PARRAFO RECORRIENDOSE LOS SUBSECUENTES AL ARTICULO 38 DEL REGLAMENTO INTERIOR DEL CONGRESO LIBRE Y SOBERANO DE OAXACA.</t>
  </si>
  <si>
    <t>https://docs64.congresooaxaca.gob.mx/documents/iniciativasyacuerdos/2804.pdf</t>
  </si>
  <si>
    <t>https://docs64.congresooaxaca.gob.mx/documents/dictamen/1302.pdf</t>
  </si>
  <si>
    <t>F13690A68069BAEC0936D4E2565491CE</t>
  </si>
  <si>
    <t>INICIATIVA DEL DIPUTADO NOE DOROTEO CASTILLEJOS DEL PARTIDO DEL TRABAJO, POR LA QUE SE REFORMA EL SEGUNDO PARRAFO DEL ARTICULO 39, DEL CODIGO CIVIL DEL ESTADO LIBRE Y SOBERANO DE OAXACA. (SIC).</t>
  </si>
  <si>
    <t>https://docs64.congresooaxaca.gob.mx/documents/iniciativasyacuerdos/2803.pdf</t>
  </si>
  <si>
    <t>UNIDAS DE ADMINISTRACION Y PROCURACION DE JUSTICIA; Y ADMINISTRACION PUBLICA</t>
  </si>
  <si>
    <t>3DF2B3A4D73D02F0A458E705AF9272E7</t>
  </si>
  <si>
    <t>INICIATIVA DEL DIPUTADO OTHON CUEVAS CORDOVA DEL PARTIDO MORENA, POR LA QUE SE REFORMA EL PARRAFO 3, DEL ARTICULO 42; Y SE ADICIONA LA FRACCION IV, AL PARRAFO 2, RECORRIENDOSE EL ORDEN DE LA FRACCION SUBSECUENTE, DEL ARTICULO 42, LA FRACCION V, AL PARRAFO 2, DEL ARTICULO 48, Y EL ARTICULO 52 BIS, TODOS DE LA LEY DE INSTITUCIONES Y PROCEDIMIENTOS ELECTORALES DEL ESTADO DE OAXACA.</t>
  </si>
  <si>
    <t>https://docs64.congresooaxaca.gob.mx/documents/iniciativasyacuerdos/2752.pdf</t>
  </si>
  <si>
    <t>UNIDAS DE DEMOCRACIA Y PARTICIPACION CIUDADANA; Y ADMINISTRACION Y PROCURACION DE JUSTICIA</t>
  </si>
  <si>
    <t>07D88121688A913C9D3CA29DFF5B6A85</t>
  </si>
  <si>
    <t>INICIATIVA DE LA DIPUTADA MIGDALIA ESPINOSA MANUEL DEL PARTIDO MORENA, POR LA QUE SE ADICIONA EL ARTICULO 98 BIS DE LA LEY DE DESARROLLO RURAL SUSTENTABLE DEL ESTADO DE OAXACA.</t>
  </si>
  <si>
    <t>https://docs64.congresooaxaca.gob.mx/documents/iniciativasyacuerdos/2751.pdf</t>
  </si>
  <si>
    <t>UNIDAS DE AGROPECUARIA, FORESTAL, MINERIA Y PESCA; Y DE DESARROLLO ECONOMICO, INDUSTRIAL, COMERCIAL Y ARTESANAL</t>
  </si>
  <si>
    <t>BF98D7457A7F4306D8E0EC1420B729FE</t>
  </si>
  <si>
    <t>PROPOSICION CON PUNTO DE ACUERDO DEL DIPUTADO NOE DOROTEO CASTILLEJOS DEL PARTIDO DEL TRABAJO, POR EL QUE LA SEXAGESIMA CUARTA LEGISLATURA CONSTITUCIONAL DEL ESTADO LIBRE Y SOBERANO DE OAXACA, EXHORTA RESPETUOSAMENTE A LA TITULAR DEL SISTEMA PARA EL DESARROLLO INTEGRAL DE LA FAMILIA DEL ESTADO Y A LOS 570 AYUNTAMIENTOS DE LA ENTIDAD, PARA QUE A LA BREVEDAD, IMPLEMENTEN ESTRATEGIAS Y PROGRAMAS QUE FOMENTEN LA PREVENCION, ATENCION OPORTUNA Y ERRADICACION DE LA VIOLENCIA QUE DESAFORTUNADAMENTE ESTAN SUFRIENDO LAS NIÑAS, NIÑOS, Y ADOLESCENTES EN SUS HOGARES, DERIVADO DE LA MEDIDA DE RESGUARDO DOMICILIARIO, QUE HA SIDO IMPLEMENTADA POR EL CONSEJO DE SALUBRIDAD GENERAL, PARA EVITAR CONTAGIOS POR COVID-19, ASI COMO PARA QUE, EN LA MEDIDA DE SUS POSIBILIDADES, SE LES PUEDA BRINDAR REFUGIO EN UN ALBERGUE O EN EL LUGAR QUE SE DETERMINE OPORTUNO.</t>
  </si>
  <si>
    <t>https://docs64.congresooaxaca.gob.mx/documents/iniciativasyacuerdos/2720.pdf</t>
  </si>
  <si>
    <t>A45D096970371C9BED1E3FCA1B1BF86B</t>
  </si>
  <si>
    <t>PROPOSICION CON PUNTO DE ACUERDO DEL DIPUTADO NOE DOROTEO CASTILLEJOS DEL PARTIDO DEL TRABAJO, POR EL QUE LA SEXAGESIMA CUARTA LEGISLATURA CONSTITUCIONAL DEL ESTADO LIBRE Y SOBERANO DE OAXACA, EXHORTA RESPETUOSAMENTE AL TITULAR DEL PODER EJECUTIVO DEL ESTADO Y AL TITULAR DEL INSTITUTO OAXAQUEÑO DE ATENCION AL MIGRANTE, A EFECTO DE QUE GARANTICEN EL DERECHO A LA INTIMIDAD Y A LA PROTECCION DE DATOS PERSONALES, INSTRUYENDO A LOS SERVIDORES PUBLICOS DEL PODER EJECUTIVO ESTATAL PARA QUE SE ABSTENGAN DE REALIZAR ACTOS DE EXHIBICION, EXPOSICION O DE CUALQUIER OTRO ACTO QUE ATENTE CONTRA LA DIGNIDAD DE LOS FAMILIARES Y DOLIENTES DE LAS VICTIMAS POR COVID-19.</t>
  </si>
  <si>
    <t>https://docs64.congresooaxaca.gob.mx/documents/iniciativasyacuerdos/2719.pdf</t>
  </si>
  <si>
    <t>UNIDAS DE MIGRACION Y ASUNTOS INTERNACIONALES; Y DE TRANSPARENCIA, ACCESO A LA INFORMACION Y CONGRESO ABIERTO</t>
  </si>
  <si>
    <t>F035F13BDF61A235912747E27ADABC9D</t>
  </si>
  <si>
    <t>INICIATIVA DEL DIPUTADO PAVEL MELENDEZ CRUZ DEL PARTIDO MORENA, POR LA QUE SE REFORMA EL PARRAFO DECIMO AL ARTICULO 12 A LA CONSTITUCION DEL ESTADO LIBRE Y SOBERANO DEL ESTADO LIBRE Y SOBERANO DE OAXACA.</t>
  </si>
  <si>
    <t>https://docs64.congresooaxaca.gob.mx/documents/iniciativasyacuerdos/2689.pdf</t>
  </si>
  <si>
    <t>01D58A1AC8D8304D98EA757D06917875</t>
  </si>
  <si>
    <t>INICIATIVA DE LA DIPUTADA ELISA ZEPEDA LAGUNAS DEL PARTIDO MORENA, POR LA QUE SE REFORMA EL PARRAFO TRIGESIMO SEGUNDO DEL ARTICULO 12 Y SE ADICIONA EL PARRAFO DECIMO RECORRIENDOSE LOS SUBSECUENTES DEL ARTICULO 16 DE LA CONSTITUCION POLITICA DEL ESTADO LIBRE Y SOBERANO DE OAXACA.</t>
  </si>
  <si>
    <t>https://docs64.congresooaxaca.gob.mx/documents/iniciativasyacuerdos/2688.pdf</t>
  </si>
  <si>
    <t>8C66D64ED611E7C4E7E6BE306B8F3177</t>
  </si>
  <si>
    <t>PROPOSICION CON PUNTO DE ACUERDO DEL DIPUTADO SAUL CRUZ JIMENEZ DEL PARTIDO DEL TRABAJO, POR EL QUE LA SEXAGESIMA CUARTA LEGISLATURA CONSTITUCIONAL DEL ESTADO LIBRE Y SOBERANO DE OAXACA, EXHORTA AL MAGISTRADO PRESIDENTE DEL CONSEJO DE LA JUDICATURA DEL ESTADO Y A LA ENCARGADA DE LA DIRECCION DEL FONDO PARA LA ADMINISTRACION DE JUSTICIA DEL PODER JUDICIAL DEL ESTADO DE OAXACA, CON LA FINALIDAD DE QUE SENSIBILICEN Y CAPACITEN AL PERSONAL QUE BRINDA ATENCION AL PUBLICO EN LAS VENTANILLAS DEL FONDO, PARA QUE EN CUMPLIMIENTO A LOS ACUERDOS EMITIDOS POR EL CONSEJO GENERAL DEL INSTITUTO NACIONAL ELECTORAL, VALIDEN AQUELLAS CREDENCIALES PARA VOTAR CON FOTOGRAFIA QUE NO SE ENCUENTRAN VIGENTES, Y PERMITAN SU USO PARA EFECTUAR EL PAGO DE REINTEGROS, PONIENDO ESPECIAL ENFASIS EN LOS PAGOS RELATIVOS A PENSIONES ALIMENTICIAS, EN EL MARCO DE LA CONTINGENCIA SANITARIA POR EL VIRUS SARS COV 2 (CORONAVIRUS).</t>
  </si>
  <si>
    <t>https://docs64.congresooaxaca.gob.mx/documents/iniciativasyacuerdos/2638.pdf</t>
  </si>
  <si>
    <t>1DBDEAFF6C01D0FFD4477FF281D076E1</t>
  </si>
  <si>
    <t>PROPOSICION CON PUNTO DE ACUERDO DEL DIPUTADO SAUL CRUZ JIMENEZ DEL PARTIDO DEL TRABAJO, POR EL QUE LA SEXAGESIMA CUARTA LEGISLATURA CONSTITUCIONAL DEL ESTADO LIBRE Y SOBERANO DE OAXACA, EXHORTA AL TITULAR DEL PODER EJECUTIVO DEL ESTADO POR CONDUCTO DE LA SECRETARIA DE LAS INFRAESTRUCTURAS Y ORDENAMIENTO TERRITORIAL SUSTENTABLE, CON LA FINALIDAD DE QUE EN CUMPLIMIENTO A LO DISPUESTO EN EL ARTICULO CUARTO TRANSITORIO DEL DECRETO 2084 DE FECHA 31 DE OCTUBRE DEL AÑO 2017, EXPIDA A LA BREVEDAD POSIBLE EL REGLAMENTO DE LA LEY DE ORDENAMIENTO TERRITORIAL Y DESARROLLO URBANO PARA EL ESTADO DE OAXACA...</t>
  </si>
  <si>
    <t>https://docs64.congresooaxaca.gob.mx/documents/iniciativasyacuerdos/2637.pdf</t>
  </si>
  <si>
    <t>C45DC77FF4058E8B53E539B0D1270192</t>
  </si>
  <si>
    <t>INICIATIVA DEL DIPUTADO HORACIO SOSA VILLAVICENCIO DEL PARTIDO MORENA, POR LA QUE SE ADICIONA UN CUARTO ARTICULO TRANSITORIO A LA LEY ESTATAL DE DERECHOS DE OAXACA.</t>
  </si>
  <si>
    <t>DIPUTADO HORACIO SOSA VILLAVICENCIO </t>
  </si>
  <si>
    <t>https://docs64.congresooaxaca.gob.mx/documents/iniciativasyacuerdos/2607.pdf</t>
  </si>
  <si>
    <t>3D4C4E5A3248A5E3E77607AC1DFB3915</t>
  </si>
  <si>
    <t>INICIATIVA DEL DIPUTADO FREDIE DELFIN AVENDAÑO DEL PARTIDO MORENA, POR LA QUE SE EXPIDE LA LEY QUE CREA EL FIDEICOMISO QUE ADMINISTRARA EL FONDO PARA LA REACTIVACION ECONOMICA DEL ESTADO DE OAXACA.</t>
  </si>
  <si>
    <t>https://docs64.congresooaxaca.gob.mx/documents/iniciativasyacuerdos/2606.pdf</t>
  </si>
  <si>
    <t>UNIDAS DE PRESUPUESTO Y PROGRAMACION; Y DE DESARROLLO, ECONOMICO, INDUSTRIAL, COMERCIAL Y ARTESANAL</t>
  </si>
  <si>
    <t>1584BAF569254A18303840F3921AE486</t>
  </si>
  <si>
    <t>INICIATIVA DE LA DIPUTADA KARINA ESPINO CARMONA DEL PARTIDO MORENA, POR LA QUE SE REFORMAN LOS ARTICULOS 27, 29, 32 FRACCION II, 34 Y 36 DEL CODIGO PENAL PARA EL ESTADO LIBRE Y SOBERANO DE OAXACA EN SU CAPITULO VI DE LA REPARACION DEL DAÑO.</t>
  </si>
  <si>
    <t>https://docs64.congresooaxaca.gob.mx/documents/iniciativasyacuerdos/2576.pdf</t>
  </si>
  <si>
    <t>54193D549E084AB9DF2E77F18860DF96</t>
  </si>
  <si>
    <t>INICIATIVA DE LA DIPUTADA KARINA ESPINO CARMONA DEL PARTIDO MORENA, POR LA QUE SE REFORMAN ARTICULO INICIATIVA CON PROYECTO DE DECRETO POR LA QUE SE REFORMA EL ARTICULO 323 DEL CODIGO PENAL DEL CODIGO PENAL PARA EL ESTADO LIBRE Y SOBERANO DE OAXACA EN SU CAPITULO VIII DEL ABANDONO DE PERSONAS.</t>
  </si>
  <si>
    <t>https://docs64.congresooaxaca.gob.mx/documents/iniciativasyacuerdos/2575.pdf</t>
  </si>
  <si>
    <t>UNIDAS DE ADMINISTRACION Y PROCURACION; MOVILIDAD, COMUNICACIONES Y TRANSPORTES</t>
  </si>
  <si>
    <t>6CFFE3D38011CF75A531BA15CCA03C98</t>
  </si>
  <si>
    <t>PROPOSICION CON PUNTO DE ACUERDO DE LA DIPUTADA ROCIO MACHUCA ROJAS DEL PARTIDO MORENA, POR EL QUE LA SEXAGESIMA CUARTA LEGISLATURA CONSTITUCIONAL DEL ESTADO LIBRE Y SOBERANO DE OAXACA, EXHORTA AL TITULAR DEL PODER EJECUTIVO Y A LA SECRETARIA DE FINANZAS DEL ESTADO DE OAXACA PARA QUE REALICEN TODAS LAS ACCIONES CONDUCENTES OBSERVANDO LA PERSPECTIVA DE GENERO A FIN DE QUE EN EL PRESUPUESTO DEL AÑO 2021 SE GARANTICEN LOS RECURSOS NECESARIOS EN MATERIA DE IGUALDAD DE GENERO ASI COMO DE PREVENCION, ATENCION, SANCION Y ERRADICACION DE VIOLENCIA DE GENERO.</t>
  </si>
  <si>
    <t>https://docs64.congresooaxaca.gob.mx/documents/iniciativasyacuerdos/2834.pdf</t>
  </si>
  <si>
    <t>UNIDAS DE PRESUPUESTO Y PROGRAMACION; Y DE IGUALDAD DE GENERO</t>
  </si>
  <si>
    <t>8F14B3D54931380C302070C5BD440BE6</t>
  </si>
  <si>
    <t>PROPOSICION CON PUNTO DE ACUERDO DEL DIPUTADO MAURO CRUZ SANCHEZ DEL PARTIDO MORENA, POR EL QUE LA SEXAGESIMA CUARTA LEGISLATURA CONSTITUCIONAL DEL ESTADO LIBRE Y SOBERANO DE OAXACA, EXHORTA AL TITULAR DE LA SECRETARIA GENERAL DE GOBIERNO, DEL GOBIERNO DEL ESTADO DE OAXACA, PARA QUE DE CONFORMIDAD CON LAS FACULTADES QUE LE CONCEDE LA FRACCION XX, DEL ARTICULO 34, DE LA LEY ORGANICA DEL PODER EJECUTIVO DEL ESTADO DE OAXACA, EXPIDA LA ACREDITACION DE LA AUTORIDAD DE LA COMUNIDAD INDIGENA MIXTECA, DE GUERRERO GRANDE, PERTENECIENTE AL MUNICIPIO DE SAN ESTEBAN ATATLAHUCA, DISTRITO DE TLAXIACO, OAXACA. ESTO, EN RAZON DE QUE A PESAR DE HABER SIDO ELEGIDA ESTA AUTORIDAD DESDE 2019, HABERSELE EXPEDIDO NOMBRAMIENTO EL 1 DE ENERO DE 2020 Y TOMADO LA PROTESTA DE LEY POR LA AUTORIDAD MUNICIPAL, HASTA ESTA FECHA NO SE LES HA EXPEDIDO LA ACREDITACION CORRESPONDIENTE, CAUSANDO CON ESTA OMISION, UNA VIOLACION A LOS DERECHOS DE ESTA COMUNIDAD INDIGENA, TUTELADOS EN EL ARTICULO 2º, APARTADO A, DE LA CONSTITUCION POLITICA DE LOS ESTADOS UNIDOS MEXICANOS Y 16 DE LA CONSTITUCION POLITICA LOCAL.</t>
  </si>
  <si>
    <t>https://docs64.congresooaxaca.gob.mx/documents/iniciativasyacuerdos/2833.pdf</t>
  </si>
  <si>
    <t>A371B84081596735C922B4E09F02090F</t>
  </si>
  <si>
    <t>INICIATIVA DE LA DIPUTADA VICTORIA CRUZ VILLAR DEL PARTIDO VERDE ECOLOGISTA DE MEXICO, POR LA QUE SE ADICIONA EL ARTICULO 7 BIS Y SE REFORMAN LAS FRACCIONES XVII Y XVIII, Y SE ADICIONA LA FRACCION XIV AL ARTICULO 8 DE LA LEY TURISMO DEL ESTADO DE OAXACA.</t>
  </si>
  <si>
    <t>https://docs64.congresooaxaca.gob.mx/documents/iniciativasyacuerdos/2802.pdf</t>
  </si>
  <si>
    <t>UNIDAS DE TURISMO; Y DE PUEBLOS INDIGENAS Y AFROMEXICANO</t>
  </si>
  <si>
    <t>3DD3028612FCA5C0AA29C5DA42083AD1</t>
  </si>
  <si>
    <t>INICIATIVA DE LA DIPUTADA HILDA GRACIELA PEREZ LUIS DEL PARTIDO MORENA, POR LA QUE SE ADICIONA LA FRACCION VI RECORRIENDOSE LAS SUBSECUENTES AL ARTICULO 55, LA FRACCION XIX Y SE RECORREN LAS SUBSECUENTES AL ARTICULO 57 DE LA LEY ESTATAL DE ACCESO DE LAS MUJERES A UNA VIDA LIBRE DE VIOLENCIA DE GENERO.</t>
  </si>
  <si>
    <t>https://docs64.congresooaxaca.gob.mx/documents/iniciativasyacuerdos/2750.pdf</t>
  </si>
  <si>
    <t>UNIDAS DE IGUALDAD DE GENERO; Y DE ADMINISTRACION Y PROCURACION DE JUSTICIA CON LAS OPINIONES DE HACIENDA Y DERECHOS HUMANOS</t>
  </si>
  <si>
    <t>19A4A99424037F0AD6503295821E0705</t>
  </si>
  <si>
    <t>INICIATIVA DE LA DIPUTADA HILDA GRACIELA PEREZ LUIS DEL PARTIDO MORENA, POR LA QUE SE ADICIONA LA FRACCION V RECORRIENDOSE LAS SUBSECUENTES AL ARTICULO 12 DE LA LEY DE VICTIMAS DEL ESTADO DE OAXACA.</t>
  </si>
  <si>
    <t>https://docs64.congresooaxaca.gob.mx/documents/iniciativasyacuerdos/2749.pdf</t>
  </si>
  <si>
    <t>UNIDAS DE ADMINISTRACION Y PROCURACION DE JUSTICIA; Y DE HACIENDA CON LA OPINION DE DERECHOS HUMANOS</t>
  </si>
  <si>
    <t>359EF9CDACBB866D05BBE0E9BF7FBF1C</t>
  </si>
  <si>
    <t>PROPOSICION CON PUNTO DE ACUERDO DE LA DIPUTADA MIGDALIA ESPINOSA MANUEL DEL PARTIDO MORENA, POR EL QUE LA SEXAGESIMA CUARTA LEGISLATURA CONSTITUCIONAL DEL ESTADO LIBRE Y SOBERANO DE OAXACA, EXHORTA RESPETUOSAMENTE AL TITULAR DE LA SECRETARIA DE TURISMO DEL ESTADO DE OAXACA, PARA QUE, EN EL AMBITO DE SU COMPETENCIA EN COORDINACION CON LAS AUTORIDADES MUNICIPALES QUE CUENTEN CON DESTINOS TURISTICOS DENTRO DE SU DEMARCACION, REALICEN LAS ADECUACIONES NECESARIAS, A FIN DE PROPORCIONAR ACCESIBILIDAD A LOS SERVICIOS TURISTICOS DE LA ENTIDAD, GARANTIZANDO CON ELLO, EL USO Y DISFRUTE DEL TURISMO A LAS PERSONAS QUE PADECEN ALGUNA DISCAPACIDAD Y ASI ADOPTAR UN MODELO DE TURISMO INCLUYENTE EN EL ESTADO DE OAXACA.</t>
  </si>
  <si>
    <t>https://docs64.congresooaxaca.gob.mx/documents/iniciativasyacuerdos/2718.pdf</t>
  </si>
  <si>
    <t>6E4F5E341DB217492D06066BAD7CF119</t>
  </si>
  <si>
    <t>PROPOSICION CON PUNTO DE ACUERDO DEL DIPUTADO ANGEL DOMINGUEZ ESCOBAR DEL PARTIDO MORENA, POR EL QUE LA SEXAGESIMA CUARTA LEGISLATURA CONSTITUCIONAL DEL ESTADO LIBRE Y SOBERANO DE OAXACA, EXHORTA ATENTAMENTE AL TITULAR DEL PODER EJECUTIVO DEL ESTADO, PARA QUE DENTRO DEL AMBITO DE SUS FACULTADES Y COMPETENCIAS INSTRUYA A LA SECRETARIA GENERAL DE GOBIERNO, GENERE LA VINCULACION CON LOS 570 AYUNTAMIENTOS DE LA ENTIDAD, A FIN DE EJERCER LAS FACULTADES COERCITIVAS DEL ESTADO, COMO UNA MEDIDA INDISPENSABLE PARA CONTENER LA PROPAGACION Y CONTAGIOS DEL COVID – 19.</t>
  </si>
  <si>
    <t>https://docs64.congresooaxaca.gob.mx/documents/iniciativasyacuerdos/2717.pdf</t>
  </si>
  <si>
    <t>C72CA39BCFAB9BCD97205E57BC29079B</t>
  </si>
  <si>
    <t>INICIATIVA DEL DIPUTADO MAURO CRUZ SANCHEZ DEL PARTIDO MORENA, POR LA QUE SE REFORMA EL PRIMER PARRAFO DEL ARTICULO 117 DE LA CONSTITUCION POLITICA DEL ESTADO LIBRE Y SOBERANO DE OAXACA.</t>
  </si>
  <si>
    <t>https://docs64.congresooaxaca.gob.mx/documents/iniciativasyacuerdos/2687.pdf</t>
  </si>
  <si>
    <t>0834019B8D254CD1226164068DAB3F5B</t>
  </si>
  <si>
    <t>PROPOSICION CON PUNTO DE ACUERDO DE LAS DIPUTADAS ELIM ANTONIO AQUINO, HILDA GRACIELA PEREZ LUIS, AURORA BERTHA LOPEZ ACEVEDO, INES LEAL PELAEZ, LUIS ALFONSO SILVA ROMO INTEGRANTES DE LA COMISION ESPECIAL DE SEGUIMIENTO A LA ATENCION DE VICTIMAS DE LOS CASOS DE VIOLENCIA POR RAZON DE GENERO Y FEMINICIDIOS EN EL ESTADO, POR EL QUE LA SEXAGESIMA CUARTA LEGISLATURA CONSTITUCIONAL DEL ESTADO LIBRE Y SOBERANO DE OAXACA, EXHORTA AL FISCAL GENERAL DEL ESTADO Y AL TITULAR DEL EJECUTIVO DEL ESTADO; PARA QUE POR CONDUCTO DE LA DIRECCION DEL REGISTRO CIVIL Y LA SECRETARIA DE FINANZAS, CELEBREN CONVENIO DE COLABORACION QUE PERMITA AL MINISTERIO PUBLICO SOLICITAR Y OBTENER ACTAS DEL ESTADO CIVIL DE LAS PERSONAS QUE DENUNCIEN HECHOS QUE PUEDAN CONFIGURAR DELITOS Y LLEGUEN A TENER EL CARACTER DE VICTIMA EN ALGUNA CARPETA DE INVESTIGACION O CAUSA PENAL, QUEDANDO EXENTOS DEL PAGO DE LOS DERECHOS CORRESPONDIENTES.</t>
  </si>
  <si>
    <t>DIPUTADAS ELIM ANTONIO AQUINO, HILDA GRACIELA PEREZ LUIS, AURORA BERTHA LOPEZ ACEVEDO, INES LEAL PELAEZ, LUIS ALFONSO SILVA ROMO, INTEGRANTES DE LA COMISION ESPECIAL DE SEGUIMIENTO A LA ATENCION DE VICTIMAS DE LOS CASOS DE VIOLENCIA POR RAZON DE GENERO Y FEMINICIDIOS EN EL ESTADO</t>
  </si>
  <si>
    <t>https://docs64.congresooaxaca.gob.mx/documents/iniciativasyacuerdos/2686.pdf</t>
  </si>
  <si>
    <t>UNIDAS DE ADMINISTRACION PUBLICA; Y DE ADMINISTRACION Y PROCURACION DE JUSTICIA</t>
  </si>
  <si>
    <t>25E22BC60DD02290CD5333AAFF6A9717</t>
  </si>
  <si>
    <t>PROPOSICION CON PUNTO DE ACUERDO DEL DIPUTADO SAUL CRUZ JIMENEZ DEL PARTIDO DEL TRABAJO, POR EL QUE LA SEXAGESIMA CUARTA LEGISLATURA CONSTITUCIONAL DEL ESTADO LIBRE Y SOBERANO DE OAXACA, EXHORTA AL TITULAR DEL PODER EJECUTIVO DEL ESTADO POR CONDUCTO DEL TITULAR DE LA DIRECCION DEL REGISTRO CIVIL, CON LA FINALIDAD DE QUE SE EMITA UN NUEVO REGLAMENTO INTERNO DEL REGISTRO CIVIL, ACORDE CON LA REALIDAD JURIDICA QUE INCIDE EN LA PRESTACION DE ESTE SERVICIO PUBLICO, SALVAGUARDANDO ASI EL DERECHO HUMANO A LA IDENTIDAD DE LOS USUARIOS, Y DANDO CERTEZA JURIDICA A LA VIDA INSTITUCIONAL DEL MISMO.</t>
  </si>
  <si>
    <t>https://docs64.congresooaxaca.gob.mx/documents/iniciativasyacuerdos/2636.pdf</t>
  </si>
  <si>
    <t>A3AD35CBAB752FDCC0FA9E4D69801963</t>
  </si>
  <si>
    <t>PROPOSICION CON PUNTO DE ACUERDO DEL DIPUTADO MAURO CRUZ SANCHEZ DEL PARTIDO MORENA, POR EL QUE LA SEXAGESIMA CUARTA LEGISLATURA CONSTITUCIONAL DEL ESTADO LIBRE Y SOBERANO DE OAXACA, EXHORTA AL TITULAR DE LA SECRETARIA DE LA CONTRALORIA Y TRANSPARENCIA GUBERNAMENTAL DEL GOBIERNO DEL ESTADO DE OAXACA, PARA QUE DE CONFORMIDAD CON SUS FACULTADES LEGALES REALICE UNA INVESTIGACION SOBRE LA GESTION, ADMINISTRACION Y APLICACION DE LOS RECURSOS DEL “FIDEICOMISO ALIANZA PARA EL CAMPO DE OAXACA” (FAPCO), ADMINISTRADO POR LA SECRETARIA DE DESARROLLO AGROPECUARIO, PESCA Y ACUACULTURA (SEDAPA)...</t>
  </si>
  <si>
    <t>https://docs64.congresooaxaca.gob.mx/documents/iniciativasyacuerdos/2635.pdf</t>
  </si>
  <si>
    <t>UNIDAS DE VIGILANCIA DEL SISTEMA ESTATAL DE COMBATE A LA CORRUPCION; Y DE ADMINISTRACION Y PROCURACION DE JUSTICIA</t>
  </si>
  <si>
    <t>D2A4C60DDBACCBA2D13F0656DF99ADCE</t>
  </si>
  <si>
    <t>INICIATIVA DE LA DIPUTADA MIGDALIA ESPINOSA MANUEL DEL PARTIDO MORENA, POR LA QUE SE EXPIDE LA LEY PARA LA PREVENCION, TRATAMIENTO Y CONTROL DE LA DIABETES EN OAXACA.</t>
  </si>
  <si>
    <t>https://docs64.congresooaxaca.gob.mx/documents/iniciativasyacuerdos/2605.pdf</t>
  </si>
  <si>
    <t>51DEFE21832DD18CE9F394FEB301920C</t>
  </si>
  <si>
    <t>INICIATIVA DEL DIPUTADO ARSENIO LORENZO MEJIA GARCIA DEL PARTIDO ENCUENTRO SOCIAL, POR LA QUE SE CREA LA LEY DE CINEMATOGRAFIA PARA EL ESTADO DE OAXACA.</t>
  </si>
  <si>
    <t>https://docs64.congresooaxaca.gob.mx/documents/iniciativasyacuerdos/2604.pdf</t>
  </si>
  <si>
    <t>3093F6E520C3E8FE3167711A44645451</t>
  </si>
  <si>
    <t>INICIATIVA DE LA DIPUTADA KARINA ESPINO CARMONA DEL PARTIDO MORENA, POR LA QUE SE REFORMAN ARTICULO INICIATIVA CON PROYECTO DE DECRETO POR LA QUE SE REFORMAN LOS ARTICULOS 4, 43, FRACCIONES I BIS, II Y XLI, DE LA LEY ORGANICA MUNICIPAL DEL ESTADO DE OAXACA EN SU CAPITULO II DE LA COMPETENCIA DEL AYUNTAMIENTO.</t>
  </si>
  <si>
    <t>https://docs64.congresooaxaca.gob.mx/documents/iniciativasyacuerdos/2574.pdf</t>
  </si>
  <si>
    <t>UNIODAS DE FORTALECIMIENTO Y ASUNTOS MUNICIPALES; Y DE SEGURIDAD Y PROTECCION CIUDADANA</t>
  </si>
  <si>
    <t>DAE411D71B2D43AB2A522F229B1D852B</t>
  </si>
  <si>
    <t>INICIATIVA DE LA DIPUTADA KARINA ESPINO CARMONA DEL PARTIDO MORENA, POR LA QUE SE ADICIONA FRACCION LXXXVI, RECORRIENDOSE EN SU ORDEN LAS SUBSECUENTES FRACCIONES PARA SER LXXXVII, LXXXVIII Y LXXXIX DEL ARTICULO 43 DE LA LEY ORGANICA MUNICIPAL DEL ESTADO DE OAXACA.</t>
  </si>
  <si>
    <t>https://docs64.congresooaxaca.gob.mx/documents/iniciativasyacuerdos/2573.pdf</t>
  </si>
  <si>
    <t>0852A4B2A2A8246DF8C2CF72FDB3F32D</t>
  </si>
  <si>
    <t>PROPOSICION CON PUNTO DE ACUERDO DE LA DIPUTADA ELIM ANTONIO AQUINO DEL GRUPO PARLAMENTARIO DE MUJERES INDEPENDIENTES, POR EL QUE LA SEXAGESIMA CUARTA LEGISLATURA CONSTITUCIONAL DEL ESTADO LIBRE Y SOBERANO DE OAXACA, EXHORTA AL EJECUTIVO DEL ESTADO PARA QUE POR CONDUCTO DE LA SECRETARIA DE PUEBLOS INDIGENAS Y AFROMEXICANO, GESTIONE ANTE EL INSTITUTO NACIONAL DE PUEBLOS INDIGENAS Y PONGA EN MARCHA CASAS DE LA MUJER INDIGENA EN EL ESTADO DE OAXACA.</t>
  </si>
  <si>
    <t>https://docs64.congresooaxaca.gob.mx/documents/iniciativasyacuerdos/2832.pdf</t>
  </si>
  <si>
    <t>UNIDAS DE PUEBLOS INDIGENAS Y AFROMEXICANO; Y DE IGUALDAD DE GENERO</t>
  </si>
  <si>
    <t>0121CB7C5E02881B9B470C5F6DE1BFA1</t>
  </si>
  <si>
    <t>PROPOSICION CON PUNTO DE ACUERDO DEL DIPUTADO CESAR ENRIQUE MORALES NIÑO DEL PARTIDO DEL TRABAJO, POR EL QUE LA SEXAGESIMA CUARTA LEGISLATURA CONSTITUCIONAL DEL ESTADO LIBRE Y SOBERANO DE OAXACA, EXHORTA AL TITULAR DE LA DEFENSORIA DE LOS DERECHOS HUMANOS DEL PUEBLO DE OAXACA, MTRO. BERNARDO RODRIGUEZ ALAMILLA, A DILIGENCIAR CON CELERIDAD LAS QUEJAS PRESENTADAS EN FEBRERO 2020 Y DICTE LAS MEDIDAS CAUTELARES CORRESPONDIENTES, RESPECTO DE ACOSO SEXUAL Y VIOLENCIA ESCOLAR OCURRIDAS EN LA UNIVERSIDAD DEL ISTMO (UNITSMO), CAMPUS IXTEPEC, ASIMISMO, SE EXHORTA AL FISCAL GENERAL DEL ESTADO DE OAXACA, DR. RUBEN VASCONCELOS MENDEZ, DESLINDAR LA RESPONSABILIDAD A QUE HAYA LUGAR CON LOS INSTIGADORES QUE HAN REVICTIMIZADO A LAS Y LOS DENUNCIANTES DE LOS PRESUNTOS DELITOS, FINALMENTE, SE EXHORTA AL GOBERNADOR DEL ESTADO, MTRO. ALEJANDRO ISMAEL MURAT HINOJOSA A RESTRUCTURAR LA DIRECCION Y CUERPO DOCENTE DE LA UNIVERSIDAD DEL ISTMO, UNITSMO, CAMPUS IXTEPEC, SI ES QUE SE ACREDITA LA REALIZACION DE DICHOS DELITOS.</t>
  </si>
  <si>
    <t>https://docs64.congresooaxaca.gob.mx/documents/iniciativasyacuerdos/2831.pdf</t>
  </si>
  <si>
    <t>D6FA9E52E1D70F900EC7BF89159754FA</t>
  </si>
  <si>
    <t>INICIATIVA DE LA DIPUTADA HILDA GRACIELA PEREZ LUIS DEL PARTIDO MORENA, POR LA QUE SE ADICIONA UN SEGUNDO PARRAFO AL ARTICULO 43 DE LA LEY ESTATAL DE DERECHOS.</t>
  </si>
  <si>
    <t>https://docs64.congresooaxaca.gob.mx/documents/iniciativasyacuerdos/2748.pdf</t>
  </si>
  <si>
    <t>UNIDAS DE HACIENDA; Y DE ADMINISTRACION Y PROCURACION DE JUSTICIA CON LA OPINION DE DERECHOS HUMANOS</t>
  </si>
  <si>
    <t>3BCB193C62DD5ED9B13E77742BA9E5F7</t>
  </si>
  <si>
    <t>INICIATIVA DE LA DIPUTADA HILDA GRACIELA PEREZ LUIS DEL PARTIDO MORENA, POR LA QUE SE ABROGA LA LEY REGLAMENTARIA DEL ARTICULO 4° DE LA CONSTITUCION POLITICA DEL ESTADO LIBRE Y SOBERANO DE OAXACA, EN MATERIA DE JUSTA REPARACION DEL DAÑO EN DERECHOS HUMANOS PARA EL ESTADO LIBRE Y SOBERANO DE OAXACA.</t>
  </si>
  <si>
    <t>https://docs64.congresooaxaca.gob.mx/documents/iniciativasyacuerdos/2747.pdf</t>
  </si>
  <si>
    <t>10A866F3DCB1DD462BD84D8966A04116</t>
  </si>
  <si>
    <t>PROPOSICION CON PUNTO DE ACUERDO DE LAS Y LOS DIPUTADOS INTEGRANTES DEL PARTIDO MORENA, POR EL QUE LA SEXAGESIMA CUARTA LEGISLATURA CONSTITUCIONAL DEL ESTADO LIBRE Y SOBERANO DE OAXACA, EXHORTA AL GOBERNADOR ALEJANDRO MURAT HINOJOSA Y AL PRESIDENTE MUNICIPAL DE OAXACA DE JUAREZ A INICIAR DE INMEDIATO LOS PROGRAMAS Y PROYECTOS DE INVERSION PREVISTOS PARA LA CENTRAL DE ABASTO, ATENDIENDO ESPECIALMENTE A LAS FAMILIAS QUE PERDIERON SU PATRIMONIO EN EL INCENDIO DEL PASADO 27 DE MAYO...</t>
  </si>
  <si>
    <t>DIPUTADOS Y DIPUTADAS HORACIO SOSA VILLAVICENCIO, LAURA ESTRADA MAURO, DELFINA ELIZABETH GUZMAN DIAZ, INES LEAL PELAEZ, LETICIA SOCORRO COLLADO SOTO, ELENA CUEVAS HERNANDEZ, FREDIE DELFIN AVENDAÑO, MIGDALIA ESPINOSA MANUEL, OTHON CUEVAS CORDOVA, HILDA GRACIELA PEREZ LUIS, MAGALY LOPEZ DOMINGUEZ, GLORIA SANCHEZ LOPEZ, LUIS ALFONSO SILVA ROMO Y JUANA AGUILAR ESPINOZA.</t>
  </si>
  <si>
    <t>https://docs64.congresooaxaca.gob.mx/documents/iniciativasyacuerdos/2716.pdf</t>
  </si>
  <si>
    <t>06292A0F452FABA47A08C48B33D4B760</t>
  </si>
  <si>
    <t>PROPOSICION CON PUNTO DE ACUERDO DE LAS Y LOS DIPUTADOS INTEGRANTES DEL GRUPO PARLAMENTARIO DE MORENA, POR EL QUE LA SEXAGESIMA CUARTA LEGISLATURA CONSTITUCIONAL DEL ESTADO LIBRE Y SOBERANO DE OAXACA, EXHORTA AL TITULAR DEL PODER EJECUTIVO DEL ESTADO DE OAXACA, A TRANSPARENTAR LOS RECURSOS DESTINADOS PARA LA ADQUISICION DE LAS 200 MIL CANASTAS DE ALIMENTOS DE PRIMERA NECESIDAD A EFECTUARSE EN EL FORTALECIMIENTO DE LA ECONOMIA DEL ESTADO DURANTE LA PANDEMIA GENERADA POR EL COVID-19.</t>
  </si>
  <si>
    <t>DIPUTADOS Y DIPUTADAS HORACIO SOSA VILLAVICENCIO, LAURA ESTRADA MAURO, DELFINA ELIZABETH GUZMAN DIAZ, INES LEAL PELAEZ, LETICIA SOCORRO COLLADO SOTO, FREDIE DELFIN AVENDAÑO, MIGDALIA ESPINOSA MANUEL, OTHON CUEVAS CORDOVA, HILDA GRACIELA PEREZ LUIS, MAGALY LOPEZ DOMINGUEZ, PAVEL MELENDEZ CRUZ, GLORIA SANCHEZ LOPEZ, LUIS ALFONSO SILVA ROMO Y JUANA AGUILAR ESPINOZA.</t>
  </si>
  <si>
    <t>https://docs64.congresooaxaca.gob.mx/documents/iniciativasyacuerdos/2715.pdf</t>
  </si>
  <si>
    <t>https://docs64.congresooaxaca.gob.mx/documents/dictamen/1236.pdf</t>
  </si>
  <si>
    <t>A3BF1331B607CA8F4B8DDF04C6775C78</t>
  </si>
  <si>
    <t>PROPOSICION CON PUNTO DE ACUERDO DE LA DIPUTADA ELISA ZEPEDA LAGUNAS DEL PARTIDO MORENA, POR EL QUE LA SEXAGESIMA CUARTA LEGISLATURA CONSTITUCIONAL DEL ESTADO LIBRE Y SOBERANO DE OAXACA, EXHORTA RESPETUOSAMENTE AL TITULAR DE LA SECRETARIA DE DESARROLLO AGROPECUARIO, PESCA Y ACUACULTURA (SEDAPA) DEL GOBIERNO DEL ESTADO DE OAXACA, PARA QUE A LA BREVEDAD SE COORDINE CON LA ORGANIZACION DE LAS NACIONES UNIDAS PARA LA ALIMENTACION Y LA AGRICULTURA (FAO) E IMPLEMENTE UNA ESTRATEGIA EN VENEFICIO DE LAS FAMILIAS Y PEQUEÑOS PRODUCTORES DE LAS COMUNIDADES DE ALTA Y MUY ALTA MARGINACION UBICADAS EN EL ESTADO DE OAXACA; LO ANTERIOR, COMO UNA MEDIDA EMERGENTE ANTE LA CONTINGENCIA SANITARIA PROVOCADA POR EL SARS-COV-2, QUE GARANTICE LA SEGURIDAD ALIMENTARIA, FORTALEZCA E INCREMENTE LOS INGRESOS DE LAS FAMILIAS CAMPESINAS E INDIGENAS DE LA REGION; ASI COMO PARA QUE SE ESTABLEZCAN LOS MECANISMOS PARA VINCULARLAS A LOS MERCADOS LOCALES, REGIONALES Y NACIONALES.</t>
  </si>
  <si>
    <t>https://docs64.congresooaxaca.gob.mx/documents/iniciativasyacuerdos/2685.pdf</t>
  </si>
  <si>
    <t>https://docs64.congresooaxaca.gob.mx/documents/dictamen/1277.pdf</t>
  </si>
  <si>
    <t>D5F7EA21E89E4C0BFD66463716FF33B7</t>
  </si>
  <si>
    <t>PROPOSICION CON PUNTO DE ACUERDO DEL DIPUTADO GUSTAVO DIAZ SANCHEZ DEL PARTIDO REVOLUCIONARIO INSTITUCIONAL, POR EL QUE LA SEXAGESIMA CUARTA LEGISLATURA CONSTITUCIONAL DEL ESTADO LIBRE Y SOBERANO DE OAXACA, EXHORTA AL SECRETARIO DE SEGURIDAD PUBLICA DEL ESTADO PARA QUE REFORCE (SIC) LOS OPERATIVOS DE VIGILANCIA A EFECTO DE PREVENIR EL ROBO DE VEHICULOS Y PARA LA RECUPERACION DE LOS VEHICULOS ROBADOS.</t>
  </si>
  <si>
    <t>https://docs64.congresooaxaca.gob.mx/documents/iniciativasyacuerdos/2684.pdf</t>
  </si>
  <si>
    <t>398B90C25846FFA2E6E3698C8EED17D4</t>
  </si>
  <si>
    <t>PROPOSICION CON PUNTO DE ACUERDO DEL DIPUTADO CESAR ENRIQUE MORALES NIÑO DEL PARTIDO DEL TRABAJO, POR EL QUE LA SEXAGESIMA CUARTA LEGISLATURA CONSTITUCIONAL DEL ESTADO LIBRE Y SOBERANO DE OAXACA, EXHORTA AL GOBERNADOR DEL ESTADO LIC. ALEJANDRO ISMAEL MURAT HINOJOSA, PARA QUE INSTRUYA A LOS TITULARES DE LAS SECRETARIAS DE SALUD, MOVILIDAD Y SEGURIDAD PUBLICA, DESPLIEGUEN UN OPERATIVO COORDINADO DE SUPERVISION, VIGILANCIA Y PREVENCION EN LA ZONA CONURBADA DE OAXACA DE JUAREZ, Y EN CIUDADES COMO TUXTEPEC, HUAJUAPAN, PUERTO ESCONDIDO, PINOTEPA NACIONAL, HUATULCO, SALINA CRUZ, JUCHITAN, TEHUANTEPEC, QUE EVITE LA AGLOMERACION DE PERSONAS EN LAS ACERAS, VIALIDADES, TRANSPORTES PUBLICOS, PERO SOBRE TODO, SE REALICEN INSPECCIONES EN LOS CENTROS LABORALES PARA QUE CUMPLAN CON LA NORMATIVIDAD Y LINEAMIENTOS EMITIDOS POR EL CONSEJO DE SALUBRIDAD NACIONAL, TODA VEZ QUE, A PARTIR DEL 6 DE JULIO, EL ESTADO DE OAXACA DE JUAREZ HA CAMBIADO A SEMAFORO NARANJA EN EL FACTOR EPIDEMIOLOGICO.</t>
  </si>
  <si>
    <t>https://docs64.congresooaxaca.gob.mx/documents/iniciativasyacuerdos/2666.pdf</t>
  </si>
  <si>
    <t>D1D0679D8F230D7A68B91FF9A5A5BAEE</t>
  </si>
  <si>
    <t>PROPOSICION CON PUNTO DE ACUERDO DEL DIPUTADO CESAR ENRIQUE MORALES NIÑO DEL PARTIDO DEL TRABAJO, POR EL QUE LA SEXAGESIMA CUARTA LEGISLATURA CONSTITUCIONAL DEL ESTADO LIBRE Y SOBERANO DE OAXACA, EXHORTA AL GOBERNADOR DEL ESTADO PARA QUE DE INMEDIATO SE INICIE UNA INVESTIGACION, POR LAS SUPUESTAS ADJUDICACIONES DE CONTRATOS DE OBRA PUBLICA QUE HA REALIZADO EL DIRECTOR GENERAL DE LA COMISION ESTATAL DE VIVIENDA (CEVI), A EMPRESAS INEXISTENTES EN SUS DOMICILIOS FISCALES, SANCIONADAS POR EL SERVICIO DE ADMINISTRACION TRIBUTARIA (SAT), O CUYO REPRESENTANTE LEGAL ES UN FUNCIONARIO PUBLICO; ASIMISMO SE EXHORTA A LA UNIDAD DE INTELIGENCIA FINANCIERA, DE LA SECRETARIA DE HACIENDA DEL GOBIERNO FEDERAL, PARA QUE EN EL MARCO DE SU COMPETENCIA, REALICE LAS INVESTIGACIONES NECESARIAS A FIN DE DETERMINAR SI LA CITADA COMISION DE VIVIENDA ESTA UTILIZANDO FACTURAS FALSAS O INCURRIENDO EN ALGUNA IRREGULARIDAD FISCAL EN CUANTO A LA CONTRATACION DE EMPRESAS INEXISTENTES.</t>
  </si>
  <si>
    <t>https://docs64.congresooaxaca.gob.mx/documents/iniciativasyacuerdos/2665.pdf</t>
  </si>
  <si>
    <t>5AC0E2CECEC28B1D15569C5DCEF06B9B</t>
  </si>
  <si>
    <t>PROPOSICION CON PUNTO DE ACUERDO DE LAS Y LOS INTEGRANTES DEL GRUPO PARLAMENTARIO DEL PARTIDO MORENA, POR EL QUE LA SEXAGESIMA CUARTA LEGISLATURA CONSTITUCIONAL DEL ESTADO LIBRE Y SOBERANO DE OAXACA, EXHORTA AL TITULAR DEL PODER EJECUTIVO EN EL ESTADO PARA QUE A TRAVES DE LA COORDINACION ESTATAL DE PROTECCION CIVIL Y DEMAS DEPENDENCIAS COMPETENTES, ATIENDAN DE MANERA URGENTE LA MICRO-REGION DE OZOLOTEPEC, INTEGRADA POR LAS LOCALIDADES DE SAN JOSE OZOLOTEPEC, SAN JUAN GUIVINI, SANTA CATARINA XANAGUIA, SAN ANDRES LOVENE, SAN ANTONIO OZOLOTEPEC, SANTA CRUZ OZOLOTEPEC, SAN GREGORIO OZOLOTEPEC, SAN JUAN OZOLOTEPEC, SANTO DOMINGO OZOLOTEPEC, SANTA MARIA OZOLOTEPEC, SAN MARCIAL OZOLOTEPEC, SAN MATEO PIÑAS, SANTIAGO XANICA, SAN FRANCISCO OZOLOTEPEC, SANTIAGO LAPAGÜIA Y SAN BARTOLO LAPAGÜIA DERIVADO DE LOS GRAVES DAÑOS OCASIONADOS POR EL SISMO DEL 23 DE JUNIO DE 2020...</t>
  </si>
  <si>
    <t>https://docs64.congresooaxaca.gob.mx/documents/iniciativasyacuerdos/2634.pdf</t>
  </si>
  <si>
    <t>F6AFE81F4CDF0368D30E6E3E18F82DB3</t>
  </si>
  <si>
    <t>PROPOSICION CON PUNTO DE ACUERDO DE LAS Y LOS INTEGRANTES DEL GRUPO PARLAMENTARIO DEL PARTIDO MORENA, POR EL QUE LA SEXAGESIMA CUARTA LEGISLATURA CONSTITUCIONAL DEL ESTADO LIBRE Y SOBERANO DE OAXACA, EXHORTA RESPETUOSAMENTE A LA SECRETARIA DE LAS INFRAESTRUCTURAS, A LA COMISION ESTATAL DEL AGUA Y A CAMINOS Y AEROPISTAS DE OAXACA, PARA QUE DURANTE LA EJECUCION DE LOS PROYECTOS DE INVERSION PUBLICA AUTORIZADOS EN EL DECRETO 809, SE ADQUIERA EL MATERIAL A LOS BANCOS DE MATERIALES PETREOS COMUNALES, SE UTILICE LA MANO DE OBRA Y A LOS TRANSPORTISTAS DE LA REGION EN DONDE SE EJECUTARAN LOS TRABAJOS...</t>
  </si>
  <si>
    <t>DIPUTADOS HORACIO SOSA VILLAVICENCIO, LAURA ESTRADA MAURO, TIMOTEO VASQUEZ CRUZ, ANGEL DOMINGUEZ ESCOBAR, DELFINA ELIZABETH GUZMAN DIAZ, INES LEAL PELAEZ, ELENA CUEVAS HERNANDEZ, MIGDALIA ESPINOSA MANUEL, KARINA ESPINO CARMONA, OTHON CUEVAS CORDOVA, EMILIO JOAQUIN GARCIA AGUILAR, HILDA GRACIELA PEREZ LUIS, MAGALY LOPEZ DOMINGUEZ, ALEJANDRO LOPEZ BRAVO, PAVEL MELENDEZ CRUZ, ARCELIA LOPEZ HERNANDEZ, GLORIA SANCHEZ LOPEZ, LUIS ALFONSO SILVA ROMO Y JUANA A GUILAR ESPINOZA</t>
  </si>
  <si>
    <t>https://docs64.congresooaxaca.gob.mx/documents/iniciativasyacuerdos/2633.pdf</t>
  </si>
  <si>
    <t>E4682CBCD99C6B257E8E3E648895884E</t>
  </si>
  <si>
    <t>INICIATIVA DE LOS DIPUTADOS HORACIO SOSA VILLAVICENCIO, ALEJANDRO AVILES ALVAREZ, OTHON CUEVAS CORDOVA Y LA DIPUTADA YARITH TANNOS CRUZ, INTEGRANTES DE LA SEXAGESIMA CUARTA LEGISLATURA, POR LA QUE SE EXPIDE LA LEY PARA EL USO Y MANEJO DEL FUEGO EN LAS ACTIVIDADES AGROPECUARIAS Y SILVICULTURALES EN EL ESTADO DE OAXACA.</t>
  </si>
  <si>
    <t>DIPUTADOS HORACIO SOSA VILLAVICENCIO, ALEJANDRO AVILES ALVAREZ, OTHON CUEVAS CORDOVA Y LA DIPUTADA YARITH TANNOS CRUZ</t>
  </si>
  <si>
    <t>https://docs64.congresooaxaca.gob.mx/documents/iniciativasyacuerdos/2603.pdf</t>
  </si>
  <si>
    <t>16C93D1FA2FCD8697E8CED22FFAD278D</t>
  </si>
  <si>
    <t>INICIATIVA DEL DIPUTADO PAVEL MELENDEZ CRUZ DEL PARTIDO MORENA, POR LA QUE SE REFORMA EL PARRAFO DECIMO SEXTO AL ARTICULO 12 DE LA CONSTITUCION DEL ESTADO LIBRE Y SOBERANO DEL ESTADO LIBRE Y SOBERANO DE OAXACA.</t>
  </si>
  <si>
    <t>https://docs64.congresooaxaca.gob.mx/documents/iniciativasyacuerdos/2602.pdf</t>
  </si>
  <si>
    <t>058075B160D6222C964ED55F0EBB915A</t>
  </si>
  <si>
    <t> INICIATIVA DE LA DIPUTADA HILDA GRACIELA PEREZ LUIS DEL PARTIDO MORENA, POR LA QUE SE ABROGA LA LEY QUE CREA EL INSTITUTO ESTATAL DE ECOLOGIA DE OAXACA.</t>
  </si>
  <si>
    <t>https://docs64.congresooaxaca.gob.mx/documents/iniciativasyacuerdos/2572.pdf</t>
  </si>
  <si>
    <t>8486C84C9C1D96D8B28F91AC81AC6F35</t>
  </si>
  <si>
    <t>INICIATIVA DE LA DIPUTADA MIGDALIA ESPINOSA MANUEL DEL PARTIDO MORENA, POR LA QUE SE ADICIONAN UN QUINTO Y SEXTO PARRAFO AL ARTICULO 54 DEL CODIGO DE PROCEDIMIENTOS CIVILES PARA EL ESTADO DE OAXACA.</t>
  </si>
  <si>
    <t>https://docs64.congresooaxaca.gob.mx/documents/iniciativasyacuerdos/2571.pdf</t>
  </si>
  <si>
    <t>6E848332BF9585A6C2ECACF3C0F6B10E</t>
  </si>
  <si>
    <t>PROPOSICION CON PUNTO DE ACUERDO DEL DIPUTADO CESAR ENRIQUE MORALES NIÑO DEL PARTIDO DEL TRABAJO, POR EL QUE LA SEXAGESIMA CUARTA LEGISLATURA CONSTITUCIONAL DEL ESTADO LIBRE Y SOBERANO DE OAXACA, EXHORTA AL GOBERNADOR DEL ESTADO, PARA QUE SE ABSTENGA DE CREAR ESTRUCTURA BUROCRATICA ESPECIAL O PARALELA A LA EXISTENTE, CON FINES PARTIDISTAS, ELECTORALES O CON LA FINALIDAD DE POSICIONARLOS POLITICAMENTE EN EL MARCO DEL PROXIMO INICIO DEL PROCESO ELECTORAL, COMO ES EL CASO DE LOS DELEGADOS O COMISIONADOS ESPECIALES NOMBRADOS CON MOTIVO DEL SISMO DEL PASADO MES DE JUNIO, DE LOS CUALES SE DESCONOCEN SUS FACULTADES Y TAREAS ASIGNADAS POR NO ESTAR CONTEMPLADAS EN LA ESTRUCTURA ORGANICA DEL PODER EJECUTIVO, POR LO QUE ES NECESARIO QUE EXPLIQUE A ESTE CONGRESO LA FUNDAMENTACION DE TALES NOMBRAMIENTOS Y FUNCIONES ESPECIFICAS ENCOMENDADAS.</t>
  </si>
  <si>
    <t>https://docs64.congresooaxaca.gob.mx/documents/iniciativasyacuerdos/2830.pdf</t>
  </si>
  <si>
    <t>8ED264AD52B11AE1663FF575E1E98951</t>
  </si>
  <si>
    <t>PROPOSICION CON PUNTO DE ACUERDO DE LAS DIPUTADAS ALEIDA TONELLY SERRANO ROSADO, HILDA GRACIELA PEREZ LUIS, AURORA BERTHA LOPEZ ACEVEDO E INES LEAL PELAEZ Y EL DIPUTADO LUIS ALFONSO SILVA ROMO, INTEGRANTES DE LA COMISION ESPECIAL DE SEGUIMIENTO A LA ATENCION DE VICTIMAS DE LOS CASOS DE VIOLENCIA POR RAZON DE GENERO EN EL ESTADO, POR EL QUE LA SEXAGESIMA CUARTA LEGISLATURA CONSTITUCIONAL DEL ESTADO LIBRE Y SOBERANO DE OAXACA, EXHORTA AL TITULAR DE LA SECRETARIA DE SALUD Y DIRECTOR GENERAL DE LOS SERVICIOS DE SALUD DE OAXACA, Y A LOS 570 MUNICIPIOS DEL ESTADO DE OAXACA, PARA QUE CELEBREN CONVENIOS DE COOPERACION Y COORDINACION NECESARIOS A FIN DE QUE GARANTICEN LA COBERTURA DE LOS SERVICIOS DE SALUD, A LAS VICTIMAS DIRECTAS E INDIRECTAS DE LOS CASO DE VIOLENCIA DE GENERO CONTRA LAS MUJERES Y FEMINICIDIOS.</t>
  </si>
  <si>
    <t>DIPUTADAS ALEIDA TONELLY SERRANO ROSADO, HILDA GRACIELA PEREZ LUIS, AURORA BERTHA LOPEZ ACEVEDO E INES LEAL PELAEZ Y EL DIPUTADO LUIS ALFONSO SILVA ROMO</t>
  </si>
  <si>
    <t>https://docs64.congresooaxaca.gob.mx/documents/iniciativasyacuerdos/2829.pdf</t>
  </si>
  <si>
    <t>5C932FAC721D55A50DC05B53CA328FD4</t>
  </si>
  <si>
    <t>INICIATIVA DEL DIPUTADO MAURO CRUZ SANCHEZ DEL PARTIDO MORENA, POR LA QUE SE ADICIONA UN TERCER PARRAFO AL ARTICULO 11 DE LA LEY ORGANICA DEL PODER LEGISLATIVO DEL ESTADO LIBRE Y SOBERANO DE OAXACA.</t>
  </si>
  <si>
    <t>https://docs64.congresooaxaca.gob.mx/documents/iniciativasyacuerdos/2801.pdf</t>
  </si>
  <si>
    <t>7FA947E65293B6A81334D88D890FEEEC</t>
  </si>
  <si>
    <t>INICIATIVA DE LA DIPUTADA HILDA GRACIELA PEREZ LUIS DEL PARTIDO MORENA, POR LA QUE SE DEROGA LA FRACCION IV DEL ARTICULO 70, Y SE ADICIONA EL ARTICULO 70 BIS A LA LEY DEL SERVICIO CIVIL PARA LOS EMPLEADOS DEL GOBIERNO DEL ESTADO.</t>
  </si>
  <si>
    <t>https://docs64.congresooaxaca.gob.mx/documents/iniciativasyacuerdos/2800.pdf</t>
  </si>
  <si>
    <t>https://docs64.congresooaxaca.gob.mx/documents/dictamen/1213.pdf</t>
  </si>
  <si>
    <t>05869BD9DEACE6B3D873AD68DFC71310</t>
  </si>
  <si>
    <t>INICIATIVA DE LA DIPUTADA MARIA DE JESUS MENDOZA SANCHEZ DEL PARTIDO ACCION NACIONAL, POR LA QUE SE ADICIONA LA FRACCION IV AL ARTICULO 11 DE LA LEY PARA EL FOMENTO DEL DESARROLLO ECONOMICO DEL ESTADO DE OAXACA.</t>
  </si>
  <si>
    <t>https://docs64.congresooaxaca.gob.mx/documents/iniciativasyacuerdos/2746.pdf</t>
  </si>
  <si>
    <t>64E07E4249ADFAA7384D6FBC58E77B6C</t>
  </si>
  <si>
    <t>INICIATIVA DEL DIPUTADO JORGE OCTAVIO VILLACAÑA JIMENEZ DEL PARTIDO REVOLUCIONARIO INSTITUCIONAL, POR LA QUE SE REFORMA EL ARTICULO 56 ADICIONANDO LA FRACCION XXV, RECORRIENDOSE LAS DEMAS FRACCIONES SUBSECUENTES Y LA INSERCION DE UN SEGUNDO PARRAFO EN DICHO ARTICULO DE LA LEY ORGANICA MUNICIPAL DEL ESTADO DE OAXACA; ASI COMO LA REFORMA DE LOS ARTICULOS 34 FRACCION II, 42 FRACCION XVI Y 47 DE LA LEY ESTATAL DE ACCESO DE LAS MUJERES A UNA VIDA LIBRE DE VIOLENCIA DE GENERO.</t>
  </si>
  <si>
    <t>https://docs64.congresooaxaca.gob.mx/documents/iniciativasyacuerdos/2745.pdf</t>
  </si>
  <si>
    <t>4F719B39C34D059073A3AB4DDE5DB586</t>
  </si>
  <si>
    <t>PROPOSICION CON PUNTO DE ACUERDO DE LAS Y LOS DIPUTADOS INTEGRANTES DEL GRUPO PARLAMENTARIO DEL PARTIDO MORENA, POR EL QUE LA SEXAGESIMA CUARTA LEGISLATURA CONSTITUCIONAL DEL ESTADO LIBRE Y SOBERANO DE OAXACA, EMITE UN PRONUNCIAMIENTO PUBLICO DE RESPALDO Y SOLIDARIDAD CON LOS Y LAS TRABAJADORES DEL SECTOR SALUD POR SU HEROICA LABOR A FAVOR DEL PUEBLO DE OAXACA, ASIMISMO, EXHORTA AL GOBERNADOR DEL ESTADO PARA QUE ATIENDAN DE MANERA INMEDIATA LA CRISIS DE SALUD EN EL ESTADO DE OAXACA, EN PARTICULAR EN LA H. CIUDAD DE JUCHITAN DE ZARAGOZA, ANTE LA GRAVE SITUACION DE INCREMENTO ACELERADO DE CONTAGIOS Y FALLECIMIENTOS POR COVID-19, CONTRATANDO MAS PERSONAL, Y PROPORCIONANDO EL EQUIPAMIENTO E INSUMOS QUE REQUIEREN LAS Y LOS TRABAJADORES MEDICOS, ADMINISTRATIVOS Y DE LIMPIEZA DE LAS INSTITUCIONES DE SALUD QUE ATIENDEN A PERSONAS CONTAGIADAS POR COVID-19, CON LA FINALIDAD DE HACER SU TRABAJO DE MANERA EFICIENTE, SIN EXPONERSE ELLOS MISMOS A SER CONTAGIADOS POR LA FALTA DE INSUMOS.</t>
  </si>
  <si>
    <t>DIPUTADAS Y DIPUTADOS HORACIO SOSA VILLAVICENCIO, LAURA ESTRADA MAURO, TIMOTEO VASQUEZ CRUZ,  DELFINA ELIZABETH GUZMAN DIAZ, ELISA ZEPEDA LAGUNAS , LETICIA SOCORRO COLLADO SOTO, ELENA CUEVAS HERNANNDEZ, FREDIE DELFIN AVENDAÑO, OTHON CUEVAS CORDOVA, EMILIO JOAQUIN GARCIA AGUILAR, ERICEL GOMEZ NUCAMENDI, MAGALY LOPEZ DOMINGUEZ, ALEJANDRO LOPEZ BRAVO, PAVEL MELENDEZ CRUZ, ARCELIA LOPEZ HERNANDEZ, GLORIA SANCHEZ LOPEZ, ROCIO MACHUCA ROJAS, LUIS ALFONSO SILVA ROMO, JUANA AGUILAR ESPINOZA Y MAURO CRUZ SANCHEZ</t>
  </si>
  <si>
    <t>https://docs64.congresooaxaca.gob.mx/documents/iniciativasyacuerdos/2714.pdf</t>
  </si>
  <si>
    <t>767C641DFBA6A4A17D5B15E957177C72</t>
  </si>
  <si>
    <t>PROPOSICION CON PUNTO DE ACUERDO DE LA DIPUTADA ARCELIA LOPEZ HERNANDEZ DEL PARTIDO MORENA, POR EL QUE LA SEXAGESIMA CUARTA LEGISLATURA CONSTITUCIONAL DEL ESTADO LIBRE Y SOBERANO DE OAXACA, EXHORTA AL TITULAR DE LA FISCALIA GENERAL DEL ESTADO, PARA QUE REALICE LAS INVESTIGACIONES QUE LE COMPETEN SOBRE LOS HECHOS DE TORTURA EN PERJUICIO DE ANGEL DANIEL BAUTISTA VASQUEZ, SUSCITADOS EN LA HEROICA CIUDAD DE TLAXIACO, OAXACA Y COMUNIQUE A LA SOCIEDAD EL ESTADO QUE GUARDA DICHA INVESTIGACION; DEBIDO A LA GRAVEDAD DE LOS HECHOS.</t>
  </si>
  <si>
    <t>https://docs64.congresooaxaca.gob.mx/documents/iniciativasyacuerdos/2683.pdf</t>
  </si>
  <si>
    <t>A1F78A51D28F9E7583D7F0AB39F1CB54</t>
  </si>
  <si>
    <t>PROPOSICION CON PUNTO DE ACUERDO DE LA DIPUTADA ARCELIA LOPEZ HERNANDEZ DEL PARTIDO MORENA, POR EL QUE LA SEXAGESIMA CUARTA LEGISLATURA CONSTITUCIONAL DEL ESTADO LIBRE Y SOBERANO DE OAXACA, EXHORTA AL TITULAR DE LA DIRECCION GENERAL DE RADIO, TELEVISION Y CINEMATOGRAFIA, PARA QUE EN EL AMBITO DE SUS ATRIBUCIONES, SANCIONE EN TERMINO DE LA LEY FEDERAL DE TELECOMUNICACIONES Y RADIODIFUSION A LA CONCESIONARIA QUE TRANSMITIO EL PROGRAMA INFORMATIVO EN EL QUE EL SEÑOR JORGE CASTAÑEDA GUTMAN EMITIO COMENTARIOS DESPECTIVOS QUE DISCRIMINAN A LOS PUEBLOS INDIGENAS QUE INTEGRAN EL ESTADO DE OAXACA.</t>
  </si>
  <si>
    <t>https://docs64.congresooaxaca.gob.mx/documents/iniciativasyacuerdos/2682.pdf</t>
  </si>
  <si>
    <t>5048FF2B088687DF921EF4AA4510C094</t>
  </si>
  <si>
    <t>PROPOSICION CON PUNTO DE ACUERDO DEL DIPUTADO CESAR ENRIQUE MORALES NIÑO DEL PARTIDO DEL TRABAJO, POR EL QUE LA SEXAGESIMA CUARTA LEGISLATURA CONSTITUCIONAL DEL ESTADO LIBRE Y SOBERANO DE OAXACA, EXHORTA AL GOBERNADOR DEL ESTADO PARA QUE DE INMEDIATO SE INICIE UNA INVESTIGACION POR LAS GRAVES ACUSACIONES SURGIDAS EN REDES SOCIALES Y EN DIVERSOS MEDIOS DE COMUNICACION, SOBRE LA EXISTENCIA DE ACTOS DE CORRUPCION EN CAMINOS Y AEROPISTAS DE OAXACA (CAO), POR LA ADJUDICACION DE CONTRATOS A EMPRESAS FANTASMAS O INEXISTENTES EN SUS DOMICILIOS FISCALES...</t>
  </si>
  <si>
    <t>https://docs64.congresooaxaca.gob.mx/documents/iniciativasyacuerdos/2664.pdf</t>
  </si>
  <si>
    <t>3A9A9E044AB2179DFE9E7B9F5CC13BB2</t>
  </si>
  <si>
    <t>PROPOSICION CON PUNTO DE ACUERDO DEL DIPUTADO CESAR ENRIQUE MORALES NIÑO DEL PARTIDO DEL TRABAJO, POR EL QUE LA SEXAGESIMA CUARTA LEGISLATURA CONSTITUCIONAL DEL ESTADO LIBRE Y SOBERANO DE OAXACA, EXHORTA AL GOBERNADOR DEL ESTADO, PARA QUE A TRAVES DEL DIRECTOR GENERAL DEL INSTITUTO ESTATAL DE EDUCACION PUBLICA DE OAXACA, IMPLEMENTE EN EL PLAN DE ESTUDIOS DE LOS NIVELES PRIMARIA Y SECUNDARIA, LA ASIGNATURA: “EDUCACION ALIMENTARIA Y NUTRICIONAL”, CON EL FIN DE CREAR HABITOS ALIMENTICIOS QUE COMBATAN LA OBESIDAD, PREVENCION DE ENFERMEDADES CARDIOVASCULARES, EJERCICIO Y FOMENTE LA VIDA SALUDABLE, TAL COMO SE HA PROPUESTO A NIVEL FEDERAL. ASIMISMO, PARA QUE PROCURE QUE EN EL PROXIMO CICLO ESCOLAR EVITE LA VENTA DE PRODUCTOS CON ALTO CONTENIDO CALORICO, EVIDENTEMENTE NULOS EN VALOR NUTRICIONAL, DENTRO DE LAS INSTALACIONES DE LAS PRIMARIAS Y SECUNDARIAS DE LA ENTIDAD.</t>
  </si>
  <si>
    <t>https://docs64.congresooaxaca.gob.mx/documents/iniciativasyacuerdos/2663.pdf</t>
  </si>
  <si>
    <t>5690A7F58759FFD6B639FAD83020457B</t>
  </si>
  <si>
    <t>PROPOSICION CON PUNTO DE ACUERDO DE LAS Y LOS INTEGRANTES DEL GRUPO PARLAMENTARIO DEL PARTIDO MORENA, POR EL QUE LA SEXAGESIMA CUARTA LEGISLATURA CONSTITUCIONAL DEL ESTADO LIBRE Y SOBERANO DE OAXACA, HACE DEL CONOCIMIENTO DE LA JUNTA DE GOBIERNO DE HUMAN RIGHTS WATCH, DE LA AMERICAN ACADEMY OF ARTS AND SCIENCE, DE LA AMERICAN PHILOSOPHICAL SOCIETY Y DEL CONSEJO ESTRATEGICO FRANCO-MEXICANO, QUE SU INTEGRANTE JORGEN GERMAN CASTAÑEDA GUTMAN FUE DECLARADO POR ESTA SOBERANIA COMO PERSONA NON GRATA, DERIVADO DE MANIFESTACIONES PUBLICAS DISCRIMINATORIAS QUE ATENTAN CONTRA LA DIGNIDAD DE UN PUEBLO INDIGENA DE OAXACA.</t>
  </si>
  <si>
    <t>DIPUTADOS HORACIO SOSA VILLAVICENCIO, LAURA ESTRADA MAURO, TIMOTEO VASQUEZ CRUZ, ANGEL DOMINGUEZ ESCOBAR, DELFINA ELIZABETH GUZMAN DIAZ, INES LEAL PELAEZ, ELENA CUEVAS HERNANDEZ, MIGDALIA ESPINOSA MANUEL, KARINA ESPINO CARMONA, OTHON CUEVAS CORDOVA, EMILIO JOAQUIN GARCIA AGUILAR, HILDA GRACIELA PEREZ LUIS, MAGALY LOPEZ DOMINGUEZ, A LEJANDRO LOPEZ BRAVO, PAVEL MELENDEZ CRUZ, ARCELIA LOPEZ HERNANDEZ, GLORIA SANCHEZ LOPEZ, LUIS ALFONSO SILVA ROMO Y JUANA A GUILAR ESPINOZA</t>
  </si>
  <si>
    <t>https://docs64.congresooaxaca.gob.mx/documents/iniciativasyacuerdos/2632.pdf</t>
  </si>
  <si>
    <t>C0465ADFE0B98A6F4FFA2E719048DA85</t>
  </si>
  <si>
    <t>INICIATIVA DE LA DIPUTADA MARIA LILIA ARCELIA MENDOZA CRUZ DEL PARTIDO REVOLUCIONARIO INSTITUCIONAL, POR LA QUE SE REFORMA, LA FRACCION VI DEL ARTICULO 80 DE LA CONSTITUCION POLITICA DEL ESTADO LIBRE Y SOBERANO DE OAXACA.</t>
  </si>
  <si>
    <t>https://docs64.congresooaxaca.gob.mx/documents/iniciativasyacuerdos/2601.pdf</t>
  </si>
  <si>
    <t>0A8D3BD2A3FF76A48EB8751C0AAA5CBE</t>
  </si>
  <si>
    <t>INICIATIVA DE LA DIPUTADA MARIA LILIA ARCELIA MENDOZA CRUZ DEL PARTIDO REVOLUCIONARIO INSTITUCIONAL, POR LA QUE SE MODIFICA LA FRACCION I Y LOS PARRAFOS PRIMERO Y SEGUNDO Y SE DEROGA EL ULTIMO PARRAFO DEL ARTICULO 120 DE LA CONSTITUCION POLITICA DEL ESTADO LIBRE Y SOBERANO DE OAXACA.</t>
  </si>
  <si>
    <t>https://docs64.congresooaxaca.gob.mx/documents/iniciativasyacuerdos/2600.pdf</t>
  </si>
  <si>
    <t>F00398EC7EA65D9E96C70EE28AF2DE25</t>
  </si>
  <si>
    <t>INICIATIVA DE LA DIPUTADA JUANA AGUILAR ESPINOZA DEL PARTIDO MORENA, POR LA QUE SE ADICIONA LA FRACCION XXIV BIS AL ARTICULO 39 Y SE REFORMA EL PRIMER PARRAFO DEL ARTICULO 65 DE LA LEY ESTATAL DE ACCESO DE LAS MUJERES A UNA VIDA LIBRE DE VIOLENCIA DE GENERO.</t>
  </si>
  <si>
    <t>https://docs64.congresooaxaca.gob.mx/documents/iniciativasyacuerdos/2570.pdf</t>
  </si>
  <si>
    <t>E0D8FA9CFFBE279E2DDFA9659FAE984F</t>
  </si>
  <si>
    <t>PROPOSICION CON PUNTO DE ACUERDO DE LA DIPUTADA HILDA GRACIELA PEREZ LUIS DEL PARTIDO MORENA, POR EL QUE LA SEXAGESIMA CUARTA LEGISLATURA CONSTITUCIONAL DEL ESTADO LIBRE Y SOBERANO DE OAXACA, EXHORTA AL DIRECTOR GENERAL DEL MONTE DE PIEDAD DEL ESTADO DE OAXACA, A EFECTO DE QUE OTORGUE DISPENSA EN INTERESES Y COMISIONES POR MORA A SUS USUARIOS Y EVITE LA ENAJENACION O VENTA DE LOS BIENES PRENDARIOS, HASTA QUE LA AUTORIDAD SANITARIA DETERMINE EL CESE DE LA EMERGENCIA SANITARIA DEL SARS-COV2 (COVID-19).</t>
  </si>
  <si>
    <t>https://docs64.congresooaxaca.gob.mx/documents/iniciativasyacuerdos/2828.pdf</t>
  </si>
  <si>
    <t>0FF9B3F268D9721ED7C176FF35011C02</t>
  </si>
  <si>
    <t>PROPOSICION CON PUNTO DE ACUERDO DEL DIPUTADO HORACIO SOSA VILLAVICENCIO DEL PARTIDO MORENA, POR EL QUE LA SEXAGESIMA CUARTA LEGISLATURA CONSTITUCIONAL DEL ESTADO LIBRE Y SOBERANO DE OAXACA, EXHORTA AL TITULAR DEL PODER EJECUTIVO DEL ESTADO A INSTRUIR LO NECESARIO PARA INICIAR DE INMEDIATO UNA CAMPAÑA DE PROMOCION TURISTICA DE LOS PUEBLOS Y COMUNIDADES DE OAXACA PRODUCTORES DE ARTESANIAS, PRIORIZANDO EL ACCESO DE VISITANTES A LOS TALLERES Y MERCADOS POPULARES DE ARTESANIAS DE LAS PROPIAS COMUNIDADES...</t>
  </si>
  <si>
    <t>https://docs64.congresooaxaca.gob.mx/documents/iniciativasyacuerdos/2827.pdf</t>
  </si>
  <si>
    <t>UNIDAS DE DESARROLLO ECONOMICO, INDUSTRIAL, COMERCIAL Y ARTESANAL; Y DE TURISMO</t>
  </si>
  <si>
    <t>8DB241FFB75BE21AC72ED61BBA7A43C7</t>
  </si>
  <si>
    <t>INICIATIVA DE LA DIPUTADA HILDA GRACIELA PEREZ LUIS DEL PARTIDO MORENA, POR LA QUE SE REFORMA EL PARRAFO SEGUNDO DEL ARTICULO 24 DE LA LEY ESTATAL DE ACCESO DE LAS MUJERES A UNA VIDA LIBRE DE VIOLENCIA DE GENERO.</t>
  </si>
  <si>
    <t>https://docs64.congresooaxaca.gob.mx/documents/iniciativasyacuerdos/2799.pdf</t>
  </si>
  <si>
    <t>C7BC2CC173DEF2398088F82ECDCF65A3</t>
  </si>
  <si>
    <t>INICIATIVA DE LA DIPUTADA ALEIDA TONELLY SERRANO ROSADO DEL GRUPO PARLAMENTARIO MUJERES INDEPENDIENTES, POR LA QUE SE ADICIONA UN SEGUNDO PARRAFO AL ARTICULO 98, Y LA FRACCION XIV DEL ARTICULO 101; Y SE REFORMA LA FRACCION XIII DEL ARTICULO 101 DE LA LEY ORGANICA DEL PODER LEGISLATIVO DEL ESTADO LIBRE Y SOBERANO DE OAXACA.</t>
  </si>
  <si>
    <t>https://docs64.congresooaxaca.gob.mx/documents/iniciativasyacuerdos/2798.pdf</t>
  </si>
  <si>
    <t>UNIDAS DE REGIMEN, REGLAMENTOS Y PRACTICAS PARLAMENTARIAS; Y DE ADMINISTRACION Y PROCURACION DE JUSTICIA, CON LA OPINION DE IGUALDAD DE GENERO</t>
  </si>
  <si>
    <t>F378CB0FDBF4AF96613D55F910AD4B90</t>
  </si>
  <si>
    <t>PROPOSICION CON PUNTO DE ACUERDO DE LAS DIPUTADAS ALEIDA TONELLY SERRANO ROSADO Y ELIM ANTONIO AQUINO DEL GRUPO PARLAMENTARIO DE MUJERES INDEPENDIENTES, POR EL QUE LA SEXAGESIMA CUARTA LEGISLATURA CONSTITUCIONAL DEL ESTADO LIBRE Y SOBERANO DE OAXACA, EXHORTA AL EJECUTIVO DEL ESTADO PARA QUE, POR CONDUCTO DE LA SECRETARIA DE FINANZAS, SECRETARIA DE PUEBLOS INDIGENAS Y AFROMEXICANO, SECRETARIA DE BIENESTAR, SECRETARIA DE LAS CULTURAS, SECRETARIA DE ECONOMIA Y SECRETARIA DE TURISMO DISEÑEN E IMPLEMENTEN, DE MANERA INMEDIATA, UN PROGRAMA DE REACTIVACION ECONOMICA DIRIGIDO, DE MANERA DIRECTA, AL APOYO A MUJERES INDIGENAS: CREADORAS, ARTESANAS, PROMOTORAS, COCINERAS, Y TODAS AQUELLAS QUE SE ENCUENTREN RELACIONADAS CON LA ACTIVIDAD TURISTICA DEL ESTADO, ATENDIENDO A LA SITUACION PROVOCADA POR LA PANDEMIA DE COVID-19.</t>
  </si>
  <si>
    <t>https://docs64.congresooaxaca.gob.mx/documents/iniciativasyacuerdos/2775.pdf</t>
  </si>
  <si>
    <t>UNIDAS DE DESARROLLO ECONOMICO, INDUSTRIAL, COMERCIAL Y ARTESANAL; Y DE PUEBLOS INDIGENAS Y AFROMEXICANO</t>
  </si>
  <si>
    <t>DA3BDE98002A0465A16D6C76E05770E5</t>
  </si>
  <si>
    <t>INICIATIVA DEL DIPUTADO JORGE OCTAVIO VILLACAÑA JIMENEZ DEL PARTIDO REVOLUCIONARIO INSTITUCIONAL, POR LA QUE SE REFORMA EL CAPITULO VI RESOLUCION DE CONFLICTOS ENTRE AYUNTAMIENTO Y LOS PODERES EJECUTIVO Y JUDICIAL, QUE COMPRENDE DE LOS ARTICULOS 153 AL 158 DE LA LEY ORGANICA MUNICIPAL DEL ESTADO DE OAXACA.</t>
  </si>
  <si>
    <t>https://docs64.congresooaxaca.gob.mx/documents/iniciativasyacuerdos/2744.pdf</t>
  </si>
  <si>
    <t>389A1AC956FFB1E720AAF080CA620E2B</t>
  </si>
  <si>
    <t>INICIATIVA DEL DIPUTADO CESAR ENRIQUE MORALES NIÑO DEL PARTIDO DEL TRABAJO, POR LA QUE SE EXPIDE LA LEY DE PROTECCION PARA LOS DENUNCIANTES DE ACTOS DE CORRUPCION EN LA ADMINISTRACION PUBLICA EN EL ESTADO DE OAXACA.</t>
  </si>
  <si>
    <t>https://docs64.congresooaxaca.gob.mx/documents/iniciativasyacuerdos/2743.pdf</t>
  </si>
  <si>
    <t>9788041D151759476ADB83B09FD3B4FE</t>
  </si>
  <si>
    <t>INICIATIVA DE LA DIPUTADA VICTORIA CRUZ VILLAR DEL PARTIDO VERDE ECOLOGISTA DE MEXICO, POR LA QUE SE DEROGA EL SEGUNDO PARRAFO DEL ARTICULO 1561 DEL CODIGO CIVIL PARA EL ESTADO DE OAXACA.</t>
  </si>
  <si>
    <t>https://docs64.congresooaxaca.gob.mx/documents/iniciativasyacuerdos/2713.pdf</t>
  </si>
  <si>
    <t>A25E272F7AA1BA8299838C6F49BD126C</t>
  </si>
  <si>
    <t>INICIATIVA DEL DIPUTADO LUIS ALFONSO SILVA ROMO DEL PARTIDO MORENA, POR LA QUE SE REFORMA EL ARTICULO 963 DEL CODIGO DE PROCEDIMIENTOS CIVILES PARA EL ESTADO DE OAXACA; Y SE REFORMAN LOS ARTICULOS 149 Y 206 DE LA LEY DE PROCEDIMIENTOS Y JUSTICIA ADMINISTRATIVA PARA EL ESTADO DE OAXACA.</t>
  </si>
  <si>
    <t>https://docs64.congresooaxaca.gob.mx/documents/iniciativasyacuerdos/2712.pdf</t>
  </si>
  <si>
    <t>0F65B281457004366A515AB60F22C39F</t>
  </si>
  <si>
    <t>PROPOSICION CON PUNTO DE ACUERDO DE LA DIPUTADA ALEIDA TONELLY SERRANO ROSADO DEL GRUPO PARLAMENTARIO DE MUJERES INDEPENDIENTES, POR EL QUE LA SEXAGESIMA CUARTA LEGISLATURA CONSTITUCIONAL DEL ESTADO LIBRE Y SOBERANO DE OAXACA, MANIFIESTA SU ENERGICO RECHAZO Y CONDENA LOS ACTOS DE VIOLENCIA Y EL SECUESTRO COMETIDO EN CONTRA DE UN JOVEN EN EL MUNICIPIO DE CIUDAD IXTEPEC, OAXACA, EL PASADO DOMINGO 28 DE JUNIO DEL PRESENTE AÑO; Y EXIGE A FISCALIA GENERAL DEL ESTADO DE OAXACA, PARA QUE REALICE UNA INVESTIGACION EFICIENTE E IMPARCIAL PARA LLEGAR HASTA LAS ULTIMAS CONSECUENCIAS, Y EN SU CASO SE SANCIONE AL RESPONSABLE O A LOS RESPONSABLES, ASI MISMO, EXHORTA AL AYUNTAMIENTO DE CIUDAD IXTEPEC, OAXACA, PARA QUE EN EL AMBITO DE SUS ATRIBUCIONES Y CONFORME A LOS HECHOS SUSCITADOS EL DIA DOMINGO 28 DE JUNIO, PROMUEVA ANTE ESTA SOBERANIA, EN CASO DE SER PROCEDENTE LA SUSPENSION O REVOCACION DEL MANDATO DEL CIUDADANO FERNANDO LUIS VILLALOBOS, REGIDOR DE OBRAS PUBLICAS DE ESE AYUNTAMIENTO, EN TERMINOS DE LO DISPUESTO POR EL ARTICULO 43 FRACCION XXXVIII DE LA LEY ORGANICA MUNICIPAL DEL ESTADO DE OAXACA.</t>
  </si>
  <si>
    <t>https://docs64.congresooaxaca.gob.mx/documents/iniciativasyacuerdos/2681.pdf</t>
  </si>
  <si>
    <t>F6ED066C9B380118231500526D6E32A5</t>
  </si>
  <si>
    <t>PROPOSICION CON PUNTO DE ACUERDO DE LA DIPUTADA ELISA ZEPEDA LAGUNAS DEL PARTIDO MORENA, POR EL QUE LA SEXAGESIMA CUARTA LEGISLATURA CONSTITUCIONAL DEL ESTADO LIBRE Y SOBERANO DE OAXACA, EXHORTA AL FISCAL GENERAL DE JUSTICIA DEL ESTADO, PARA QUE SIN DILACION ALGUNA Y BAJO LA APLICACION DEL PROTOCOLO DE ACTUACION MINISTERIAL, PERICIAL Y POLICIAL EN EL DELITO DE FEMINICIDIO PARA EL ESTADO DE OAXACA QUE CORRESPONDA, ACTUE DE INMEDIATO E INTEGRE LA CARPETA DE INVESTIGACION ANTE EL PROBABLE DOBLE FEMINICIDIO PERPETRADO EN LA COMUNIDAD DE PEÑA CAMPANA UBICADA EN LA AGENCIA MUNICIPAL DE XOCHITONALCO, HUAUTLA DE JIMENEZ, OAXACA; ADEMAS QUE CON LOS DATOS DE PRUEBA QUE SE RECABEN, SE LOGRE ENCONTRAR AL O LOS PROBABLES RESPONSABLES Y EN LA OPORTUNIDAD PROCESAL, SE LOGRE EL EJERCICIO DE LA ACCION PENAL EN CONTRA DEL O LOS PRESUNTOS FEMINICIDAS.</t>
  </si>
  <si>
    <t>https://docs64.congresooaxaca.gob.mx/documents/iniciativasyacuerdos/2680.pdf</t>
  </si>
  <si>
    <t>97E0B00064C40F5F6682303F1C9E6037</t>
  </si>
  <si>
    <t>PROPOSICION CON PUNTO DE ACUERDO DE LAS DIPUTADAS ELIM ANTONIO AQUINO Y ALEIDA TONELLY SERRANO ROSADO DEL GRUPO PARLAMENTARIO DE MUJERES INDEPENDIENTES, POR EL QUE LA SEXAGESIMA CUARTA LEGISLATURA CONSTITUCIONAL DEL ESTADO LIBRE Y SOBERANO DE OAXACA, CONDENA EL HOMICIDIO DE ALEXANDER MARTINEZ GOMEZ, OCURRIDO EN LA COMUNIDAD DE VICENTE CAMALOTE, ACATLAN DE PEREZ FIGUEROA, OAXACA; EL HOMICIDIO DE DIEGO ERUVIEL LUNA PAZ, Y LA TORTURA Y TENTATIVA DE HOMICIDIO DE JUAN JACIEL LUNA PAZ OCURRIDOS EN SAN PABLO HUITZO, OAXACA, COMETIDOS POR CORPORACIONES POLICIACAS...</t>
  </si>
  <si>
    <t>https://docs64.congresooaxaca.gob.mx/documents/iniciativasyacuerdos/2662.pdf</t>
  </si>
  <si>
    <t>13BAFBEDF4D1F96D29A3C9AA5718C2FE</t>
  </si>
  <si>
    <t>PROPOSICION CON PUNTO DE ACUERDO DE LA DIPUTADA MARIA DE JESUS MENDOZA SANCHEZ DEL PARTIDO ACCION NACIONAL, POR EL QUE LA SEXAGESIMA CUARTA LEGISLATURA CONSTITUCIONAL DEL ESTADO LIBRE Y SOBERANO DE OAXACA, EXHORTA RESPETUOSAMENTE AL MTRO. ALEJANDRO MURAT HINOJOSA, GOBERNADOR CONSTITUCIONAL DEL ESTADO DE OAXACA, Y A LA C. SUSANA HARP ITURRIBARRIA DELEGADA ESPECIAL PARA LA ATENCION DE LA PANDEMIA COVID 19 EN OAXACA, PARA QUE IMPLEMENTE MEDIDAS Y ACCIONES EN FORMA CONJUNTA EN HOSPITALES Y UNIDADES MEDICAS QUE ATIENDEN PACIENTES SARS CO-V2 (COVID 19)...</t>
  </si>
  <si>
    <t>https://docs64.congresooaxaca.gob.mx/documents/iniciativasyacuerdos/2661.pdf</t>
  </si>
  <si>
    <t>E39D84C95C98FE5A2CC6F3B1D4DC7802</t>
  </si>
  <si>
    <t>PROPOSICION CON PUNTO DE ACUERDO DEL DIPUTADO HORACIO SOSA VILLAVICENCIO DEL PARTIDO MORENA, POR EL QUE LA SEXAGESIMA CUARTA LEGISLATURA CONSTITUCIONAL DEL ESTADO LIBRE Y SOBERANO DE OAXACA, EXHORTA AL TITULAR DEL PODER EJECUTIVO DEL ESTADO PARA QUE INSTRUYA LO NECESARIO A FIN DE QUE PERSONAL ESPECIALIZADO DE LA UNIDAD ESTATAL DE PROTECCION CIVIL HAGA UNA REVISION MINUCIOSA DE LAS CONDICIONES FISICAS DE TODOS LOS CENTROS EDUCATIVOS DEL ESTADO DE OAXACA, Y SE REALICEN LAS REPARACIONES NECESARIAS PARA EVITAR UNA TRAGEDIA EN CASO DE UN NUEVO SISMO DE GRAN MAGNITUD.</t>
  </si>
  <si>
    <t>https://docs64.congresooaxaca.gob.mx/documents/iniciativasyacuerdos/2631.pdf</t>
  </si>
  <si>
    <t>1CA31998CDC885A1B2F81F5A1F6E1AF0</t>
  </si>
  <si>
    <t>INICIATIVA DE LA DIPUTADA INES LEAL PELAEZ DEL PARTIDO MORENA, POR LA QUE SE REFORMA EL CUARTO PARRAFO DE LA FRACCION XLI DEL ARTICULO 43 DE LA LEY ORGANICA MUNICIPAL DEL ESTADO LIBRE Y SOBERANO DE OAXACA.</t>
  </si>
  <si>
    <t>https://docs64.congresooaxaca.gob.mx/documents/iniciativasyacuerdos/2630.pdf</t>
  </si>
  <si>
    <t>UNIDAS DE FORTALECIMIENTO Y ASUNTOS MUNICIPALES; Y DE SEGURIDAD Y PROTECCION CIUDADANA</t>
  </si>
  <si>
    <t>https://docs64.congresooaxaca.gob.mx/documents/dictamen/1279.pdf</t>
  </si>
  <si>
    <t>7A027ED00AF62C846E611FB3F4C37D3A</t>
  </si>
  <si>
    <t>INICIATIVA DE LA DIPUTADA ELISA ZEPEDA LAGUNAS DEL PARTIDO MORENA, POR LA QUE SE ADICIONA UN SEGUNDO PARRAFO A LA FRACCION III DEL APARTADO B DEL ARTICULO 25 DE LA CONSTITUCION POLITICA DEL ESTADO LIBRE Y SOBERANO DE OAXACA.</t>
  </si>
  <si>
    <t>https://docs64.congresooaxaca.gob.mx/documents/iniciativasyacuerdos/2599.pdf</t>
  </si>
  <si>
    <t>C3BEF7F504C5DEB2E878412103176B8A</t>
  </si>
  <si>
    <t>INICIATIVA DE LA DIPUTADA JUANA AGUILAR ESPINOZA DEL PARTIDO MORENA, POR LA QUE SE REFORMA LA FRACCION IV DEL ARTICULO 22 DE LA CONSTITUCION POLITICA DEL ESTADO LIBRE Y SOBERANO DE OAXACA.</t>
  </si>
  <si>
    <t>https://docs64.congresooaxaca.gob.mx/documents/iniciativasyacuerdos/2598.pdf</t>
  </si>
  <si>
    <t>B9273336E847D59E4AB7A32F28FDDE84</t>
  </si>
  <si>
    <t>INICIATIVA DEL DIPUTADO FREDIE DELFIN AVENDAÑO DEL PARTIDO MORENA, POR LA QUE SE REFORMA EL PARRAFO SEGUNDO DEL ARTICULO 30 DE LA LEY DE RESPONSABILIDADES ADMINISTRATIVAS DEL ESTADO Y MUNICIPIOS DE OAXACA.</t>
  </si>
  <si>
    <t>https://docs64.congresooaxaca.gob.mx/documents/iniciativasyacuerdos/2569.pdf</t>
  </si>
  <si>
    <t>9CA483E2630E3F753862E402301E69F8</t>
  </si>
  <si>
    <t>INICIATIVA DEL DIPUTADO FABRIZIO EMIR DIAZ ALCAZAR DEL PARTIDO ENCUENTRO SOCIAL, POR LA QUE SE REFORMA EL ARTICULO 80 DEL CODIGO PENAL PARA EL ESTADO LIBRE Y SOBERANO DE OAXACA.</t>
  </si>
  <si>
    <t>https://docs64.congresooaxaca.gob.mx/documents/iniciativasyacuerdos/2568.pdf</t>
  </si>
  <si>
    <t>0E71E44F289BC775E6A1B5EB89754157</t>
  </si>
  <si>
    <t>PROPOSICION CON PUNTO DE ACUERDO DE LAS Y LOS INTEGRANTES DEL GRUPO PARLAMENTARIO DEL PARTIDO MORENA, POR EL QUE LA SEXAGESIMA CUARTA LEGISLATURA CONSTITUCIONAL DEL ESTADO LIBRE Y SOBERANO DE OAXACA, LLAMA A COMPARECER AL FISCAL GENERAL DEL ESTADO DE OAXACA, RUBEN VASCONCELOS MENDEZ, EN FECHA A DEFINIR POR LA JUNTA DE COORDINACION POLITICA, PARA QUE INFORME A ESTA SOBERANIA SOBRE LAS MEDIDAS Y ACTUACIONES QUE HA DESPLEGADO A EFECTO DE CUMPLIR CON EL DICTAMEN CCPR/C/127/D/2760/2016 APROBADO POR EL COMITE DE DERECHOS HUMANOS DE NACIONES UNIDAS EN EL QUE SE ESTABLECIO LA RESPONSABILIDAD DEL ESTADO MEXICANO EN LA DESAPARICION DEL JOVEN ESTUDIANTE DE LA UNAM JESUS ISRAEL MORENO PEREZ Y EN LA VIOLACION A SUS DERECHOS HUMANOS Y A LOS DE SUS FAMILIARES CONSAGRADOS EN EL PACTO INTERNACIONAL DE DERECHOS CIVILES Y POLITICO...</t>
  </si>
  <si>
    <t>DIPUTADAS Y DIPUTADOS HORACIO SOSA VILLAVICENCIO, LAURA ESTRADO MAURO, DELFINA ELIZABETH GUZMAN DIAZ, INES LEAL PELAEZ, LETICIA SOCORRO COLLADO SOTO, ELENA CUEVAS HERNANDEZ, MIGDALIA ESPINOSA MANUEL, KARINA ESPINO CARMONA, EMILIO JOAQUIN GARCIA AGUILAR, HILDA GRACIELA PEREZ LUIS, MAGALY LOPEZ DOMINGUEZ, PAVEL MELENDEZ CRUZ, ARCELIA LOPEZ HERNANDEZ Y JUANA AGUILAR ESPINOZA</t>
  </si>
  <si>
    <t>https://docs64.congresooaxaca.gob.mx/documents/iniciativasyacuerdos/2826.pdf</t>
  </si>
  <si>
    <t>7DAE08A10B85F0F84740AB754BF5ED05</t>
  </si>
  <si>
    <t>INICIATIVA DE LA DIPUTADA KARINA ESPINO CARMONA DEL PARTIDO MORENA, POR LA QUE SE REFORMAN LOS ARTICULOS 15 Y 16 Y SE ADICIONA UN ULTIMO PARRAFO AL ARTICULO 34 DE LA LEY EN MATERIA DE DESAPARICION DE PERSONAS PARA EL ESTADO DE OAXACA.</t>
  </si>
  <si>
    <t>https://docs64.congresooaxaca.gob.mx/documents/iniciativasyacuerdos/2825.pdf</t>
  </si>
  <si>
    <t>https://docs64.congresooaxaca.gob.mx/documents/dictamen/1271.pdf</t>
  </si>
  <si>
    <t>D76F79936D3C944627DE2E48047DBF82</t>
  </si>
  <si>
    <t>INICIATIVA DE LA DIPUTADA MARIA LILIA ARCELIA MENDOZA CRUZ DEL PARTIDO REVOLUCIONARIO INSTITUCIONAL, POR LA QUE SE REFORMA EL INCISO C), SE ADICIONA EL INCISO K) Y UN SEGUNDO PARRAFO A LA FRACCION I, RECORRIENDOSE EL SUBSECUENTE, Y SE REFORMA EL INCISO K) DE LA FRACCION II DEL ARTICULO 93 DE LA LEY DE JUSTICIA PARA ADOLESCENTES DEL ESTADO DE OAXACA.</t>
  </si>
  <si>
    <t>https://docs64.congresooaxaca.gob.mx/documents/iniciativasyacuerdos/2797.pdf</t>
  </si>
  <si>
    <t>7D54EAE42167B988C48325834A7B5B0D</t>
  </si>
  <si>
    <t>INICIATIVA DE LA DIPUTADA MARIA LILIA ARCELIA MENDOZA CRUZ DEL PARTIDO REVOLUCIONARIO INSTITUCIONAL, POR LA QUE SE ABROGA LA LEY DE LA UNIDAD DE MEDIDA Y ACTUALIZACION DEL ESTADO DE OAXACA, APROBADA EL 15 DE ABRIL DE 2018, POR LA SEXAGESIMA TERCERA LEGISLATURA CONSTITUCIONAL DEL ESTADO LIBRE Y SOBERANO DE OAXACA, MEDIANTE EL DECRETO NUMERO 1456 Y PUBLICADA EN EL PERIODICO OFICIAL DEL GOBIERNO DEL ESTADO DE OAXACA, EN EL EXTRA DE FECHA 26 DE JUNIO DE 2018.</t>
  </si>
  <si>
    <t>https://docs64.congresooaxaca.gob.mx/documents/iniciativasyacuerdos/2796.pdf</t>
  </si>
  <si>
    <t>21552B2C3E5B2CADB01E4192A0182B10</t>
  </si>
  <si>
    <t>PROPOSICION CON PUNTO DE ACUERDO DE LAS DIPUTADAS ALEIDA TONELLY SERRANO ROSADO Y ELIM ANTONIO AQUINO DEL GRUPO PARLAMENTARIO DE MUJERES INDEPENDIENTES, POR EL QUE LA SEXAGESIMA CUARTA LEGISLATURA CONSTITUCIONAL DEL ESTADO LIBRE Y SOBERANO DE OAXACA, EXHORTA AL TITULAR DE LA SECRETARIA DE FINANZAS DEL GOBIERNO DEL ESTADO DE OAXACA, PARA QUE ACTUALICE EN SU PAGINA OFICIAL, EL CATALOGO DE FONDOS FEDERALES, EN EL QUE SE INCLUYA EL FONDO DE ESTABILIZACION DE LOS INGRESOS DE LAS ENTIDADES FEDERATIVAS (FEIEF), OTORGADO POR LA SECRETARIA DE HACIENDA Y CREDITO PUBLICO.</t>
  </si>
  <si>
    <t>https://docs64.congresooaxaca.gob.mx/documents/iniciativasyacuerdos/2774.pdf</t>
  </si>
  <si>
    <t>32E99303E8449F3B98D5B776F3F1E6E7</t>
  </si>
  <si>
    <t>PROPOSICION CON PUNTO DE ACUERDO DE DIPUTADAS Y DIPUTADOS INTEGRANTES DEL GRUPO PARLAMENTARIO DEL PARTIDO MORENA, POR EL QUE LA SEXAGESIMA CUARTA LEGISLATURA CONSTITUCIONAL DEL ESTADO LIBRE Y SOBERANO DE OAXACA, EXHORTA RESPETUOSAMENTE AL EJECUTIVO DEL ESTADO, PARA QUE A LA MAYOR BREVEDAD POSIBLE EMITA UN DECRETO POR EL QUE SE INSTRUYA A LAS DEPENDENCIAS DEL PODER EJECUTIVO, LLEVEN A CABO LOS PROCESOS PARA EXTINGUIR O DAR POR TERMINADOS TODOS LOS FIDEICOMISOS PUBLICOS SIN ESTRUCTURA ORGANICA, MANDATOS O ANALOGOS DE CARACTER ESTATAL, EN LOS QUE FUNJAN COMO UNIDADES RESPONSABLES O MANDANTES, ASI COMO PARA QUE CONCENTREN LOS RECURSOS EN LA TESORERIA DEL ESTADO...</t>
  </si>
  <si>
    <t>DIPUTADAS Y DIPUTADOS: HORACIO SOSA VILLAVICENCIO, LAURA ESTRADA MAURO, ELENA CUEVAS HERNANDEZ, MIGDALIA ESPINOSA MANUEL, KARINA ESPINO CARMONA, EMILIO JOAQUIN GARCIA AGUILAR,  MAGALY LOPEZ DOMINGUEZ, ARCELIA LOPEZ HERNANDEZ, GLORIA SANCHEZ LOPEZ Y MAURO CRUZ SANCHEZ</t>
  </si>
  <si>
    <t>https://docs64.congresooaxaca.gob.mx/documents/iniciativasyacuerdos/2773.pdf</t>
  </si>
  <si>
    <t>79769BE750094F222742AA2367CD8741</t>
  </si>
  <si>
    <t>INICIATIVA DE LA DIPUTADA MARIA DE JESUS MENDOZA SANCHEZ DEL PARTIDO ACCION NACIONAL, POR LA QUE SE REFORMA LA FRACCION XIII AL ARTICULO 80 DE LA CONSTITUCION POLITICA DEL ESTADO LIBRE Y SOBERANO DE OAXACA.</t>
  </si>
  <si>
    <t>https://docs64.congresooaxaca.gob.mx/documents/iniciativasyacuerdos/2742.pdf</t>
  </si>
  <si>
    <t>01D131192FD52CDD5B492342754DB1FE</t>
  </si>
  <si>
    <t>INICIATIVA DEL DIPUTADO MAURO CRUZ SANCHEZ DEL PARTIDO MORENA, POR LA QUE SE REFORMA EL TERCER PARRAFO, DEL ARTICULO 115 DE LA CONSTITUCION POLITICA DEL ESTADO LIBRE Y SOBERANO DE OAXACA.</t>
  </si>
  <si>
    <t>https://docs64.congresooaxaca.gob.mx/documents/iniciativasyacuerdos/2741.pdf</t>
  </si>
  <si>
    <t>31/08/2020</t>
  </si>
  <si>
    <t>EL H. CONGRESO DEL ESTADO LIBRE Y SOBERANO DE OAXACA, DURANTE EL PERIODO QUE COMPRENDE DEL 01/08/2020 AL 31/08/2020,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</si>
  <si>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2F4E3767835AC327AFD354A887716EC7</t>
  </si>
  <si>
    <t>INICIATIVA DE LA DIPUTADA ARCELIA LOPEZ HERNANDEZ DEL PARTIDO MORENA, POR LA QUE SE REFORMA EL ARTICULO 323 BIS DEL CODIGO CIVIL DEL ESTADO DE OAXACA (SIC).</t>
  </si>
  <si>
    <t>https://docs64.congresooaxaca.gob.mx/documents/iniciativasyacuerdos/2711.pdf</t>
  </si>
  <si>
    <t>F21BCA6FA8B071FB0DF875717178636F</t>
  </si>
  <si>
    <t>INICIATIVA DE LA DIPUTADA ARCELIA LOPEZ HERNANDEZ DEL PARTIDO MORENA, POR LA QUE SE REFORMA LOS ARTICULOS 66 SEGUNDO PARRAFO Y 67 DEL CODIGO CIVIL DEL ESTADO DE OAXACA (SIC).</t>
  </si>
  <si>
    <t>https://docs64.congresooaxaca.gob.mx/documents/iniciativasyacuerdos/2710.pdf</t>
  </si>
  <si>
    <t>5F4891AC0D902E3F2F7495EE3639D740</t>
  </si>
  <si>
    <t>PROPOSICION CON PUNTO DE ACUERDO DE LA DIPUTADA ELENA CUEVAS HERNANDEZ DEL PARTIDO MORENA, POR EL QUE LA SEXAGESIMA CUARTA LEGISLATURA CONSTITUCIONAL DEL ESTADO LIBRE Y SOBERANO DE OAXACA, EXHORTA AL TITULAR DE LA SECRETARIA DE SEGURIDAD PUBLICA Y AL TITULAR DE LA AGENCIA ESTATAL DE INVESTIGACIONES PARA QUE , SIGUIENDO EL PRINCIPIO DE CUMPLIR LA LEY, INSTRUYA A TODOS SUS ELEMENTOS BAJO SU MANDO Y COMO PRIMEROS RESPONSABLES EN EL AMBITO DE SUS ATRIBUCIONES, TOMEN LAS SIGUIENTES MEDIDAS NECESARIAS DESDE EL PRIMER CONTACTO CON LOS HECHOS PROBABLEMENTE DELICTUOSOS: 1. MOSTRAR EN TODO MOMENTO, RESPETO Y GENTILEZA HACIA LAS VICTIMAS DEL DELITO. 2. DAR A LAS VICTIMAS DE LA DELINCUENCIA, INFORMACION SOBRE AYUDA DISPONIBLE, ASISTENCIA Y COMPENSACION POR LAS LESIONES Y DAÑOS QUE HAN SUFRIDO COMO RESULTADO DEL DELITO...</t>
  </si>
  <si>
    <t>https://docs64.congresooaxaca.gob.mx/documents/iniciativasyacuerdos/2679.pdf</t>
  </si>
  <si>
    <t>7A1527EFD7DA15864BB0469A18A4B360</t>
  </si>
  <si>
    <t>PROPOSICION CON PUNTO DE ACUERDO DE LA DIPUTADA GLORIA SANCHEZ LOPEZ DEL PARTIDO MORENA, POR EL QUE LA SEXAGESIMA CUARTA LEGISLATURA CONSTITUCIONAL DEL ESTADO LIBRE Y SOBERANO DE OAXACA, EXHORTA AL PLENO DEL CONSEJO DE LA JUDICATURA DEL PODER JUDICIAL DEL ESTADO DE OAXACA PARA QUE MODIFIQUE EL ACUERDO GENERAL 01/2020 MEDIANTE EL CUAL SE ESTABLECE EL CALENDARIO JUDICIAL DE PERIODOS VACACIONALES Y DE SUSPENSION DE LABORES CORRESPONDIENTE AL AÑO DOS MIL VEINTE, ESTABLECIENDO UN CALENDARIO DE VACACIONES ESCALONADAS Y GUARDIAS EN LOS DIAS INHABILES Y DE DESCANSO OBLIGATORIO, CON LA FINALIDAD DE QUE SE ESTABLEZCA UN CALENDARIO DE VACACIONES ESCALONADAS Y GUARDIAS EN LOS DIAS INHABILES Y DE DESCANSO OBLIGATORIO QUE EVITEN EL CIERRE DE LOS JUZGADOS CIVILES Y FAMILIARES, GARANTIZANDO DE ESTA MANERA EL ACCESO A LA JUSTICIA EN EL ESTADO DE OAXACA.</t>
  </si>
  <si>
    <t>https://docs64.congresooaxaca.gob.mx/documents/iniciativasyacuerdos/2678.pdf</t>
  </si>
  <si>
    <t>97CC68D0EA0F7442A14DF4FC46D33864</t>
  </si>
  <si>
    <t>PROPOSICION CON PUNTO DE ACUERDO DE LA DIPUTADA MARIA DE JESUS MENDOZA SANCHEZ DEL PARTIDO ACCION NACIONAL, POR EL QUE LA SEXAGESIMA CUARTA LEGISLATURA CONSTITUCIONAL DEL ESTADO LIBRE Y SOBERANO DE OAXACA, EXHORTA A LOS INTEGRANTES DEL AYUNTAMIENTO DE SAN JUAN BAUTISTA TUXTEPEC, OAXACA A IMPLEMENTAR MEDIDAS SANITARIAS URGENTES A FIN DE EVITAR LA PROPAGACION Y CONTAGIO DEL VIRUS DENOMINADO CIVID-19, ASIMISMO, PARA PRIORIZAR QUE ACTIVIDADES SON ESENCIALES, QUE PUEDAN DESARROLLARSE SIN QUE EXISTA PELIGRO DE CONTAGIO, DE IGUAL MANERA PARA QUE LLEVEN A CABO LA IMPLEMENTACION DE UN PROGRAMA DE CONCIENTIZACION A LA CIUDADANIA A FIN DE QUE PERMANEZCAN EN SUS CASAS Y QUE EN CASO DE SALIR UTILICEN CUBREBOCAS.</t>
  </si>
  <si>
    <t>https://docs64.congresooaxaca.gob.mx/documents/iniciativasyacuerdos/2660.pdf</t>
  </si>
  <si>
    <t>2F8A3454781C802EB89341E6E4E4B1B7</t>
  </si>
  <si>
    <t>PROPOSICION CON PUNTO DE ACUERDO PARLAMENTARIO DE LA DIPUTADA MARIA DE JESUS MENDOZA SANCHEZ DEL PARTIDO ACCION NACIONAL, POR EL QUE LA SEXAGESIMA CUARTA LEGISLATURA CONSTITUCIONAL DEL ESTADO LIBRE Y SOBERANO DE OAXACA, INSTRUYE A LOS INTEGRANTES DE LA JUNTA DE COORDINACION POLITICA A FIN DE QUE GIREN INSTRUCCIONES A LAS SECRETARIAS DE SERVICIOS PARLAMENTARIOS Y ADMINISTRATIVOS, PARA QUE ADICIONALMENTE A LA ACCIONES HASTA AHORA IMPLEMENTADAS PARA EVITAR EL CONTAGIO Y PROPAGACION DEL CORONAVIRUS COVID 19, IMPLEMENTEN CRITERIOS LABORALES, A FIN DE DISMINUIR AL MINIMO LA PRESENCIA DEL PERSONAL DE TODAS LAS AREAS QUE INTEGRAN EL CONGRESO DEL ESTADO DE OAXACA, POR LO QUE SOLO SERA NECESARIO EL PERSONAL QUE PERMITA LA CONTINUIDAD Y FUNCIONAMIENTO DEL MISMO...</t>
  </si>
  <si>
    <t>https://docs64.congresooaxaca.gob.mx/documents/iniciativasyacuerdos/2659.pdf</t>
  </si>
  <si>
    <t>040105D39B3CDA50033B554885FFE342</t>
  </si>
  <si>
    <t>INICIATIVA DE LA DIPUTADA INES LEAL PELAEZ DEL PARTIDO MORENA, POR LA QUE SE REFORMAN EL ARTICULO 163 DE LA LEY ORGANICA MUNICIPAL DEL ESTADO LIBRE Y SOBERANO DE OAXACA.</t>
  </si>
  <si>
    <t>https://docs64.congresooaxaca.gob.mx/documents/iniciativasyacuerdos/2629.pdf</t>
  </si>
  <si>
    <t>78588E4C6497DF16CB8A2B92658B2B5D</t>
  </si>
  <si>
    <t>INICIATIVA DE LA DIPUTADA HILDA GRACIELA PEREZ LUIS CRUZ DEL PARTIDO MORENA, POR LA QUE SE ADICIONA LA FRACCION XIII RECORRIENDO LAS FRACCIONES SUBSECUENTES DEL ARTICULO 14 DE LA LEY DE TRANSITO Y VIALIDAD DEL ESTADO DE OAXACA.</t>
  </si>
  <si>
    <t>https://docs64.congresooaxaca.gob.mx/documents/iniciativasyacuerdos/2628.pdf</t>
  </si>
  <si>
    <t>1977076F7E467BBA4FE01D9220BD81CB</t>
  </si>
  <si>
    <t>INICIATIVA DE LA DIPUTADA GLORIA SANCHEZ LOPEZ DEL PARTIDO MORENA, POR LA QUE SE REFORMA EL ARTICULO 100, FRACCION I, ARTICULO 101, FRACCIONES V Y VI, ARTICULO 102, TERCER Y QUINTO PARRAFO, ARTICULO 103, ARTICULO 111 BIS, FRACCION II, Y ARTICULO 114 QUATER, PARRAFO CUARTO, SEXTO Y OCTAVO; SE ADICIONA LA FRACCION VII Y VIII AL ARTICULO 101, UN SEGUNDO, PENULTIMO Y ULTIMO PARRAFO AL ARTICULO 102; Y SE DEROGAN LAS FRACCIONES I, II, III, IV, V, VI, Y LOS DOS ULTIMOS PARRAFOS DEL APARTADO A DEL ARTICULO 114 QUATER; TODOS LOS ANTERIORES DE LA CONSTITUCION POLITICA DEL ESTADO LIBRE Y SOBERANO DE OAXACA.</t>
  </si>
  <si>
    <t>https://docs64.congresooaxaca.gob.mx/documents/iniciativasyacuerdos/2597.pdf</t>
  </si>
  <si>
    <t>1993B85B78B9E16764B961A4F8D98571</t>
  </si>
  <si>
    <t>INICIATIVA DEL DIPUTADO CESAR ENRIQUE MORALES NIÑO DEL PARTIDO DEL TRABAJO, POR LA QUE SE REFORMAN LAS FRACCIONES VII DEL ARTICULO 53 Y XXI DEL ARTICULO 59 TODAS DE LA CONSTITUCION POLITICA DEL ESTADO LIBRE Y SOBERANO DE OAXACA; Y SE REFORMAN LAS FRACCIONES III Y IV DEL ARTICULO 37 DE LA LEY ESTATAL DE PRESUPUESTO Y RESPONSABILIDAD HACENDARIA.</t>
  </si>
  <si>
    <t>https://docs64.congresooaxaca.gob.mx/documents/iniciativasyacuerdos/2596.pdf</t>
  </si>
  <si>
    <t>POR LO QUE REFIERE A LA CONSTITUCION LOCAL A LA COMISIÒN PERMANENTE DE ESTUDIOS CONSTITUCIONALES; Y POR LO QUE REFIERE A LA LEY ESTATAL DE PRESUPUESTO Y RESPONSABILIDAD HACENDARIA, SE TURNA A LAS COMISIONES PERMANENTES UNIDAS DE PRESUPUESTO Y PROGRAMACION; Y DE ESTUDIOS CONSTITUCIONALES</t>
  </si>
  <si>
    <t>ARCHIVADO</t>
  </si>
  <si>
    <t>12/08/2020</t>
  </si>
  <si>
    <t>https://docs64.congresooaxaca.gob.mx/documents/dictamen/1197.pdf</t>
  </si>
  <si>
    <t>2436868FC00A12FE17FD6B07791C19BC</t>
  </si>
  <si>
    <t>INICIATIVA DEL DIPUTADO FABRIZIO EMIR DIAZ ALCAZAR DEL PARTIDO ENCUENTRO SOCIAL, POR LA QUE SE REFORMA EL ARTICULO 406 DEL CODIGO PENAL PARA EL ESTADO LIBRE Y SOBERANO DE OAXACA.</t>
  </si>
  <si>
    <t>https://docs64.congresooaxaca.gob.mx/documents/iniciativasyacuerdos/2567.pdf</t>
  </si>
  <si>
    <t>7551005FDC7AA5592BF942051EEC962B</t>
  </si>
  <si>
    <t>INICIATIVA DE LA DIPUTADA MAGALY LOPEZ DOMINGUEZ DEL PARTIDO MORENA, POR LA QUE SE DEROGA EL ARTICULO 42, SE RECORRE EL CONTENIDO DEL ARTICULO SUBSECUENTE, SE ADICIONA EL CAPITULO V DENOMINADO “DEL SERVICIO SOCIAL DE LOS Y LAS ESTUDIANTES” AL TITULO SEGUNDO DENOMINADO DEL “SISTEMA EDUCATIVO ESTATAL”; SE ADICIONAN LOS ARTICULOS 43, 43 BIS 43 TER, 43 QUATER, 43 QUINQUIES, 43 SEXIES, 43 SEPTIES DE LA LEY DE EDUCACION PARA EL ESTADO LIBRE Y SOBERANO DE OAXACA.</t>
  </si>
  <si>
    <t>https://docs64.congresooaxaca.gob.mx/documents/iniciativasyacuerdos/2566.pdf</t>
  </si>
  <si>
    <t>4FE385F61AE10C3DC1A104B9F66A4D46</t>
  </si>
  <si>
    <t>INICIATIVA DE LA DIPUTADA KARINA ESPINO CARMONA DEL PARTIDO MORENA, POR LA QUE SE REFORMA EL ARTICULO TERCERO DE LA LEY QUE CREA EL ORGANISMO PUBLICO DESCENTRALIZADO DE CARACTER ESTATAL DENOMINADO "COMITE ESTATAL DE PLANEACION PARA EL DESARROLLO DE OAXACA", AGREGANDO LA FRACCION XII (SIC).</t>
  </si>
  <si>
    <t>https://docs64.congresooaxaca.gob.mx/documents/iniciativasyacuerdos/2824.pdf</t>
  </si>
  <si>
    <t>VIGILANCIA Y SEGUIMIENTO DEL SISTEMA ESTATAL DE PLANEACION</t>
  </si>
  <si>
    <t>6A764DEDC6C1AF1B0BA38890447A5EA9</t>
  </si>
  <si>
    <t>INICIATIVA DE LA DIPUTADA KARINA ESPINO CARMONA DEL PARTIDO MORENA, POR LA QUE SE MODIFICA, MEDIANTE UNA ADICION AL CODIGO CIVIL PARA EL ESTADO DE OAXACA. (SIC).</t>
  </si>
  <si>
    <t>https://docs64.congresooaxaca.gob.mx/documents/iniciativasyacuerdos/2823.pdf</t>
  </si>
  <si>
    <t>EB91F2E14B548EDFC43429F24B61F6A9</t>
  </si>
  <si>
    <t>INICIATIVA DEL DIPUTADO HORACIO SOSA VILLAVICENCIO DEL PARTIDO MORENA, POR LA QUE SE REFORMA LA FRACCION VI DEL ARTICULO 18 DE LA LEY DE OBRAS PUBLICAS Y SERVICIOS RELACIONADOS DEL ESTADO DE OAXACA; Y SE REFORMA POR ADICION LA FRACCION VI DEL ARTICULO 10 RECORRIENDOSE LA FRACCION SUBSIGUIENTE, ASI COMO EL PARRAFO PRIMERO DEL ARTICULO 19 DE LA LEY DE ADQUISICIONES, ENAJENACIONES, ARRENDAMIENTOS, PRESTACION DE SERVICIOS Y ADMINISTRACION DE BIENES MUEBLES E INMUEBLES DEL ESTADO DE OAXACA.</t>
  </si>
  <si>
    <t>https://docs64.congresooaxaca.gob.mx/documents/iniciativasyacuerdos/2795.pdf</t>
  </si>
  <si>
    <t>UNIDAS DE AGROPECUARIA, FORESTAL, MINERIA Y PESCA; Y DE ADMINISTRACION PUBLICA</t>
  </si>
  <si>
    <t>DF3F4E796525A0A4C66543CE1D335090</t>
  </si>
  <si>
    <t>INICIATIVA DE LAS Y LOS DIPUTADOS HORACIO SOSA VILLAVICENCIO, YARITH TANNOS CRUZ, AURORA BERTHA LOPEZ ACEVEDO, EMILIO JOAQUIN GARCIA AGUILAR; MAURO CRUZ SANCHEZ, OTHON CUEVAS CORDOVA Y MARITZA ESCARLET VASQUEZ GUERRA, INTEGRANTES DE LA SEXAGESIMA CUARTA LEGISLATURA, POR LA QUE SE REFORMAN, EL INCISO A) DE LA FRACCION I Y EL INCISO B) DE LA FRACCION II DEL ARTICULO 3, LA FRACCION IV DEL ARTICULO 6, EL ARTICULO 22, EL ULTIMO PARRAFO DEL ARTICULO 26 Y LAS FRACCIONES XV Y XVI DEL ARTICULO 38; Y SE ADICIONAN EL ARTICULO 3 BIS, LAS FRACCIONES I, III, IV, V, VI, IX, X, XI, XII, XIV, XV, XXII, XXV, XXVI, XXXI, XXXV, XLIV, LX, LXI, LXII, LVIV, LXV AL ARTICULO 4, CORRIENDOSE EN SU ORDEN LAS EXISTENTES, LOS PARRAFOS SEGUNDO, TERCERO, CUARTO Y QUINTO AL ARTICULO 22, LOS PARRAFOS ULTIMO Y PENULTIMO AL ARTICULO 26, LA FRACCION XVI AL ARTICULO 38 Y EL TITULO NOVENO “DE LA PROMOCION Y EL FOMENTO PARA EL USO DE LA BICICLETA”; A LA LEY DE MOVILIDAD PARA EL ESTADO DE OAXACA.</t>
  </si>
  <si>
    <t>DIPUTADOS HORACIO SOSA VILLAVICENCIO, YARITH TANNOS CRUZ, AURORA BERTHA LOPEZ ACEVEDO, EMILIO JOAQUIN GARCIA AGUILAR; MAURO CRUZ SANCHEZ, OTHON CUEVAS CORDOVA Y MARITZA ESCARLET VASQUEZ GUERRA</t>
  </si>
  <si>
    <t>https://docs64.congresooaxaca.gob.mx/documents/iniciativasyacuerdos/2794.pdf</t>
  </si>
  <si>
    <t>99B98BEAF7A160B164F6B031D91C9009</t>
  </si>
  <si>
    <t>INICIATIVA DE LA DIPUTADA INES LEAL PELAEZ DEL PARTIDO MORENA, POR LA QUE SE ADICIONA LA FRACCION IV RECORRIENDOSE LOS SUBSECUENTE DEL ARTICULO 12 Y SE REFORMA EL ARTICULO 87 DE LA LEY DE EDUCACION PARA EL ESTADO LIBRE Y SOBERANO DE OAXACA.</t>
  </si>
  <si>
    <t>https://docs64.congresooaxaca.gob.mx/documents/iniciativasyacuerdos/2772.pdf</t>
  </si>
  <si>
    <t>FFBBDB93D5D0F0B7A47C14B1CA670FFA</t>
  </si>
  <si>
    <t>INICIATIVA DE LA DIPUTADA YARITH TANNOS CRUZ DEL PARTIDO REVOLUCIONARIO INSTITUCIONAL, POR LA QUE SE ADICIONA AL TITULO TERCERO, EL CAPITULO III “DE LAS FALTAS ADMINISTRATIVAS GRAVES DE LOS SERVIDORES PUBLICOS”, A LA LEY DE RESPONSABILIDADES ADMINISTRATIVAS DEL ESTADO Y LOS MUNICIPIOS DE OAXACA.</t>
  </si>
  <si>
    <t>https://docs64.congresooaxaca.gob.mx/documents/iniciativasyacuerdos/2771.pdf</t>
  </si>
  <si>
    <t>UNIDAS DE ADMINISTRACION Y PROCURACION DE JUSTICIA; Y DE VIGILANCIA DEL SISTEMA ESTATAL DE COMBATE A LA CORRUPCCION</t>
  </si>
  <si>
    <t>4BBAA544E0E7B6639BCDA56DB219F996</t>
  </si>
  <si>
    <t>INICIATIVA DEL DIPUTADO CESAR ENRIQUE MORALES NIÑO DEL PARTIDO DEL TRABAJO, POR LA QUE SE REFORMA EL PRIMER PARRAFO DEL ARTICULO 120 DE LA CONSTITUCION POLITICA DEL ESTADO LIBRE Y SOBERANO DE OAXACA; Y SE REFORMA LAS FRACCIONES VI DEL ARTICULO 3 Y SE ADICIONA EL ARTICULO 31 BIS DE LA LEY DE RESPONSABILIDADES ADMINISTRATIVAS DEL ESTADO Y MUNICIPIOS DE OAXACA.</t>
  </si>
  <si>
    <t>https://docs64.congresooaxaca.gob.mx/documents/iniciativasyacuerdos/2740.pdf</t>
  </si>
  <si>
    <t>POR LO QUE REFIERE A LA CONSTITUCION LOCAL A LA COMISION PERMANENTE DE ESTUDIOS CONSTITUCIONALES; Y POR LO QUE REFIERE A LA LEY DE RESPONSABILIDADES ADMINISTRATIVAS DEL ESTADO Y MUNICIPIOS, A LAS COMISIONES PERMANENTES UNIDAS DE ADMINISTRACION Y PROCURACION DE JUSTICIA; Y DE VIGILANCIA DEL SISTEMA ESTATAL DE COMBATE A LA CORRUPCION</t>
  </si>
  <si>
    <t>90AC6E7F6D1CF44E65FE68404B297C39</t>
  </si>
  <si>
    <t>PROPOSICION CON PUNTO DE ACUERDO DEL DIPUTADO EMILIO JOAQUIN GARCIA AGUILAR DEL PARTIDO MORENA, POR EL QUE LA SEXAGESIMA CUARTA LEGISLATURA CONSTITUCIONAL DEL ESTADO LIBRE Y SOBERANO DE OAXACA, EXHORTA A LA TITULAR DE LA SECRETARIA DE MOVILIDAD DEL ESTADO, AL TITULAR DE LA SECRETARIA DE SEGURIDAD PUBLICA DEL ESTADO DE OAXACA; AL DIRECTOR DE LA POLICIA VIAL ESTATAL, ASI COMO A LOS 570 AYUNTAMIENTOS DE LA ENTIDAD PARA QUE DE MANERA COORDINADA Y EN EL AMBITO DE SUS RESPECTIVAS COMPETENCIAS IMPLEMENTEN ESTRATEGIAS Y ACCIONES PARA INHIBIR EL APARTADO DE LUGARES EN LA VIA PUBLICA, ASI COMO EL RETIRO INMEDIATO DE CUALQUIER OBJETO QUE OBSTACULICE EL TRANSITO EFICIENTE DE PERSONAS Y VEHICULOS, APLICANDO LAS SANCIONES RESPECTIVAS A LOS INFRACTORES.</t>
  </si>
  <si>
    <t>https://docs64.congresooaxaca.gob.mx/documents/iniciativasyacuerdos/2739.pdf</t>
  </si>
  <si>
    <t>https://docs64.congresooaxaca.gob.mx/documents/dictamen/1299.pdf</t>
  </si>
  <si>
    <t>9F81B418B3D2BA2A5101D098F145E830</t>
  </si>
  <si>
    <t>INICIATIVA DE LA DIPUTADA MARITZA ESCARLET VASQUEZ GUERRA, DEL PARTIDO REVOLUCIONARIO INSTITUCIONAL, POR LA QUE SE REFORMAN LOS ARTICULOS 3, FRACCIONES III, IX Y X, 6, DEL PRIMER PARRAFO, LAS FRACCIONES IV Y V, Y DEL SEGUNDO PARRAFO LA FRACCION III, 16, FRACCIONES I, II, IV Y V, 17, FRACCIONES I, II, III, VI Y VII, 18, FRACCIONES I Y II, 21 Y 93, FRACCIONES II, III, IV, V, VI Y VII, DE LA LEY DE TRANSITO Y VIALIDAD DEL ESTADO DE OAXACA.</t>
  </si>
  <si>
    <t>https://docs64.congresooaxaca.gob.mx/documents/iniciativasyacuerdos/2709.pdf</t>
  </si>
  <si>
    <t>DDB678671BBB3438FDCC4756F4974FCF</t>
  </si>
  <si>
    <t>INICIATIVA DEL DIPUTADO NOE DOROTEO CASTILLEJOS DEL PARTIDO DEL TRABAJO, POR LA QUE SE REFORMA LA FRACCION X DEL ARTICULO 369 DEL CODIGO PENAL DEL ESTADO LIBRE Y SOBERANO DE OAXACA (SIC).</t>
  </si>
  <si>
    <t>https://docs64.congresooaxaca.gob.mx/documents/iniciativasyacuerdos/2708.pdf</t>
  </si>
  <si>
    <t>UNIDAS DE ADMINISTRACION Y PROCURACION DE JUSTICIA; Y DE AGROPECUARIA, FORESTAL, MINERIA Y PESCA</t>
  </si>
  <si>
    <t>0444052850534BFBFDF7A777F5B2BF1F</t>
  </si>
  <si>
    <t>PROPOSICION CON PUNTO DE ACUERDO DE LA DIPUTADA INES LEAL PELAEZ DEL PARTIDO MORENA, POR EL QUE LA SEXAGESIMA CUARTA LEGISLATURA CONSTITUCIONAL DEL ESTADO LIBRE Y SOBERANO DE OAXACA, EXHORTA AL MAESTRO ALEJANDRO MURAT HINOJOSA, GOBERNADOR CONSTITUCIONAL DEL ESTADO LIBRE Y SOBERANO DE OAXACA Y AL DOCTOR RUBEN VASCONCELOS MENDEZ, FISCAL GENERAL DEL ESTADO DE OAXACA, PARA QUE EN LO INMEDIATO ENTREGUEN RESULTADOS, RESTABLEZCAN Y GARANTICEN LA SEGURIDAD Y LA PAZ SOCIAL EN EL ESTADO, POR LOS ASESINATOS DE 17 PERSONAS, 4 LESIONADOS Y 13 PERSONAS DESAPARECIDAS EN LOS HECHOS VIOLENTOS OCURRIDOS DURANTE EL TRANSCURSO DEL 21 DE JUNIO Y LA MADRUGADA DEL 22 DE JUNIO DEL PRESENTE AÑO, EN LA AGENCIA MUNICIPAL DE HUAZATLAN DEL RIO, JURISDICCION DE SAN MATEO DEL MAR, OAXACA, EL ASESINATO DEL PASADO 22 DE JUNIO EN HUAUTLA DE JIMENEZ, DONDE ASESINARON COBARDEMENTE A VIRGINIA CASIANO DE 89 AÑOS Y JULIA MARTINEZ DE 43 AÑOS...</t>
  </si>
  <si>
    <t>https://docs64.congresooaxaca.gob.mx/documents/iniciativasyacuerdos/2677.pdf</t>
  </si>
  <si>
    <t>UNIDAS DE GOBERNACION Y ASUNTOS AGRARIOS; Y DE SEGURIDAD Y PROTECCION CIUDADANA, CON LA OPINION DE ADMINISTRACION Y PROCURACION DE JUSTICIA</t>
  </si>
  <si>
    <t>C354B1833346C1F9C594ED5EAA184870</t>
  </si>
  <si>
    <t>PROPOSICION CON PUNTO DE ACUERDO DEL DIPUTADO EMILIO JOAQUIN GARCIA AGUILAR DEL PARTIDO MORENA, POR EL QUE LA SEXAGESIMA CUARTA LEGISLATURA CONSTITUCIONAL DEL ESTADO LIBRE Y SOBERANO DE OAXACA, EXHORTA AL SECRETARIO DE SALUD Y DIRECTOR GENERAL DE LOS SERVICIOS DE SALUD EN OAXACA PARA QUE A LA BREVEDAD IMPLEMENTE CAMPAÑAS PERMANENTES DE INFORMACION, PROMOCION Y FOMENTO DEL HABITO DE UN ESTILO DE VIDA SALUDABLE, ASI COMO ACCIONES TENDIENTES A PREVENIR, DETECTAR Y CONTROLAR LOS PROBLEMAS DE OBESIDAD, SOBREPESO, DIABETES E HIPERTENSION ARTERIAL QUE AFECTA A LA POBLACION OAXAQUEÑA.</t>
  </si>
  <si>
    <t>https://docs64.congresooaxaca.gob.mx/documents/iniciativasyacuerdos/2676.pdf</t>
  </si>
  <si>
    <t>5780EB84A3D30D980EC4BAC1497AC2AA</t>
  </si>
  <si>
    <t>PROPOSICION CON PUNTO DE ACUERDO DE LA DIPUTADA MARIA DE JESUS MENDOZA SANCHEZ DEL PARTIDO ACCION NACIONAL, POR EL QUE LA SEXAGESIMA CUARTA LEGISLATURA CONSTITUCIONAL DEL ESTADO LIBRE Y SOBERANO DE OAXACA, EXHORTA AL C. GOBERNADOR DEL ESTADO DE OAXACA MTRO. ALEJANDRO ISMAEL MURAT HINOJOSA PARA QUE EN EL AMBITO DE SUS FACULTADES Y ATRIBUCIONES POR SU CONDUCTO GIRE INSTRUCCIONES AL SECRETARIO GENERAL DE GOBIERNO LIC. HECTOR ANUAR MAFUD MAFUD Y AL SECRETARIO DE SEGURIDAD PUBLICA LIC. RAUL ERNESTO SALCEDO ROSALES A FIN DE PODER GARANTIZAR LA PAZ, GOBERNABILIDAD, SEGURIDAD, E INTEGRIDAD DE LOS HABITANTES DE SAN MATEO DEL MAR, ASI MISMO SE EXHORTA AL FISCAL GENERAL DEL ESTADO DE OAXACA DR. RUBEN VASCONCELOS MENDEZ A LLEVAR A CABO LAS INVESTIGACIONES QUE LLEVEN AL ESCLARECIMIENTO Y CONSIGNACION DE LOS PROBABLES RESPONSABLES POR LOS HOMICIDIOS COMETIDOS EN EL MENCIONADO MUNICIPIO.</t>
  </si>
  <si>
    <t>https://docs64.congresooaxaca.gob.mx/documents/iniciativasyacuerdos/2658.pdf</t>
  </si>
  <si>
    <t>UNIDAS DE GOBERNACION Y ASUNTOS AGRARIOS; Y DE SEGURIDAD Y PROTECCION CIUDADANA, CON LA OPINION DE ADMINISTRACION PUBLICA</t>
  </si>
  <si>
    <t>0D9DA3F8C74FD3A78D3034182BE66CD4</t>
  </si>
  <si>
    <t>PROPOSICION CON PUNTO DE ACUERDO DE LA DIPUTADA MARIA DE JESUS MENDOZA SANCHEZ DEL PARTIDO ACCION NACIONAL, POR EL QUE LA SEXAGESIMA CUARTA LEGISLATURA CONSTITUCIONAL DEL ESTADO LIBRE Y SOBERANO DE OAXACA, EXHORTA A LOS INTEGRANTES DE LA CONFERENCIA PARLAMENTARIA DEL H. CONGRESO DEL ESTADO DE OAXACA, PARA QUE EN EL AMBITO DE SUS FACULTADES Y ATRIBUCIONES EN EL PROXIMO PERIODO ORDINARIO DE SESIONES, SE CONTINUE CON EL TRAMITE LEGISLATIVO A FIN DE PODER ELEGIR AL TITULAR DE LA COMISION EJECUTIVA ESTATAL ESTABLECIDO EN LA LEY DE VICTIMAS DEL ESTADO DE OAXACA Y AL TITULAR DE LA COMISION ESTATAL DE BUSQUEDA ESTABLECIDO EN LA LEY EN MATERIA DE DESAPARICION DE PERSONAS PARA EL ESTADO DE OAXACA.</t>
  </si>
  <si>
    <t>https://docs64.congresooaxaca.gob.mx/documents/iniciativasyacuerdos/2657.pdf</t>
  </si>
  <si>
    <t>3EEDCC8C8FE6DC53493A99175E4B7BFF</t>
  </si>
  <si>
    <t>INICIATIVA DE LA DIPUTADA HILDA GRACIELA PEREZ LUIS CRUZ DEL PARTIDO MORENA, POR LA QUE SE REFORMA LA FRACCION XII DEL ARTICULO 29 Y SE ADICIONA LA FRACCION XI RECORRIENDOSE LAS SUBSECUENTES AL ARTICULO 29, EL CAPITULO IV BIS DENOMINADO SERVICIOS DE SALUD PARA LA PREVENCION Y ATENCION DE LA VIOLENCIA CONTRA LAS MUJERES Y NIÑAS, LOS ARTICULOS 61 BIS Y 61 TER A LA LEY ESTATAL DE SALUD.</t>
  </si>
  <si>
    <t>https://docs64.congresooaxaca.gob.mx/documents/iniciativasyacuerdos/2627.pdf</t>
  </si>
  <si>
    <t>D6977DDE2165BCD0D7E5AFCB683400FE</t>
  </si>
  <si>
    <t>INICIATIVA DE LAS Y LOS INTEGRANTES DE LA COMISION ESPECIAL DE SEGUIMIENTO A LA ATENCION DE VICTIMAS DE LOS CASOS DE VIOLENCIA POR RAZON DE GENERO Y FEMINICIDIOS DE LA SEXAGESIMA CUARTA LEGISLATURA DEL CONGRESO DEL ESTADO DE OAXACA, POR LA QUE SE REFORMA EL ARTICULO 65; Y SE ADICIONA LA FRACCION XXXV DE LA LEY ORGANICA DEL PODER LEGISLATIVO DEL ESTADO LIBRE Y SOBERANO DE OAXACA; Y SE REFORMA EL ARTICULO 42; Y SE ADICIONA LA FRACCION XXXV DEL REGLAMENTO INTERIOR DEL CONGRESO DEL ESTADO LIBRE Y SOBERANO DE OAXACA.</t>
  </si>
  <si>
    <t>DIPUTADO Y DIPUTADAS INTEGRANTES DE LA COMISION ESPECIAL DE SEGUIMIENTO A LA ATENCION DE VICTIMAS DE LOS CASOS DE VIOLENCIA POR RAZON DE GENERO Y FEMINICIDIOS: ELIM ANTONIO AQUINO, AURORA BERTHA LOPEZ ACEVEDO, HILDA GRACIELA PEREZ LUIS, INES LEAL PELAEZ Y LUIS ALFONSO SILVA ROMO</t>
  </si>
  <si>
    <t>https://docs64.congresooaxaca.gob.mx/documents/iniciativasyacuerdos/2626.pdf</t>
  </si>
  <si>
    <t>10D13248543DD0290DECF2A592DE083A</t>
  </si>
  <si>
    <t>INICIATIVA DEL DIPUTADO MAURO CRUZ SANCHEZ DEL PARTIDO MORENA, POR LA QUE SE ADICIONA EL PARRAFO OCTAVO, A LA FRACCION XXII, DEL ARTICULO 59 DE LA CONSTITUCION POLITICA DEL ESTADO LIBRE Y SOBERANO DE OAXACA.</t>
  </si>
  <si>
    <t>https://docs64.congresooaxaca.gob.mx/documents/iniciativasyacuerdos/2595.pdf</t>
  </si>
  <si>
    <t>2CCE1DACC5855F70FA518D10D5C2F83C</t>
  </si>
  <si>
    <t>INICIATIVA DEL DIPUTADO LUIS ALFONSO SILVA ROMO DEL PARTIDO MORENA, POR LA QUE SE REFORMA POR ADICION DE UN PARRAFO EL ARTICULO 12 DE LA CONSTITUCION POLITICA DEL ESTADO LIBRE Y SOBERANO DE OAXACA.</t>
  </si>
  <si>
    <t>https://docs64.congresooaxaca.gob.mx/documents/iniciativasyacuerdos/2594.pdf</t>
  </si>
  <si>
    <t>413FBC88463E1486EB7B1E6C0AD9320D</t>
  </si>
  <si>
    <t>INICIATIVA DEL DIPUTADO CESAR ENRIQUE MORALES NIÑO DEL PARTIDO DEL TRABAJO, POR LA QUE SE ADICIONAN LAS FRACCIONES XXVI BIS AL ARTICULO 4; Y UN SEGUNDO PARRAFO A LA FRACCION I DEL ARTICULO 6; SE ADICIONA LA FRACCION VI BIS DEL APARTADO B AL ARTICULO 12; Y SE CREAN UN SEGUNDO Y TERCER PARRAFO AL ARTICULO 118 DE LA LEY ESTATAL DE SALUD; SE ADICIONA LA FRACCION IX AL ARTICULO 44; SE REFORMA LA FRACCION II AL ARTICULO 58 Y, SE ADICIONA LA FRACCION XI AL ARTICULO 61 DE LA LEY ORGANICA MUNICIPAL DEL ESTADO DE OAXACA.</t>
  </si>
  <si>
    <t>https://docs64.congresooaxaca.gob.mx/documents/iniciativasyacuerdos/2565.pdf</t>
  </si>
  <si>
    <t>POR LO QUE REFIERE A LA LEY ESTATAL DE SALUD A LA COMISION PERMANENTE DE SALUD; Y POR LO QUE REFIERE A LA LEY ORGANICA MUNICIPAL DEL ESTADO DE OAXACA, A LAS COMISIONES PERMANENTES UNIDAS DE FORTALECIMIENTO Y ASUNTOS MUNICIPALES; Y DE GOBERNACION Y ASUNTOS AGRARIOS; CON LA OPINION DE LA COMISION PERMANENTE DE SALUD</t>
  </si>
  <si>
    <t>19/08/2020</t>
  </si>
  <si>
    <t>231E93363DFBDFA2EF2C05A966DD6F5E</t>
  </si>
  <si>
    <t>INICIATIVA DEL DIPUTADO HORACIO SOSA VILLAVICENCIO DEL PARTIDO MORENA, POR LA QUE SE ADICIONA UN TERCER PARRAFO AL ARTICULO 104 DE LA LEY ORGANICA DEL PODER LEGISLATIVO DEL ESTADO LIBRE Y SOBERANO DE OAXACA.</t>
  </si>
  <si>
    <t>https://docs64.congresooaxaca.gob.mx/documents/iniciativasyacuerdos/2564.pdf</t>
  </si>
  <si>
    <t>CA25A2D0FE93D0410CD35548835676F5</t>
  </si>
  <si>
    <t>INICIATIVA DE LA DIPUTADA KARINA ESPINO CARMONA DEL PARTIDO MORENA, POR LA QUE SE REFORMA LA FRACCION LXXXV DEL ARTICULO 43 DE LA LEY ORGANICA MUNICIPAL DEL ESTADO DE OAXACA.</t>
  </si>
  <si>
    <t>https://docs64.congresooaxaca.gob.mx/documents/iniciativasyacuerdos/2822.pdf</t>
  </si>
  <si>
    <t>UNIDAS DE FORTALECIMIENTO Y ASUNTOS MUNICIPALES; Y DE DERECHOS HUMANOS</t>
  </si>
  <si>
    <t>25E773DAA7B34F8D9F23F1ED3574E6D6</t>
  </si>
  <si>
    <t>INICIATIVA DE LAS DIPUTADAS AURORA BERTHA LOPEZ ACEVEDO, Y VICTORIA CRUZ VILLAR, INTEGRANTES DEL GRUPO PARLAMENTARIO DEL PARTIDO VERDE ECOLOGISTA DE MEXICO, POR LA QUE SE REFORMAN LAS FRACCIONES XXXII Y XXXIII, Y SE ADICIONAN LAS FRACCIONES XXXIV Y XXXV RECORRIENDOSE LA SUBSECUENTE PARA SER LA FRACCION XXXVI, DEL ARTICULO 68 DE LA LEY ORGANICA MUNICIPAL DEL ESTADO DE OAXACA.</t>
  </si>
  <si>
    <t>https://docs64.congresooaxaca.gob.mx/documents/iniciativasyacuerdos/2821.pdf</t>
  </si>
  <si>
    <t>UNIDAS DE FORTALECIMIENTO Y ASUNTOS MUNICIPALES; Y DE MEDIO AMBIENTE, ENERGIAS RENOVABLES Y CAMBIO CLIMATICA</t>
  </si>
  <si>
    <t>5D7BEA18928847B437BD59F397CA4549</t>
  </si>
  <si>
    <t>INICIATIVA DEL DIPUTADO FREDIE DELFIN AVENDAÑO DEL PARTIDO MORENA, POR LA QUE SE EXPIDE LA LEY DEL SISTEMA ESTATAL DE COMBATE A LA CORRUPCION PARA EL ESTADO DE OAXACA.</t>
  </si>
  <si>
    <t>https://docs64.congresooaxaca.gob.mx/documents/iniciativasyacuerdos/2793.pdf</t>
  </si>
  <si>
    <t>33B5692EBE7885D2F29D5A5F493B00BA</t>
  </si>
  <si>
    <t>INICIATIVA DEL DIPUTADO FREDIE DELFIN AVENDAÑO DEL PARTIDO MORENA, POR LA QUE SE REFORMAN LAS FRACCIONES I, II, III INCISO E) Y EL PENULTIMO PARRAFO DEL ARTICULO 120 DE LA CONSTITUCION POLITICA DEL ESTADO LIBRE Y SOBERANO DE OAXACA.</t>
  </si>
  <si>
    <t>https://docs64.congresooaxaca.gob.mx/documents/iniciativasyacuerdos/2792.pdf</t>
  </si>
  <si>
    <t>DC038313C84E03D55FE9C97085A9AFEB</t>
  </si>
  <si>
    <t>01/08/2020</t>
  </si>
  <si>
    <t>135</t>
  </si>
  <si>
    <t>APROBACION, EN SU CASO, DEL ACUERDO PARLAMENTARIO DE LAS Y LOS INTEGRANTES DE LA JUNTA DE COORDINACION POLITICA DE LA SEXAGESIMA CUARTA LEGISLATURA CONSTITUCIONAL DEL ESTADO.</t>
  </si>
  <si>
    <t>JUCOPO (HORACIO SOSA VILLAVICENCIO, NOE DOROTEO CASTILLEJOS, ELIM ANTONIO AQUINO, FABRIZIO EMIR DIAZ ALCAZAR)</t>
  </si>
  <si>
    <t>https://docs64.congresooaxaca.gob.mx/documents/iniciativasyacuerdos/2853.pdf</t>
  </si>
  <si>
    <t>D44AE852408F7A69D73F6BF7D04DEFE1</t>
  </si>
  <si>
    <t>138</t>
  </si>
  <si>
    <t>PROPOSICION CON PUNTO DE ACUERDO DE LA DIPUTADA ELISA ZEPEDA LAGUNAS DEL PARTIDO MORENA, POR EL QUE LA SEXAGESIMA CUARTA LEGISLATURA CONSTITUCIONAL DEL ESTADO LIBRE Y SOBERANO DE OAXACA, EXHORTA RESPETUOSAMENTE AL PRESIDENTE MUNICIPAL DE LA HEROICA CIUDAD DE TLAXIACO, OAXACA; PARA QUE A LA BREVEDAD POSIBLE INICIE LOS PROCEDIMIENTOS DE INVESTIGACION RESPECTIVOS Y EN SU CASO SE DETERMINE EL GRADO DE RESPONSABILIDAD PARA QUE SE IMPONGAN LAS SANCIONES ADMINISTRATIVAS, MEDIDAS CORRECTIVAS O DISCIPLINARIAS QUE CORRESPONDAN A LOS ELEMENTOS DE LA POLICIA MUNICIPAL BAJO SU CARGO, QUE INTERVINIERON EN EL DESALOJO DE MUJERES Y HOMBRES COMERCIANTES QUE FUERON AGREDIDOS EL PASADO 21 DE AGOSTO DE 2020.</t>
  </si>
  <si>
    <t>https://docs64.congresooaxaca.gob.mx/documents/iniciativasyacuerdos/3041.pdf</t>
  </si>
  <si>
    <t>0A11C7CDC7C8E2D47721E23C2C79BB07</t>
  </si>
  <si>
    <t>PROPOSICION CON PUNTO DE ACUERDO DE LAS DIPUTADAS ELIM ANTONIO AQUINO Y ALEIDA TONELLY SERRANO ROSADO DEL GRUPO PARLAMENTARIO DE MUJERES INDEPENDIENTES, POR EL QUE LA SEXAGESIMA CUARTA LEGISLATURA CONSTITUCIONAL DEL ESTADO LIBRE Y SOBERANO DE OAXACA, EXHORTA ATENTAMENTE AL EJECUTIVO DEL ESTADO, PARA QUE, POR CONDUCTO DEL INSTITUTO DE LA JUVENTUD DEL ESTADO DE OAXACA, IMPLEMENTE MEDIDAS URGENTES DE MANERA COORDINADA CON EL INSTITUTO MEXICANO DE LA JUVENTUD, ASI COMO CON LAS ENTIDADES Y DEPENDENCIAS DEL GOBIERNO DEL ESTADO CON LA FINALIDAD DE ESTABLECER ACCIONES TRANSVERSALES EN FAVOR DE LA POBLACION JUVENIL GARANTIZANDO EL PLENO EJERCICIO DE SUS DERECHOS HUMANOS.</t>
  </si>
  <si>
    <t>https://docs64.congresooaxaca.gob.mx/documents/iniciativasyacuerdos/3040.pdf</t>
  </si>
  <si>
    <t>CULTURA, JUVENTUD Y CULTURA FISICA Y DEPORTE</t>
  </si>
  <si>
    <t>0C032639BCACEF24D48F1979700B2B4E</t>
  </si>
  <si>
    <t>137</t>
  </si>
  <si>
    <t>PROPOSICION CON PUNTO DE ACUERDO DEL DIPUTADO OTHON CUEVAS CORDOVA DEL PARTIDO MORENA, POR EL QUE LA SEXAGESIMA CUARTA LEGISLATURA CONSTITUCIONAL DEL ESTADO LIBRE Y SOBERANO DE OAXACA, EXHORTA AL TITULAR DE LA COMISION NACIONAL DEL AGUA, CON LA FINALIDAD QUE REALICE LAS ACCIONES NECESARIAS Y SUFICIENTES, A EFECTO DE QUE DE CABAL CUMPLIMIENTO A LOS ACUERDOS CONTRAIDOS EN EL PROCEDIMIENTO DE CONSULTA ENTRE LAS COMUNIDADES Y PUEBLOS INDIGENAS ZAPOTECAS DEL VALLE DE OCOTLAN DE MORELOS Y ZIMATLAN DE ALVAREZ, OAXACA, DERIVADO DEL CUMPLIMENTO A LA SENTENCIA DE FECHA 08 DE ABRIL DE 2013, DICTADA POR LA PRIMER SALA REGIONAL METROPOLITANA DEL OTRORA (SIC) TRIBUNAL FEDERAL DE JUSTICIA FISCAL Y ADMINISTRATIVA...</t>
  </si>
  <si>
    <t>https://docs64.congresooaxaca.gob.mx/documents/iniciativasyacuerdos/3009.pdf</t>
  </si>
  <si>
    <t>UNIDAS DE AGUA Y SANEAMIENTO; Y DE PUEBLOS INDIGENAS Y AFROMEXICANO</t>
  </si>
  <si>
    <t>15/09/2020</t>
  </si>
  <si>
    <t>https://docs64.congresooaxaca.gob.mx/documents/dictamen/1324.pdf</t>
  </si>
  <si>
    <t>C125EEA508FC5B28AB48438739D032B9</t>
  </si>
  <si>
    <t>PROPOSICION CON PUNTO DE ACUERDO DEL DIPUTADO OTHON CUEVAS CORDOVA DEL PARTIDO MORENA, POR EL QUE LA SEXAGESIMA CUARTA LEGISLATURA CONSTITUCIONAL DEL ESTADO LIBRE Y SOBERANO DE OAXACA, EXHORTA RESPETUOSAMENTE AL TITULAR DE LA SECRETARIA DE EDUCACION PUBLICA, A EFECTO DE QUE INCLUYA EN EL ACUERDO DE CONCENTRACION PARA EL REGRESO A CLASES, A LAS CONCESIONARIAS DE USO SOCIAL COMUNITARIAS E INDIGENAS, QUE SE ENCUENTREN LEGALMENTE RECONOCIDAS POR EL INSTITUTO FEDERAL DE TELECOMUNICACIONES.</t>
  </si>
  <si>
    <t>https://docs64.congresooaxaca.gob.mx/documents/iniciativasyacuerdos/3008.pdf</t>
  </si>
  <si>
    <t>UNIDAS DE EDUCACION, CIENCIA, TECNOLOGIA E INNOVACION; Y DE PUEBLOS INDIGENAS Y AFROMEXICANO</t>
  </si>
  <si>
    <t>C9B3E94AD7865F145FF6C2A96D0D8177</t>
  </si>
  <si>
    <t>PROPOSICION CON PUNTO DE ACUERDO DEL DIPUTADO HORACIO SOSA VILLAVICENCIO DEL PARTIDO MORENA, POR EL QUE LA SEXAGESIMA CUARTA LEGISLATURA CONSTITUCIONAL DEL ESTADO LIBRE Y SOBERANO DE OAXACA, EXHORTA AL GOBERNADOR DEL ESTADO A INSTRUIR LO NECESARIO PARA MATERIALIZAR EL RETORNO DIGNO, SEGURO Y VOLUNTARIO DEL DEFENSOR DE DERECHOS HUMANOS RAUL GATICA BAUTISTA, ASI COMO DE LAS DEMAS PERSONAS EXILIADAS DE OAXACA POR MOTIVOS POLITICOS O EN RAZON DE SU DEFENSA DE LOS DERECHOS HUMANOS, GARANTIZANDO EL EJERCICIO LIBRE Y SEGURO DE SU ACTIVIDAD COMO DEFENSORES DE DERECHOS HUMANOS, MEDIANTE LA ADOPCION DE LAS SIGUIENTES MEDIDAS: A) RECONOCIMIENTO PUBLICO DE SU CONDICION DE DEFENSORES DE DERECHOS HUMANOS, Y DE LA APORTACION DE SU TRABAJO PARA LA CONSTRUCCION DE UN ESTADO DEMOCRATICO, LA PAZ Y LA JUSTICIA EN OAXACA Y EN MEXICO...</t>
  </si>
  <si>
    <t>https://docs64.congresooaxaca.gob.mx/documents/iniciativasyacuerdos/2991.pdf</t>
  </si>
  <si>
    <t>84B644465E955C6534926EB0DBBEA544</t>
  </si>
  <si>
    <t>INICIATIVA DE LA DIPUTADA VICTORIA CRUZ VILLAR DEL PARTIDO VERDE ECOLOGISTA DE MEXICO, POR LA QUE SE ADICIONA EL ARTICULO 32 BIS, A LA LEY DEL EQUILIBRIO ECOLOGICO Y PROTECCION AL AMBIENTE PARA EL ESTADO DE OAXACA.</t>
  </si>
  <si>
    <t>https://docs64.congresooaxaca.gob.mx/documents/iniciativasyacuerdos/2990.pdf</t>
  </si>
  <si>
    <t>UNIDAS DE MEDIO AMBIENTE ENERGIAS RENOVABLES Y CAMBIO CLIMATICO; Y DE PUEBLOS INDIGENAS Y AFROMEXICANO</t>
  </si>
  <si>
    <t>B97E311879D2DAEABB84F61D70731DF5</t>
  </si>
  <si>
    <t>INICIATIVA DE LA DIPUTADA MAGALY LOPEZ DOMINGUEZ DEL PARTIDO MORENA, POR EL QUE SE DEROGAN LOS TEXTOS DE LOS ARTICULOS 159 Y 160 DEL CODIGO CIVIL PARA EL ESTADO DE OAXACA.</t>
  </si>
  <si>
    <t>https://docs64.congresooaxaca.gob.mx/documents/iniciativasyacuerdos/2959.pdf</t>
  </si>
  <si>
    <t>19BBD1DC69CCCE0DB94BCF382716BB8B</t>
  </si>
  <si>
    <t>INICIATIVA DE LA DIPUTADA MARIA LILIA ARCELIA MENDOZA CRUZ DEL PARTIDO REVOLUCIONARIO INSTITUCIONAL, POR LA QUE SE MODIFICAN LOS PARRAFOS PRIMERO Y SEGUNDO DEL ARTICULO 126 TER; PARRAFO PRIMERO DEL ARTICULO 126 QUATER Y PARRAFO PRIMERO DEL ARTICULO 126 SEXDECIES, LA DENOMINACION DE LA SECCION PRIMERA DEL CAPITULO IV BIS DEL TITULO SEXTO, RECORRIENDOSE LA SUBSECUENTE Y SE DEROGA LA SECCION SEGUNDA DEL CAPITULO IV BIS DEL TITULO SEXTO, DE LA LEY ORGANICA MUNICIPAL DEL ESTADO DE OAXACA.</t>
  </si>
  <si>
    <t>https://docs64.congresooaxaca.gob.mx/documents/iniciativasyacuerdos/2958.pdf</t>
  </si>
  <si>
    <t>468BD563B1679F31DA64C9E1B1F8D6B1</t>
  </si>
  <si>
    <t>136</t>
  </si>
  <si>
    <t>PROPOSICION CON PUNTO DE ACUERDO DEL DIPUTADO CESAR ENRIQUE MORALES NIÑO DEL PARTIDO DEL TRABAJO, POR EL QUE LA SEXAGESIMA CUARTA LEGISLATURA CONSTITUCIONAL DEL ESTADO LIBRE Y SOBERANO DE OAXACA, EXHORTA A LOS INTEGRANTES DEL SISTEMA ESTATAL ANTICORRUPCION PARA QUE A LA BREVEDAD POSIBLE SE INTEGREN TOTALMENTE Y PROPORCIONEN LA INFORMACION COMPLETA A LA PLATAFORMA DIGITAL NACIONAL DEL SISTEMA NACIONAL ANTICORRUPCION, ASI COMO PARA QUE EVITE COMETER LOS MISMOS ERRORES POR LOS QUE ACTUALMENTE SE ESTA OBSERVANDO A LOS INTEGRANTES DEL SISTEMA NACIONAL, CONSISTENTE EN LA DILACION EXCESIVA EN LA PRESENTACION DE DENUNCIAS, EN LOS BAJOS RESULTADOS DE JUICIOS GANADOS Y EN LA ESCASA RECUPERACION DEL DINERO PUBLICO. ASIMISMO, SE EXHORTA A LAS ENTIDADES EJECUTORAS DE OBRA PUBLICA DEL GOBIERNO ESTATAL, PARA QUE EVITEN DAÑAR LA HACIENDA ESTATAL Y ACTUEN CON ETICA Y DECORO, PARA QUE SE ABSTENGAN DE LICITAR Y OTORGAR PROYECTOS DE INVERSION PRODUCTIVA E INFRAESTRUCTURA SOCIAL A EMPRESAS QUE SE ENCUENTREN CON OBSERVACIONES EN EL LISTADO DE FACTURACION FALSA Y/O DOMICILIO INEXISTENTE DADAS A CONOCER POR EL SISTEMA DE ADMINISTRACION TRIBUTARIA.</t>
  </si>
  <si>
    <t>https://docs64.congresooaxaca.gob.mx/documents/iniciativasyacuerdos/2928.pdf</t>
  </si>
  <si>
    <t>E3E845024DDE323F0BE2635642DB1573</t>
  </si>
  <si>
    <t>PROPOSICION CON PUNTO DE ACUERDO DEL DIPUTADO TIMOTEO VASQUEZ CRUZ DEL PARTIDO MORENA, POR EL QUE LA SEXAGESIMA CUARTA LEGISLATURA CONSTITUCIONAL DEL ESTADO LIBRE Y SOBERANO DE OAXACA, EXHORTA RESPETUOSAMENTE AL DIRECTOR GENERAL DEL INSTITUTO ESTATAL DE EDUCACION PUBLICA (IEEPO); AL DIRECTOR GENERAL DEL INSTITUTO DE ESTUDIOS DE BACHILLERATO DEL ESTADO (IEBO); AL DIRECTOR GENERAL DEL COLEGIO DE ESTUDIOS CIENTIFICOS Y TECNOLOGICOS DEL ESTADO (CECYTE), Y; AL DIRECTOR GENERAL DEL COLEGIO SUPERIOR PARA LA EDUCACION, PARA QUE GIREN INSTRUCCIONES A LOS PLANTELES A SUS CARGOS, DE ABSTENERSE DE SOLICITAR ACTAS DE NACIMIENTO ACTUAL, COMO REQUISITO PARA EL TRAMITE DE INSCRIPCION U OTRO Y ACEPTEN ACTAS DE NACIMIENTO DE FECHAS ANTERIORES SIEMPRE Y CUANDO SE ENCUENTREN LEGIBLES; LO ANTERIOR DERIVADO DE LA REFORMA AL CODIGO CIVIL EN EL SENTIDO DE QUE LAS ACTAS DE NACIMIENTO NO TIENEN FECHA DE CADUCIDAD.</t>
  </si>
  <si>
    <t>https://docs64.congresooaxaca.gob.mx/documents/iniciativasyacuerdos/2927.pdf</t>
  </si>
  <si>
    <t>8363196AE4CA12DA75353EF09A83E36A</t>
  </si>
  <si>
    <t>INICIATIVA DE LA DIPUTADA VICTORIA CRUZ VILLAR DEL PARTIDO VERDE ECOLOGISTA DE MEXICO, POR LA QUE SE ADICIONA LA FRACCION XIII AL ARTICULO 7 DE LA LEY ESTATAL DE SALUD.</t>
  </si>
  <si>
    <t>https://docs64.congresooaxaca.gob.mx/documents/iniciativasyacuerdos/2912.pdf</t>
  </si>
  <si>
    <t>C6E32DD9A8C5FB1A1F6553F3FAFD663E</t>
  </si>
  <si>
    <t>INICIATIVA DE LA DIPUTADA MAGALY LOPEZ DOMINGUEZ DEL PARTIDO MORENA, POR LA QUE SE REFORMA LA FRACCION IV Y SE ADICIONAN LOS INCISOS E), F), G) Y H) DEL ARTICULO 9 DE LA LEY PARA LA PROTECCION DE LOS DERECHOS DE LAS PERSONAS ADULTAS MAYORES EN EL ESTADO DE OAXACA.</t>
  </si>
  <si>
    <t>https://docs64.congresooaxaca.gob.mx/documents/iniciativasyacuerdos/2911.pdf</t>
  </si>
  <si>
    <t>951D0E73603D96D4AC0ADF7AD98F97DD</t>
  </si>
  <si>
    <t>PROPOSICION CON PUNTO DE ACUERDO DE LAS DIPUTADAS Y DIPUTADOS ERICEL GOMEZ NUCAMENDI, LETICIA SOCORRO COLLADO SOTO, PAVEL MELENDEZ CRUZ, LUIS ALFONSO SILVA ROMO, OTHON CUEVAS CORDOVA, ARCELIA LOPEZ HERNANDEZ, GRISELDA SOSA VASQUEZ, INES LEAL PELAEZ Y ANGEL DOMINGUEZ ESCOBAR INTEGRANTES DEL GRUPO PARLAMENTARIO DEL PARTIDO MORENA, POR EL QUE LA SEXAGESIMA CUARTA LEGISLATURA CONSTITUCIONAL DEL ESTADO LIBRE Y SOBERANO DE OAXACA, EXHORTA AL SECRETARIO DE SALUD DEL GOBIERNO DEL ESTADO, ASI COMO A LAS AUTORIDADES DE LOS 570 MUNICIPIOS, PARA QUE VIGILEN E INSPECCIONEN QUE LAS EMPRESAS, COMERCIOS Y ESTABLECIMIENTOS QUE HAYAN ABIERTO CON MOTIVO DE LA NUEVA NORMALIDAD, CUMPLAN Y ACREDITEN EN UN 50% DE SU PLANTILLA LABORAL CON EL CURSO: RECOMENDACIONES PARA UN RETORNO SEGURO AL TRABAJO ANTE EL COVID-19, IMPARTIDA POR INSTITUTO MEXICANO DEL SEGURO SOCIAL, EL CUAL ES DE FORMA GRATUITA.</t>
  </si>
  <si>
    <t>DIPUTADAS Y DIPUTADOS ERICEL GOMEZ NUCAMENDI, LETICIA SOCORRO COLLADO SOTO, PAVEL MELENDEZ CRUZ, LUIS ALFONSO SILVA ROMO, OTHON CUEVAS CORDOVA, ARCELIA LOPEZ HERNANDEZ, GRISELDA SOSA VASQUEZ, INES LEAL PELAEZ Y ANGEL DOMINGUEZ ESCOBAR</t>
  </si>
  <si>
    <t>https://docs64.congresooaxaca.gob.mx/documents/iniciativasyacuerdos/2884.pdf</t>
  </si>
  <si>
    <t>8D281F9E0562E42363181FBB37E7C3D3</t>
  </si>
  <si>
    <t>PROPOSICION CON PUNTO DE ACUERDO DEL DIPUTADO TIMOTEO VASQUEZ CRUZ DEL PARTIDO MORENA, POR EL QUE LA SEXAGESIMA CUARTA LEGISLATURA CONSTITUCIONAL DEL ESTADO LIBRE Y SOBERANO DE OAXACA, EXHORTA RESPETUOSAMENTE AL DIRECTOR GENERAL DEL INSTITUTO ESTATAL DE EDUCACION PUBLICA, FRANCISCO ANGEL VILLARREAL, PARA QUE DE MANERA PRONTA Y EXPEDITA, PUBLIQUE EN SU PAGINA OFICIAL, INFORMACION DE FACIL ENTENDIMIENTO DEL REGRESO A CLASES A DISTANCIA COMUNICADA POR EL SECRETARIO DE EDUCACION PUBLICA ESTEBAN MOCTEZUMA BARRAGAN; DAR A CONOCER CUALES SON LAS ACCIONES QUE EL INSTITUTO A SU CARGO IMPLEMENTO O IMPLEMENTARA, PARA ASEGURAR UNA EDUCACION DE CALIDAD EN AQUELLOS CASOS EN QUE EL ALUMNADO NO TENGA ACCESO A LA RADIO O TELEVISION; ADEMAS DE ABRIR UNA LINEA DIRECTA DE COMUNICACION PARA LAS AUTORIDADES MUNICIPALES, PARA ACLARACION DE DUDAS.</t>
  </si>
  <si>
    <t>https://docs64.congresooaxaca.gob.mx/documents/iniciativasyacuerdos/2883.pdf</t>
  </si>
  <si>
    <t>D56B3D456BCF6DFC902BF68F3B7EBA51</t>
  </si>
  <si>
    <t>PROPOSICION CON PUNTO DE ACUERDO DE LAS DIPUTADAS ELIM ANTONIO AQUINO Y ALEIDA TONELLY SERRANO ROSADO DEL GRUPO PARLAMENTARIO DE MUJERES INDEPENDIENTES, POR EL QUE LA SEXAGESIMA CUARTA LEGISLATURA CONSTITUCIONAL DEL ESTADO LIBRE Y SOBERANO DE OAXACA, EXHORTA A LOS TITULARES DE LA SECRETARIA DE AGRICULTURA Y DESARROLLO RURAL DEL GOBIERNO FEDERAL Y DE LA SECRETARIA DE DESARROLLO AGROPECUARIO, PESCA Y ACUACULTURA DEL GOBIERNO DEL ESTADO DE OAXACA, PARA QUE EN EL AMBITO DE SUS ATRIBUCIONES IMPLEMENTEN PROGRAMAS, APOYOS O SUBSIDIOS EN FAVOR DE LOS SALINEROS DE LAS SALINAS DEL MARQUES, SALINA CRUZ, OAXACA.</t>
  </si>
  <si>
    <t>https://docs64.congresooaxaca.gob.mx/documents/iniciativasyacuerdos/3039.pdf</t>
  </si>
  <si>
    <t>E3C83223A7E5C47EE50D2CDFDE2023B2</t>
  </si>
  <si>
    <t>PROPOSICION CON PUNTO DE ACUERDO DE DIPUTADAS Y DIPUTADOS INTEGRANTES DEL GRUPO PARLAMENTARIO DEL PARTIDO MORENA, POR EL QUE LA SEXAGESIMA CUARTA LEGISLATURA CONSTITUCIONAL DEL ESTADO LIBRE Y SOBERANO DE OAXACA, EXHORTA A LAS COMISIONES UNIDAS DE MEDIO AMBIENTE, SUSTENTABILIDAD, CAMBIO CLIMATICO Y RECURSOS NATURALES Y DE RECURSOS HIDRAULICOS, AGUA POTABLE Y SANEAMIENTO, EN SU CARACTER DE COMISIONES DICTAMINADORAS...</t>
  </si>
  <si>
    <t>DIPUTADOS Y DIPUTADAS: LAURA ESTRADA MAURO, MAURO CRUZ SANCHEZ, GRISELDA SOSA VASQUEZ, MIGDALIA ESPINOSA MANUEL, HILDA GRACIELA PEREZ LUIS, MAGALY LOPEZ DOMINGUEZ, HORACIO SOSA VILLAVICENCIO, PAVEL MELENDEZ CRUZ, GLORIA SANCHEZ LOPEZ, TIMOTEO VASQUEZ CRUZ, DELFINA ELIZABETH GUZMAN DIAZ, JUANA AGUILAR ESPINOZA, FREDIE DELFIN AVENDAÑO, KARINA ESPINO CARMONA, ALEJANDRO LOPEZ BRAVO, ARCELIA LOPEZ HERNANDEZ, ROCIO MACHUCA ROJAS E INES LEAL PELAEZ</t>
  </si>
  <si>
    <t>https://docs64.congresooaxaca.gob.mx/documents/iniciativasyacuerdos/3038.pdf</t>
  </si>
  <si>
    <t>405558897319D7E5FEC706E5D93DE1DE</t>
  </si>
  <si>
    <t>PROPOSICION CON PUNTO DE ACUERDO DE LA DIPUTADA ROCIO MACHUCA ROJAS DEL PARTIDO MORENA, POR EL QUE LA SEXAGESIMA CUARTA LEGISLATURA CONSTITUCIONAL DEL ESTADO LIBRE Y SOBERANO DE OAXACA, EXHORTA AL INSTITUTO ESTATAL DE EDUCACION PUBLICA DE OAXACA PARA QUE IMPLEMENTE, COORDINE O EJECUTE TODA ACCION GARANTE DEL DERECHO DE LOS NIÑOS, NIÑAS Y ADOLESCENTES A RECIBIR EDUCACION, ASIMISMO, SUPERVISE QUE EN LA ACTUACION DE LOS CENTROS ESCOLARES PRIVADOS NO SE COMETAN ABUSOS EN CONTRA DE LA ECONOMIA FAMILIAR EN EL COBRO DE INSCRIPCION Y CUOTAS ESCOLARES, DE IGUAL FORMA, VIGILE QUE NO SE CONDICIONEN LOS SERVICIOS EDUCATIVOS EN LOS CENTROS ESCOLARES PRIVADOS A LA COMPRA DE DISPOSITIVOS TECNOLOGICOS, POR ULTIMO, SANCIONE A LOS CENTROS ESCOLARES PRIVADOS QUE ANTE LA SITUACION DE PANDEMIA DE COVID-19 DISCRIMINE, MARGINE O EXCLUYA A ESTUDIANTES CON ALGUNA DISCAPACIDAD.</t>
  </si>
  <si>
    <t>https://docs64.congresooaxaca.gob.mx/documents/iniciativasyacuerdos/3007.pdf</t>
  </si>
  <si>
    <t>UNIDAS DE EDUCACION, CIENCIA, TECNOLOGIA E INNOVACION; Y DE GRUPOS EN SITUACION DE VULNERABILIDAD</t>
  </si>
  <si>
    <t>07A81AD33DE4076E0EFEFCD11C0F0C08</t>
  </si>
  <si>
    <t>PROPOSICION CON PUNTO DE ACUERDO DEL DIPUTADO SAUL CRUZ JIMENEZ DEL PARTIDO DEL TRABAJO, POR EL QUE LA SEXAGESIMA CUARTA LEGISLATURA CONSTITUCIONAL DEL ESTADO LIBRE Y SOBERANO DE OAXACA, EXHORTA AL TITULAR DE LA SECRETARIA DEL MEDIO AMBIENTE, ENERGIAS Y DESARROLLO SUSTENTABLE PARA QUE EN COORDINACION CON LAS AUTORIDADES FEDERALES Y MUNICIPALES CORRESPONDIENTES, IMPLEMENTEN OPERATIVOS DE VERIFICACION A LAS FUENTES FIJAS Y MOVILES EMISORAS DE RUIDO EN EL ESTADO, CON EL OBJETIVO DE QUE RESPETEN LOS HORARIOS Y EL NIVEL DE DECIBELES PERMITIDOS POR LA NORMA OFICIAL MEXICANA 081-SEMARNAT-1994...</t>
  </si>
  <si>
    <t>https://docs64.congresooaxaca.gob.mx/documents/iniciativasyacuerdos/3006.pdf</t>
  </si>
  <si>
    <t>1386C35891B57220DD10F437C0885E00</t>
  </si>
  <si>
    <t>INICIATIVA DE LAS Y LOS DIPUTADOS YARITH TANNOS CRUZ, ANGEL DOMINGUEZ ESCOBAR, AURORA BERTHA LOPEZ ACEVEDO, EMILIO JOAQUIN GARCIA AGUILAR Y MAURO CRUZ SANCHEZ, INTEGRANTES DE LA COMISION PERMANENTE DE MOVILIDAD, COMUNICACIONES Y TRANSPORTES DE LA SEXAGESIMA CUARTA LEGISLATURA DEL ESTADO, POR LA QUE SE ADICIONA UN SEGUNDO PARRAFO AL ARTICULO 123 DE LA LEY DE MOVILIDAD PARA EL ESTADO DE OAXACA.</t>
  </si>
  <si>
    <t>DIPUTADOS YARITH TANNOS CRUZ, ANGEL DOMINGUEZ ESCOBAR, AURORA BERTHA LOPEZ ACEVEDO, EMILIO JOAQUIN GARCIA AGUILAR Y MAURO CRUZ SANCHEZ</t>
  </si>
  <si>
    <t>https://docs64.congresooaxaca.gob.mx/documents/iniciativasyacuerdos/2989.pdf</t>
  </si>
  <si>
    <t>3A64DC73C346C5A8C5BCA219CBAAC029</t>
  </si>
  <si>
    <t>INICIATIVA DEL DIPUTADO PAVEL MELENDEZ CRUZ DEL PARTIDO MORENA, POR LA QUE SE REFORMA LA FRACCION XV AL ARTICULO 43 DE LA LEY ORGANICA MUNICIPAL DEL ESTADO DE OAXACA.</t>
  </si>
  <si>
    <t>https://docs64.congresooaxaca.gob.mx/documents/iniciativasyacuerdos/2988.pdf</t>
  </si>
  <si>
    <t>94B322E177C0AC56B0B0BDF505220429</t>
  </si>
  <si>
    <t>INICIATIVA DE LA DIPUTADA INES LEAL PELAEZ DEL PARTIDO MORENA, POR LA QUE SE ADICIONA EL PARRAFO V DEL ARTICULO 8, SE ADICIONAN LOS PARRAFOS XLI Y XLII DEL ARTICULO 9, SE REFORMAN LOS ARTICULOS 160 Y 163, SE ADICIONA EL ARTICULO 214 Y LOS PARRAFOS I, II, II, IV, V Y VI DEL MISMO, DE LA LEY PECUARIA DEL ESTADO DE OAXACA.</t>
  </si>
  <si>
    <t>https://docs64.congresooaxaca.gob.mx/documents/iniciativasyacuerdos/2957.pdf</t>
  </si>
  <si>
    <t>FE8DD0DF0C2E038DC0EA1BFBE6FC9FE4</t>
  </si>
  <si>
    <t>INICIATIVA DE LA DIPUTADA INES LEAL PELAEZ DEL PARTIDO MORENA, POR LA QUE SE REFORMA EL ARTICULO 58; EL ARTICULO 9 EN SU FRACCION V Y VII; Y SE ADICIONA EL TERCER PARRAFO AL ARTICULO 84 DE LA LEY GENERAL DE EDUCACION.</t>
  </si>
  <si>
    <t>https://docs64.congresooaxaca.gob.mx/documents/iniciativasyacuerdos/2956.pdf</t>
  </si>
  <si>
    <t>75AEDF37E85FAF715F61E4E9C5D3CC99</t>
  </si>
  <si>
    <t>PROPOSICION CON PUNTO DE ACUERDO DE LA DIPUTADA HILDA GRACIELA PEREZ LUIS DEL PARTIDO MORENA, POR EL QUE LA SEXAGESIMA CUARTA LEGISLATURA CONSTITUCIONAL DEL ESTADO LIBRE Y SOBERANO DE OAXACA, REMITE A LA CAMARA DE DIPUTADOS DEL H. CONGRESO DE LA UNION LA INICIATIVA CON PROYECTO DE DECRETO POR EL QUE SE REFORMA EL SEGUNDO PARRAFO DE LA FRACCION XIII DEL APARTADO B DEL ARTICULO 123 DE LA CONSTITUCION POLITICA DE LOS ESTADOS UNIDOS MEXICANOS.</t>
  </si>
  <si>
    <t>https://docs64.congresooaxaca.gob.mx/documents/iniciativasyacuerdos/2926.pdf</t>
  </si>
  <si>
    <t>6F12877D5E00F517DCF46C6F587BCF57</t>
  </si>
  <si>
    <t>PROPOSICION CON PUNTO DE ACUERDO DEL DIPUTADO HORACIO SOSA VILLAVICENCIO DEL PARTIDO MORENA, POR EL QUE LA SEXAGESIMA CUARTA LEGISLATURA CONSTITUCIONAL DEL ESTADO LIBRE Y SOBERANO DE OAXACA, EXHORTA AL TITULAR DEL PODER EJECUTIVO DEL ESTADO A ATENDER DE MANERA URGENTE LOS PLANTEAMIENTOS DE LA ORGANIZACION DE LAS NACIONES UNIDAS RELACIONADOS CON LA ATENCION DE LA PANDEMIA POR COVID-19 EN LOS PUEBLOS Y COMUNIDADES INDIGENAS, MEDIANTE LAS ACCIONES SIGUIENTES: A) CREAR PLANES PARA PROPORCIONAR UN ACCESO NO DISCRIMINATORIO A UNA ATENCION DE LA SALUD CULTURALMENTE ADECUADA, EN LAS PROPIAS LENGUAS DE LAS COMUNIDADES INDIGENAS Y QUE TENGA EN CUENTA LA EDAD Y EL GENERO...</t>
  </si>
  <si>
    <t>https://docs64.congresooaxaca.gob.mx/documents/iniciativasyacuerdos/2925.pdf</t>
  </si>
  <si>
    <t>UNIDAS DE SALUD; Y DE PUEBLOS INDIGENAS Y AFROMEXICANO</t>
  </si>
  <si>
    <t>522071850CB5274731069E26867D2AD5</t>
  </si>
  <si>
    <t>INICIATIVA DEL DIPUTADO ARSENIO LORENZO MEJIA GARCIA DEL PARTIDO ENCUENTRO SOCIAL, POR LA QUE SE REFORMA EL SEGUNDO PARRAFO DEL ARTICULO 7º, LOS INCISOS A) Y E) DE LA FRACCION II DEL ARTICULO 9º Y SE ADICIONA LA FRACCION XV AL ARTICULO 2º, SEGUNDO PARRAFO Y SE RECORRE EL SUBSECUENTE AL ARTICULO 7º, SEGUNDO PARRAFO AL ARTICULO 16 Y SEGUNDO PARRAFO AL ARTICULO 18, TODOS DE LA LEY PARA EL FOMENTO DEL DESARROLLO ECONOMICO DEL ESTADO DE OAXACA.</t>
  </si>
  <si>
    <t>https://docs64.congresooaxaca.gob.mx/documents/iniciativasyacuerdos/2910.pdf</t>
  </si>
  <si>
    <t>9D267D84D9F69A8C38CDF3969C05D548</t>
  </si>
  <si>
    <t>INICIATIVA DE LA DIPUTADA MIGDALIA ESPINOSA MANUEL DEL PARTIDO MORENA, POR LA QUE SE ADICIONA EL ARTICULO 4 BIS DE LA LEY DE ORDENAMIENTO TERRITORIAL Y DESARROLLO URBANO DEL ESTADO DE OAXACA.</t>
  </si>
  <si>
    <t>https://docs64.congresooaxaca.gob.mx/documents/iniciativasyacuerdos/2909.pdf</t>
  </si>
  <si>
    <t>B688BBAB31C0B7A8800E16CCF45474F4</t>
  </si>
  <si>
    <t>PROPOSICION CON PUNTO DE ACUERDO DE LA DIPUTADA HILDA GRACIELA PEREZ LUIS DEL PARTIDO MORENA Y EL DIPUTADO CESAR ENRIQUE MORALES NIÑO DEL PARTIDO DEL TRABAJO, POR EL QUE LA SEXAGESIMA CUARTA LEGISLATURA CONSTITUCIONAL DEL ESTADO LIBRE Y SOBERANO DE OAXACA, EXHORTA AL TITULAR DEL PODER EJECUTIVO DEL ESTADO, PARA QUE SE ABSTENGA DE APLICAR LOS DESCUENTOS AL SALARIO DE LAS Y LOS TRABAJADORES DE CONFIANZA DEL GOBIERNO DEL ESTADO, ANUNCIADOS EN SU PROGRAMA DE INCENTIVOS Y APOYOS PARA LA ESTABILIDAD ECONOMICA DE OAXACA, Y EN SU CASO, DEVUELVA LOS DESCUENTOS YA REALIZADOS, TODA VEZ QUE ESTA ACCION ES CONTRARIA A LO ESTABLECIDO EN LA LEY FEDERAL DEL TRABAJO; ASI MISMO PARA QUE REALICE DE MANERA TRANSPARENTE Y HONESTA, A TRAVES DE UN LISTADO GENERAL, LA PUBLICACION DE LOS TRABAJADORES DE LA ADMINISTRACION PUBLICA CENTRALIZADA Y PARAESTATAL QUE HAN APORTADO EL 10 % DE SU NOMINA COMO SEÑALA LE DECRETO POR EL QUE SE EXPIDE EL PROGRAMA DE INCENTIVOS Y APOYOS PARA LA ESTABILIDAD ECONOMICA DE OAXACA, E INDIQUE EL USO Y DESTINO DE LA BOLSA RECAUDADA Y EL CALENDARIO DE MINISTRACION DE BONOS E INCENTIVOS A LAS Y LOS MEDICOS ASI COMO PARA ENFERMERAS Y ENFERMEROS DEL SECTOR SALUD DE ENTIDAD.</t>
  </si>
  <si>
    <t>DIPUTADA HILDA GRACIELA PEREZ LUIS Y DIPUTADO CESAR MORALES NIÑO</t>
  </si>
  <si>
    <t>https://docs64.congresooaxaca.gob.mx/documents/iniciativasyacuerdos/2882.pdf</t>
  </si>
  <si>
    <t>A0FC7672E9BEFA9F651AA8E940A1FE46</t>
  </si>
  <si>
    <t>PROPOSICION CON PUNTO DE ACUERDO DEL DIPUTADO ANGEL DOMINGUEZ ESCOBAR DEL PARTIDO MORENA, POR EL QUE LA SEXAGESIMA CUARTA LEGISLATURA CONSTITUCIONAL DEL ESTADO LIBRE Y SOBERANO DE OAXACA, EXHORTA ATENTAMENTE A LA DELEGACION FEDERAL DE LA SECRETARIA DE BIENESTAR EN EL ESTADO DE OAXACA, PARA QUE DENTRO DEL AMBITO DE SUS FACULTADES Y COMPETENCIAS INSTRUYA A LOS RESPONSABLES DEL PROGRAMA SOCIAL “SEMBRANDO VIDA”, REPLANTEEN LOS PLANES DE TRABAJO CON EL FIN DE GARANTIZAR LA CONSERVACION DE CULTIVOS Y ARBOLES DEBIDO A LA PLAGA DE CHAPULINES O LANGOSTAS QUE AZOTA LA ENTIDAD, PARTICULARMENTE EN LA REGION DEL ISTMO DE TEHUANTEPEC.</t>
  </si>
  <si>
    <t>https://docs64.congresooaxaca.gob.mx/documents/iniciativasyacuerdos/2881.pdf</t>
  </si>
  <si>
    <t>UNIDAS DE BIENESTAR Y FOMENTO COOPERATIVO; Y DE MEDIO AMBIENTE, ENERGIAS RENOVABLES Y CAMBIO CLIMATICO</t>
  </si>
  <si>
    <t>ABFCD73141F7117256CB014425B7DE1D</t>
  </si>
  <si>
    <t>PROPOSICION CON PUNTO DE ACUERDO DE LA DIPUTADA MARIA DE JESUS MENDOZA SANCHEZ DEL PARTIDO ACCION NACIONAL, POR EL QUE LA SEXAGESIMA CUARTA LEGISLATURA CONSTITUCIONAL DEL ESTADO LIBRE Y SOBERANO DE OAXACA, EXHORTA AL PRESIDENTE MUNICIPAL DE TLAXIACO GAUDENCIO ORTIZ CRUZ, PARA QUE LA ACTUACION DE LA POLICIA MUNICIPAL A SU CARGO SE RIGA (SIC) BAJO LOS PRINCPIOS (SIC) DE LEGALIDAD, OBJETIVIDAD, EFICIENCIA, POFESIONALISMO (SIC), HONRADEZ Y RESPETO A LOS DERECHOS HUMANOS ASIMISMO PARA QUE SE ABSTENGA UTILIZARLA EN CONTRA DE POBLACION, AL SECREATARIO (SIC) GENERAL DE GOBIERNO LIC. HECTOR ANUAR MAFUD MAFUD Y AL SECRETARIO DE SEGURIDAD PUBLICA LIC. RAUL ERNESTO SALCEDO ROSALES PARA QUE EN EL AMBITO DE SUS FACULTADES Y ATRIBUCIONES GARANTICEN LA PAZ, GOBERNABILIDAD, SEGURIDAD, E INTEGRIDAD FISICA DE LOS HABITANTES DEL MUNCIPIO (SIC) DE TLAXIACO...</t>
  </si>
  <si>
    <t>https://docs64.congresooaxaca.gob.mx/documents/iniciativasyacuerdos/3065.pdf</t>
  </si>
  <si>
    <t>E5C96CA7081F6DF2DAFCBABE1C91C2EB</t>
  </si>
  <si>
    <t>PROPOSICION CON PUNTO DE ACUERDO DE LA DIPUTADA MARIA DE JESUS MENDOZA SANCHEZ DEL PARTIDO ACCION NACIONAL, POR EL QUE LA SEXAGESIMA CUARTA LEGISLATURA CONSTITUCIONAL DEL ESTADO LIBRE Y SOBERANO DE OAXACA, EXHORTA AL DIRECTOR DEL INSTITUTO ESTATAL DE EDUCACION PUBLICA DEL ESTADO DE OAXACA LIC. FRANCISCO FELIPE ANGEL VILLAREAL PARA QUE EN EL AMBITO DE SUS ATRIBUCIONES Y FACULTADES LLEVE A CABO LAS ACCIONES NECESARIAS A FIN DE QUE SE GARANTICE LA DISTRIBUCION DE LOS LIBROS DE TEXTO GRATUITO DE MANERA INMEDIATA, LO ANTERIOR CON EL OBJETIVO DE NO AFECTAR EL CICLO ESCOLAR 2020-2021 Y SE GARANTICE DE ESTA MANERA UN ACCESO PLENO A LA EDUCACION TAL COMO LO ESTABLECE EL ARTICULO 3ERO. DE NUESTRA CARTA MAGNA.</t>
  </si>
  <si>
    <t>https://docs64.congresooaxaca.gob.mx/documents/iniciativasyacuerdos/3064.pdf</t>
  </si>
  <si>
    <t>1A2EDB384A8EBA9366B5C9D23F624083</t>
  </si>
  <si>
    <t>PROPOSICION CON PUNTO DE ACUERDO DE DIPUTADAS Y DIPUTADOS INTEGRANTES DEL GRUPO PARLAMENTARIO DEL PARTIDO MORENA, POR EL QUE LA SEXAGESIMA CUARTA LEGISLATURA CONSTITUCIONAL DEL ESTADO LIBRE Y SOBERANO DE OAXACA, CONDENA EL ASESINATO DE TOMAS MARTINEZ PINACHO SIMPATIZANTE Y ACTIVISTA DEL MOVIMIENTO REGENERACION NACIONAL Y DIRIGENTE DEL FRENTE POPULAR REVOLUCIONARIO EN MIAHUATLAN DE PORFIRIO DIAZ, COMETIDO EL LUNES 24 DE AGOSTO DE 2020 Y EXPRESA CONDOLENCIAS A SUS FAMILIARES Y AMIGOS...</t>
  </si>
  <si>
    <t>DIPUTADOS HORACIO SOSA VILLAVICENCIO, JUANA AGUILAR ESPINOSA, MAURO CRUZ SANCHEZ, FREDIE DELFIN AVENDAÑO, KARINA ESPINO CARMONA, MIGDALIA ESPINOSA MANUEL, LAURA ESTRADA MAURO, DELFINA ELIZABETH GUZMAN DIAZ, INES LEAL PELAEZ, ALEJANDRO LOPEZ BRAVO, MAGALY LOPEZ DOMINGUEZ, ARCELIA LOPEZ HERNANDEZ, ROCIO MACHUCA ROJAS, PAVEL MELENDEZ CRUZ, HILDA GRACIELA PEREZ LUIS, GLORIA SANCHEZ LOPEZ Y TIMOTEO VASQUEZ CRUZ</t>
  </si>
  <si>
    <t>https://docs64.congresooaxaca.gob.mx/documents/iniciativasyacuerdos/3037.pdf</t>
  </si>
  <si>
    <t>6D00B9D7D40E01394B5CEA395883C918</t>
  </si>
  <si>
    <t>INICIATIVA DE LA DIPUTADA ARCELIA LOPEZ HERNANDEZ DEL PARTIDO MORENA, POR LA QUE SE ADICIONA EL ARTICULO 8 BIS A LA LEY DE JUSTICIA PARA LOS ADOLESCENTES DEL ESTADO DE OAXACA.</t>
  </si>
  <si>
    <t>https://docs64.congresooaxaca.gob.mx/documents/iniciativasyacuerdos/3036.pdf</t>
  </si>
  <si>
    <t>46DE64B3CFC05904B194272C65687A0B</t>
  </si>
  <si>
    <t>PROPOSICION CON PUNTO DE ACUERDO DEL DIPUTADO MAURO CRUZ SANCHEZ DEL PARTIDO MORENA, POR EL QUE LA SEXAGESIMA CUARTA LEGISLATURA CONSTITUCIONAL DEL ESTADO LIBRE Y SOBERANO DE OAXACA, EXHORTA AL TITULAR DE LA SECRETARIA DE EDUCACION PUBLICA DEL GOBIERNO FEDERAL, AL GOBERNADOR DEL ESTADO DE OAXACA Y AL TITULAR DEL INSTITUTO ESTATAL DE EDUCACION PUBLICA DEL ESTADO DE OAXACA, PARA QUE EN ACCIONES CONJUNTAS IMPLEMENTEN UN PROGRAMA URGENTE PARA DOTAR DE SISTEMAS DIGITALES, PROGRAMAS, DISPOSITIVOS ELECTRONICOS, TELEVISORES Y DEMAS EQUIPOS NECESARIOS PARA QUE LOS NIÑOS, NIÑAS Y JOVENES QUE SON ESTUDIANTES DE LAS ESCUELAS UBICADAS EN LOS PUEBLOS Y COMUNIDADES INDIGENAS Y DEMAS ZONAS DEL ESTADO CON ALTA Y MUY ALTA MARGINACION...</t>
  </si>
  <si>
    <t>https://docs64.congresooaxaca.gob.mx/documents/iniciativasyacuerdos/3005.pdf</t>
  </si>
  <si>
    <t>9F747A1CD69F2F778581608CB73F7A48</t>
  </si>
  <si>
    <t>PROPOSICION CON PUNTO DE ACUERDO DEL DIPUTADO MAURO CRUZ SANCHEZ DEL PARTIDO MORENA, POR EL QUE LA SEXAGESIMA CUARTA LEGISLATURA CONSTITUCIONAL DEL ESTADO LIBRE Y SOBERANO DE OAXACA, EXHORTA AL TITULAR DE LA SECRETARIA DE SALUD DE OAXACA, MAESTRO DONATO CASAS ESCAMILLA, PARA QUE INSTRUYA A LA DIRECCION DE REGULACION Y FOMENTO SANITARIO, QUE INFORME A ESTA SOBERANIA SOBRE LAS MEDIDAS SANITARIAS QUE REALIZAN ESA SECRETARIA PARA VERIFICAR QUE LOS ALIMENTOS QUE CONSUMIMOS LOS OAXAQUEÑOS CUMPLEN CON LOS ESTANDARES DE HIGIENE Y CALIDAD Y QUE ALIMENTOS HAN PRESENTADO “CONTAMINACION CRUZADA”.</t>
  </si>
  <si>
    <t>https://docs64.congresooaxaca.gob.mx/documents/iniciativasyacuerdos/3004.pdf</t>
  </si>
  <si>
    <t>C95B4E207CF1541AFD8006ED4D1EF6DC</t>
  </si>
  <si>
    <t>INICIATIVA DEL DIPUTADO NOE DOROTEO CASTILLEJOS DEL PARTIDO DEL TRABAJO, POR EL QUE ADICIONA LA FRACCION XXXI BIS A LA LEY ORGANICA MUNICIPAL DEL ESTADO DE OAXACA.</t>
  </si>
  <si>
    <t>https://docs64.congresooaxaca.gob.mx/documents/iniciativasyacuerdos/2987.pdf</t>
  </si>
  <si>
    <t>UNIDAS DE FORTALECIMIENTO Y ASUNTOS MUNICIPALES; Y DE EDUCACION, CIENCIA, TECNOLOGIA E INNOVACION</t>
  </si>
  <si>
    <t>B939A159C37D6C521447360AD38CD057</t>
  </si>
  <si>
    <t>INICIATIVA DEL DIPUTADO NOE DOROTEO CASTILLEJOS DEL PARTIDO DEL TRABAJO, POR EL QUE SE REFORMA EL NUMERAL SEGUNDO DEL ARTICULO 10 DE LA LEY DE INSTITUCIONES Y PROCEDIMIENTOS ELECTORALES DEL ESTADO DE OAXACA.</t>
  </si>
  <si>
    <t>https://docs64.congresooaxaca.gob.mx/documents/iniciativasyacuerdos/2986.pdf</t>
  </si>
  <si>
    <t>UNIDAS DE DEMOCRACIA Y PARTICIPACION CIUDADANA; Y DE CULTURA, JUVENTUD Y CULTURA FISICA Y DEPORTE</t>
  </si>
  <si>
    <t>F9479CBCC08D146B03CC96E53E3CFA2D</t>
  </si>
  <si>
    <t>INICIATIVA DE LA DIPUTADA INES LEAL PELAEZ DEL PARTIDO MORENA, POR LA QUE SE REFORMA EL ARTICULO 1, SE REFORMA EL ARTICULO 2 Y SE ADICIONA UN VI PARRAFO; SE ADICIONAN LOS PARRAFOS DOCE, TRECE Y CATORCE AL ARTICULO 3; Y SE REFORMA EL ARTICULO 5 DE LA LEY DE RESPONSABILIDADES ADMINISTRATIVAS DEL ESTADO Y LOS MUNICIPIOS DE OAXACA.</t>
  </si>
  <si>
    <t>https://docs64.congresooaxaca.gob.mx/documents/iniciativasyacuerdos/2955.pdf</t>
  </si>
  <si>
    <t>UNIDAS DE ADMINISTRACION Y PROCURACION DE JUSTICIA Y DE IGUALDAD DE GENERO, CON LA OPINION DE GRUPOS EN SITUACION DE VULNERABILIDAD</t>
  </si>
  <si>
    <t>C08F06B33651D1C77F80D08C78FA98DF</t>
  </si>
  <si>
    <t>INICIATIVA DE LA DIPUTADA INES LEAL PELAEZ DEL PARTIDO MORENA, POR LA QUE SE REFORMA LA FRACCION XXVII BIS DEL ARTICULO 132, DE LA LEY FEDERAL DEL TRABAJO.</t>
  </si>
  <si>
    <t>https://docs64.congresooaxaca.gob.mx/documents/iniciativasyacuerdos/2954.pdf</t>
  </si>
  <si>
    <t>48577AFAEAE4A05BAFE321581B7DAE18</t>
  </si>
  <si>
    <t>INICIATIVA DEL DIPUTADO OTHON CUEVAS CORDOVA DEL PARTIDO MORENA, POR LA QUE LA SEXAGESIMA CUARTA LEGISLATURA CONSTITUCIONAL DEL ESTADO LIBRE Y SOBERANO DE OAXACA, PROHIBE PRODUCIR, DISTRIBUIR, PROMOCIONAR, COMERCIAR O VENDER HERBICIDAS QUE CONTENGAN COMO INGREDIENTE ACTIVO LA MOLECULA DENOMINADA “GLIFOSATO” (N-FOSFONOMETILGLICINA, C3H8NO5P, CAS 1071-83-6), QUE SE USA PRINCIPALMENTE COMO HERBICIDA EN LA AGRICULTURA; ATENDIENDO AL PRINCIPIO PRECAUTORIO PARA LA PROTECCION AL MEDIO AMBIENTE Y LA SALUD.</t>
  </si>
  <si>
    <t>https://docs64.congresooaxaca.gob.mx/documents/iniciativasyacuerdos/2924.pdf</t>
  </si>
  <si>
    <t>UNIDAS DE AGROPECUARIA, FORESTAL, MINERIA Y PESCA; Y DE MEDIO AMBIENTE, ENERGIAS RENOVABLES Y CAMBIO CLIMATICO</t>
  </si>
  <si>
    <t>137C3BB71379FFC9BE32E873AF2D750E</t>
  </si>
  <si>
    <t>INICIATIVA DE LA DIPUTADA ROCIO MACHUCA ROJAS DEL PARTIDO MORENA, POR LA QUE SE REFORMAN LAS FRACCIONES XV, XXIII Y LX DEL ARTICULO 43; LA FRACCION IV DEL ARTICULO 55; LAS FRACCIONES IX, XIV Y XXXIV DEL ARTICULO 68, Y LA FRACCION VII DEL ARTICULO 126 QUATER DE LA LEY ORGANICA MUNICIPAL DEL ESTADO DE OAXACA.</t>
  </si>
  <si>
    <t>https://docs64.congresooaxaca.gob.mx/documents/iniciativasyacuerdos/2923.pdf</t>
  </si>
  <si>
    <t>412D74441A1F07EC14D5561AE910EE6E</t>
  </si>
  <si>
    <t>INICIATIVA DE LA DIPUTADA MIGDALIA ESPINOSA MANUEL DEL PARTIDO MORENA, POR LA QUE SE REFORMAN LA FRACCION II DEL ARTICULO 3, RECORRIENDOSE LAS SUBSECUENTES; EL ARTICULO 11, LA FRACCION IV DEL ARTICULO 25, LA FRACCION III DEL ARTICULO 27, LAS FRACCIONES IV Y V DEL ARTICULO 30, RECORRIENDOSE LA SUBSECUENTE, TODOS DE LA LEY DE ADQUISICIONES, ENAJENACIONES, ARRENDAMIENTOS, PRESTACION DE SERVICIOS Y ADMINISTRACION DE BIENES MUEBLES E INMUEBLES DEL ESTADO DE OAXACA.</t>
  </si>
  <si>
    <t>https://docs64.congresooaxaca.gob.mx/documents/iniciativasyacuerdos/2908.pdf</t>
  </si>
  <si>
    <t>2AB50944B675E0FDE291165ABD6D9254</t>
  </si>
  <si>
    <t>INICIATIVA DEL DIPUTADO CESAR ENRIQUE MORALES NIÑO DEL PARTIDO DEL TRABAJO, POR LA QUE SE ADICIONA LA FRACCION VI AL ARTICULO 20 BIS; SE ADICIONA UN SEGUNDO PARRAFO AL ARTICULO 22; SE REFORMA LA FRACCION VI AL ARTICULO 33; SE ADICIONA LA FRACCION XI BIS AL ARTICULO 42; SE REFORMA LA FRACCION IV AL ARTICULO 46 Y SE ADICIONA LA FRACCION XIV BIS DEL ARTICULO 51 TODOS, DE LA LEY ESTATAL DE ACCESO DE LAS MUJERES A UNA VIDA LIBRE DE VIOLENCIA DE GENERO.</t>
  </si>
  <si>
    <t>https://docs64.congresooaxaca.gob.mx/documents/iniciativasyacuerdos/2907.pdf</t>
  </si>
  <si>
    <t>DBADB5970B0EAB46CC1CB466964E5095</t>
  </si>
  <si>
    <t>PROPOSICION CON PUNTO DE ACUERDO DEL DIPUTADO ANGEL DOMINGUEZ ESCOBAR DEL PARTIDO MORENA, POR EL QUE LA SEXAGESIMA CUARTA LEGISLATURA CONSTITUCIONAL DEL ESTADO LIBRE Y SOBERANO DE OAXACA, EXHORTA ATENTAMENTE AL TITULAR DE LA PROCURADURIA FEDERAL DEL MEDIO AMBIENTE RECURSOS NATURALES (PROFEPA) DELEGACION OAXACA; AL TITULAR DEL ORGANISMO DE CUENCA PACIFICO SUR DE LA COMISION NACIONAL DEL AGUA (CONAGUA); AL TITULAR DE LA SECRETARIA DE MEDIO AMBIENTE Y RECURSOS NATURALES (SEMARNAT) DELEGACION OAXACA; AL TITULAR DE LA COMISION FEDERAL PARA LA PROTECCION CONTRA RIESGOS SANITARIOS (COFEPRIS) DELEGACION OAXACA; A LA SECRETARIA DE MEDIO AMBIENTE, ENERGIAS Y DESARROLLO SUSTENTABLE (SEMAEDESO) Y A LOS SERVICIOS DE SALUD DEL ESTADO DE OAXACA, PARA QUE DENTRO DEL AMBITO DE SUS FACULTADES Y COMPETENCIAS ANALICEN LAS AFECTACIONES DE LAS ACTIVIDADES MINERAS DE LA EMPRESA CUZCATLAN, FILIAL DE LA EMPRESA MINERA CANADIENSE “FORTUNA SILVER MINES”, EN EL AREA DONDE ESTA ESTABLECIDA (AGUA SUPERFICIAL, MANTO FRIATICO Y SUELO).</t>
  </si>
  <si>
    <t>https://docs64.congresooaxaca.gob.mx/documents/iniciativasyacuerdos/2880.pdf</t>
  </si>
  <si>
    <t>UNIDAS DE AGUA Y SANEAMIENTO; Y DE AGROPECUARIA, FORESTAL, MINERIA Y PESCA</t>
  </si>
  <si>
    <t>https://docs64.congresooaxaca.gob.mx/documents/dictamen/1323.pdf</t>
  </si>
  <si>
    <t>B54BF29B057316BDD5C28E951EE15B23</t>
  </si>
  <si>
    <t>PROPOSICION CON PUNTO DE ACUERDO DEL DIPUTADO HORACIO SOSA VILLAVICENCIO DEL PARTIDO MORENA, POR EL QUE LA SEXAGESIMA CUARTA LEGISLATURA CONSTITUCIONAL DEL ESTADO LIBRE Y SOBERANO DE OAXACA, EXHORTA RESPETUOSAMENTE AL EJECUTIVO DEL ESTADO, PARA QUE EN EL MARCO DEL “PROGRAMA DE INSPECCION Y VIGILANCIA FORESTAL” Y EN COORDINACION CON EL GOBIERNO FEDERAL, IMPLEMENTE ACCIONES CONTUNDENTES Y EFICACES PARA COMBATIR LA TALA CLANDESTINA, ASI COMO PARA IMPEDIR QUE SUS DEPENDENCIAS ADQUIERAN MOBILIARIO Y MADERA PARA LA OBRA PUBLICA, PROVENIENTE DE LA TALA CLANDESTINA.</t>
  </si>
  <si>
    <t>https://docs64.congresooaxaca.gob.mx/documents/iniciativasyacuerdos/2879.pdf</t>
  </si>
  <si>
    <t>BC60B8BD8296330E94BE530606076EE8</t>
  </si>
  <si>
    <t>PROPOSICION CON PUNTO DE ACUERDO DEL DIPUTADO CESAR ENRIQUE MORALES NIÑO DEL PARTIDO DEL TRABAJO, POR EL QUE LA SEXAGESIMA CUARTA LEGISLATURA CONSTITUCIONAL DEL ESTADO LIBRE Y SOBERANO DE OAXACA, EXHORTA A LOS INTEGRANTES DEL CABILDO MUNICIPAL DE LA HEROICA CIUDAD DE TLAXIACO A DESLINDAR LAS RESPONSABILIDADES QUE CORRESPONDAN POR EL ABUSO Y EXCESO DE FUERZA PUBLICA COMETIDOS POR INTEGRANTES DE LA POLICIA MUNICIPAL EL SABADO 22 DE AGOSTO. ASIMISMO, SE EXHORTA A LA FISCALIA GENERAL DE JUSTICIA INICIE LAS ACCIONES PENALES A QUE HAYA LUGAR EN CONTRA DE QUIEN RESULTE RESPONSABLE POR EL MALTRATO Y ABUSO DE QUE FUE VICTIMA UNA MENOR DE EDAD EN LOS HECHOS ARRIBA DESCRITOS...</t>
  </si>
  <si>
    <t>https://docs64.congresooaxaca.gob.mx/documents/iniciativasyacuerdos/3063.pdf</t>
  </si>
  <si>
    <t>864F1B591A39B0B39C69D81EA16F3922</t>
  </si>
  <si>
    <t>PROPOSICION CON PUNTO DE ACUERDO DEL DIPUTADO CESAR ENRIQUE MORALES NIÑO DEL PARTIDO DEL TRABAJO, POR EL QUE LA SEXAGESIMA CUARTA LEGISLATURA CONSTITUCIONAL DEL ESTADO LIBRE Y SOBERANO DE OAXACA, EXHORTA A LOS INTEGRANTES DE LA COMISION DE SELECCION OAXACA DEL SISTEMA ESTATAL DE COMBATE A LA CORRUPCION A HACER PUBLICA LA METODOLOGIA Y LOS CRITERIOS DE SELECCION RESPECTO DE LA CONVOCATORIA MEDIANTE LA CUAL SE ELEGIRA A QUIEN HABRA DE SUSTITUIR AL C. GASPAR JIMENEZ TRISTE, QUIEN RENUNCIO A SU CARGO EL PASADO 14 DE AGOSTO; ASI MISMO, SE LES CONMINA A EVITAR CASOS DE DESAVENENCIA ENTRE LOS INTEGRANTES DE LA COMISION DE SELECCION Y/O REALIZAR EXPRESIONES QUE DENOTEN CALIFICACION SUBJETIVA Y DENOTATIVO ENTRE LOS PARTICIPANTES, LO ANTERIOR EN DETRIMENTO DE LA TRANSPARENCIA Y SALVAGUARDA DEL PROCESO SELECTIVO.</t>
  </si>
  <si>
    <t>https://docs64.congresooaxaca.gob.mx/documents/iniciativasyacuerdos/3062.pdf</t>
  </si>
  <si>
    <t>E35588D427DE9DABA957397100D5FBD8</t>
  </si>
  <si>
    <t>INICIATIVA DE LA DIPUTADA INES LEAL PELAEZ DEL PARTIDO MORENA, POR LA QUE SE REFORMA EL ARTICULO 8 ADICIONANDOLE LAS FRACCIONES I, II Y III; SE REFORMA LA FRACCION III DEL ARTICULO 16 DE LA LEY CONTRA LOS VICIOS DEL ALCOHOLISMO Y LAS DROGAS HEROICAS; SE REFORMA EL ARTICULO 158 DE LA LEY ESTATAL DE SALUD; SE REFORMA LA FRACCION XX DEL ARTICULO 68, DE LA LEY ORGANICA MUNICIPAL DEL ESTADO DE OAXACA; Y SE ADICIONA LA FRACCION IX AL ARTICULO 63 DE LA LEY DE CULTURA FISICA Y DEPORTE PARA EL ESTADO DE OAXACA.</t>
  </si>
  <si>
    <t>https://docs64.congresooaxaca.gob.mx/documents/iniciativasyacuerdos/3035.pdf</t>
  </si>
  <si>
    <t>UNIDAS DE GRUPOS EN SITUACION DE VULNERABILIDAD; Y DE SALUD, CON LA OPINION DE FORTALECIMIENTO Y ASUNTOS MUNICIPALES Y CULTURA, JUVENTUD Y CULTURA FISICA Y DEPORTE</t>
  </si>
  <si>
    <t>FC816EA9B5042B69B2407E716331E066</t>
  </si>
  <si>
    <t>INICIATIVA DE LA DIPUTADA MARIA DE JESUS MENDOZA SANCHEZ DEL PARTIDO ACCION NACIONAL, POR LA QUE SE REFORMA EL ARTICULO 28 DE LA LEY DE INGRESOS DEL ESTADO DE OAXACA PARA EL EJERCICIO FISCAL 2020.</t>
  </si>
  <si>
    <t>https://docs64.congresooaxaca.gob.mx/documents/iniciativasyacuerdos/3034.pdf</t>
  </si>
  <si>
    <t>7B6ADCA6AD2E50B6855EC2AE186F4306</t>
  </si>
  <si>
    <t>PROPOSICION CON PUNTO DE ACUERDO DEL DIPUTADO LUIS ALFONSO SILVA ROMO DEL PARTIDO MORENA, POR EL QUE LA SEXAGESIMA CUARTA LEGISLATURA CONSTITUCIONAL DEL ESTADO LIBRE Y SOBERANO DE OAXACA, EXHORTA AL TITULAR DEL PODER EJECUTIVO DEL ESTADO Y A LA TITULAR DE LOS SERVICIOS DE AGUA POTABLE Y ALCANTARILLADO DE OAXACA (SAPAO) PARA QUE DENTRO DEL AMBITO DE SUS ATRIBUCIONES SE REPAREN LOS HUNDIMIENTOS, ZANJAS Y SOCAVONES CAUSADOS POR LAS OBRAS REALIZADAS POR ESAS DEPENDENCIAS Y SE PROPICIE LA REPARACION DEL DAÑO A LOS PROPIETARIOS DE LOS VEHICULOS DAÑADOS POR DICHAS OBRAS.</t>
  </si>
  <si>
    <t>https://docs64.congresooaxaca.gob.mx/documents/iniciativasyacuerdos/3003.pdf</t>
  </si>
  <si>
    <t>UNIDAS DE AGUA Y SANEAMIENTO; Y DE INFRAESTRUCTURAS, DESARROLLO URBANO Y ORDENAMIENTO TERRITORIAL</t>
  </si>
  <si>
    <t>365BC06601811226FB93EE694C7BC412</t>
  </si>
  <si>
    <t>PROPOSICION CON PUNTO DE ACUERDO DE LOS DIPUTADOS NOE DOROTEO CASTILLEJOS, CESAR ENRIQUE MORALES NIÑO Y SAUL CRUZ JIMENEZ INTEGRANTES DEL GRUPO PARLAMENTARIO DEL PARTIDO TRABAJO, POR EL QUE LA SEXAGESIMA CUARTA LEGISLATURA CONSTITUCIONAL DEL ESTADO LIBRE Y SOBERANO DE OAXACA, EXHORTA AL TITULAR DE LA COORDINACION ESTATAL DE PROTECCION CIVIL DEL ESTADO DE OAXACA, PARA QUE SE AGILICE LA ENTREGA DE LOS RECURSOS DEL FONDO DE DESASTRES NATURALES, DESTINADOS A LOS MUNICIPIOS AFECTADOS EN EL ESTADO DE OAXACA, DADA LA DECLARATORIA DE EMERGENCIA EMITIDA POR LA OCURRENCIA DE SISMO DE MAGNITUD 7.4, EL DIA 23 DE JUNIO DE 2020, ASIMISMO, SE EXHORTA AL TITULAR DEL ORGANO SUPERIOR DE FISCALIZACION DEL ESTADO DE OAXACA PARA QUE EN SU OPORTUNIDAD Y EN USO DE SUS ATRIBUCIONES, FISCALICE LA CORRECTA EJECUCION DE LOS RECURSOS DEL FONDO DE DESASTRES NATURALES QUE DAN ORIGEN A ESTE RECURSO LEGISLATIVO; Y SU APLICACION SE HAYA DADO BAJO ESTRICTOS CRITERIOS DE LEGALIDAD, HONESTIDAD, EFICIENCIA, EFICACIA, ECONOMIA, RACIONALIDAD, AUSTERIDAD, TRANSPARENCIA, CONTROL Y RENDICION DE CUENTAS.</t>
  </si>
  <si>
    <t>DIPUTADOS NOE DOROTEO CASTILLEJOS, CESAR ENRIQUE MORALES NIÑO Y SAUL CRUZ JIMENEZ</t>
  </si>
  <si>
    <t>https://docs64.congresooaxaca.gob.mx/documents/iniciativasyacuerdos/3002.pdf</t>
  </si>
  <si>
    <t>671A5F887EB28EDC4F699B2500699E7B</t>
  </si>
  <si>
    <t>INICIATIVA DE LAS DIPUTADAS MARIA DE JESUS MENDOZA SANCHEZ, AURORA BERTHA LOPEZ ACEVEDO Y VICTORIA CRUZ VILLAR INTEGRANTES DE LA SEXAGESIMA CUARTA LEGISLATURA, POR LA QUE SE REFORMAN EL PARRAFO TERCERO DEL ARTICULO 9, EL PARRAFO TERCERO DEL ARTICULO 71 DE LA LEY ORGANICA DEL PODER LEGISLATIVO DEL ESTADO LIBRE Y SOBERANO DE OAXACA, EL SEGUNDO PARRAFO DEL ARTICULO 26, EL SEGUNDO PARRAFO DEL ARTICULO 27 Y EL SEGUNDO PARRAFO DEL ARTICULO 183 DEL REGLAMENTO INTERIOR DEL CONGRESO DEL ESTADO LIBRE Y SOBERANO DE OAXACA.</t>
  </si>
  <si>
    <t>DIPUTADAS MARIA DE JESUS MENDOZA SANCHEZ, AURORA BERTHA LOPEZ ACEVEDO Y VICTORIA CRUZ VILLAR</t>
  </si>
  <si>
    <t>https://docs64.congresooaxaca.gob.mx/documents/iniciativasyacuerdos/2985.pdf</t>
  </si>
  <si>
    <t>A85E4559D895C40D2783D1CB03A55703</t>
  </si>
  <si>
    <t>INICIATIVA DE LA DIPUTADA ROCIO MACHUCA ROJAS DEL PARTIDO MORENA, POR LA QUE SE ADICIONA LA FRACCION X Y SE REFORMA LA FRACCION III, VI Y VIII DEL ARTICULO 411, SE DEROGA EL ACTUAL PARRAFO SEXTO Y SE ADICIONA UN PARRAFO SEXTO AL ARTICULO 412 DEL CODIGO PENAL PARA EL ESTADO LIBRE Y SOBERANO DE OAXACA.</t>
  </si>
  <si>
    <t>https://docs64.congresooaxaca.gob.mx/documents/iniciativasyacuerdos/2984.pdf</t>
  </si>
  <si>
    <t>07C6FEE61B3055D7A620916430494CDE</t>
  </si>
  <si>
    <t>INICIATIVA DE LA DIPUTADA INES LEAL PELAEZ DEL PARTIDO MORENA, POR LA QUE SE ADICIONA LA FRACCION VI DEL ARTICULO 22 DE LA CONSTITUCION POLITICA DEL ESTADO LIBRE Y SOBERANO DE OAXACA.</t>
  </si>
  <si>
    <t>https://docs64.congresooaxaca.gob.mx/documents/iniciativasyacuerdos/2953.pdf</t>
  </si>
  <si>
    <t>08F62EAB5830379A0A7EC7B716C6CA12</t>
  </si>
  <si>
    <t>INICIATIVA DE LA DIPUTADA MARIA LILIA ARCELIA MENDOZA CRUZ DEL PARTIDO REVOLUCIONARIO INSTITUCIONAL, POR LA QUE SE REFORMAN LA FRACCION I DEL PRIMER PARRAFO, Y EL ULTIMO PARRAFO DEL ARTICULO 7; LA FRACCION II DEL PRIMER PARRAFO DEL ARTICULO 8; Y, EL ARTICULO 76 DE LA LEY REGLAMENTARIA DEL APARTADO B DEL ARTICULO 106 DE LA CONSTITUCION POLITICA DEL ESTADO LIBRE Y SOBERANO DE OAXACA.</t>
  </si>
  <si>
    <t>https://docs64.congresooaxaca.gob.mx/documents/iniciativasyacuerdos/2952.pdf</t>
  </si>
  <si>
    <t>8787B5C91B82F2D202B4232FE74E9517</t>
  </si>
  <si>
    <t>INICIATIVA DE LA DIPUTADA AURORA BERTHA LOPEZ ACEVEDO DEL PARTIDO VERDE ECOLOGISTA DE MEXICO, POR LA QUE SE ADICIONA EL ARTICULO 6 BIS; SE REFORMA LA FRACCION IX, Y SE ADICIONA LA FRACCION X, RECORRIENDOSE LA SUBSECUENTE AL ARTICULO 93 DE LA LEY DE EDUCACION PARA EL ESTADO LIBRE Y SOBERANO DE OAXACA.</t>
  </si>
  <si>
    <t>https://docs64.congresooaxaca.gob.mx/documents/iniciativasyacuerdos/2922.pdf</t>
  </si>
  <si>
    <t>D6B2656C31CBF271FB8D7FD06A17F591</t>
  </si>
  <si>
    <t>INICIATIVA DE LAS DIPUTADAS LETICIA SOCORRO COLLADO SOTO Y ROCIO MACHUCA ROJAS, Y EL DIPUTADO LUIS ALFONSO SILVA ROMO, DEL GRUPO PARLAMENTARIO DEL PARTIDO MORENA, POR LA QUE SE REFORMA EL PRIMER PARRAFO DEL ARTICULO 2; LA FRACCION X DEL ARTICULO 48 Y LA FRACCION VI DEL ARTICULO 49 DE LA LEY ORGANICA DEL PODER LEGISLATIVO DEL ESTADO LIBRE Y SOBERANO DE OAXACA.</t>
  </si>
  <si>
    <t>DIPUTADAS LETICIA SOCORRO COLLADO SOTO Y ROCIO MACHUCA ROJAS, Y EL DIPUTADO LUIS ALFONSO SILVA ROMO</t>
  </si>
  <si>
    <t>https://docs64.congresooaxaca.gob.mx/documents/iniciativasyacuerdos/2906.pdf</t>
  </si>
  <si>
    <t>UNIDAS DE REGIMEN, REGLAMENTOS Y PRACTICAS PARLAMENTARIAS; Y DE IGUALDAD DE GENERO</t>
  </si>
  <si>
    <t>D8C02C02994088FAD86FEB9D0ED70611</t>
  </si>
  <si>
    <t>INICIATIVA DEL DIPUTADO TIMOTEO VASQUEZ CRUZ DEL PARTIDO MORENA, POR LA QUE SE QUE SE REFORMA LA FRACCION IX DEL ARTICULO 17 DE LA LEY DE CATASTRO PARA EL ESTADO DE OAXACA.</t>
  </si>
  <si>
    <t>https://docs64.congresooaxaca.gob.mx/documents/iniciativasyacuerdos/2905.pdf</t>
  </si>
  <si>
    <t>UNIDAS DE INFRAESTRUCTURAS, DESARROLLO URBANO Y ORDENAMIENTO TERRITORIAL; Y HACIENDA</t>
  </si>
  <si>
    <t>E336E912D023334092C89511073526A5</t>
  </si>
  <si>
    <t>INICIATIVA DE LA DIPUTADA GLORIA SANCHEZ LOPEZ DEL PARTIDO MORENA, POR LA QUE SE ADICIONA UN SEGUNDO PARRAFO A LA FRACCION XXIII DEL ARTICULO 35 DE LA LEY ORGANICA DEL PODER EJECUTIVO DEL ESTADO DE OAXACA.</t>
  </si>
  <si>
    <t>https://docs64.congresooaxaca.gob.mx/documents/iniciativasyacuerdos/2878.pdf</t>
  </si>
  <si>
    <t>UNIDAS DE ADMINISTRACION PUBLICA; Y DE SEGURIDAD Y PROTECCION CIUDADANA, CON LA OPINION DE IGUALDAD DE GENERO</t>
  </si>
  <si>
    <t>95ECD12EABE1A961ADB272824A0A2F43</t>
  </si>
  <si>
    <t>INICIATIVA DEL DIPUTADO MAURO CRUZ SANCHEZ DEL PARTIDO MORENA, POR LA QUE SE REFORMA EL PRIMER PARRAFO DEL ARTICULO 20 DE LA LEY DE JUICIO POLITICO DEL ESTADO DE OAXACA.</t>
  </si>
  <si>
    <t>https://docs64.congresooaxaca.gob.mx/documents/iniciativasyacuerdos/2877.pdf</t>
  </si>
  <si>
    <t>AA396A1CD7C90B5FCCD1BE748539EE80</t>
  </si>
  <si>
    <t>PROPOSICION CON PUNTO DE ACUERDO DEL DIPUTADO CESAR ENRIQUE MORALES NIÑO DEL PARTIDO DEL TRABAJO, POR EL QUE LA SEXAGESIMA CUARTA LEGISLATURA CONSTITUCIONAL DEL ESTADO LIBRE Y SOBERANO DE OAXACA, EXHORTA A LA SECRETARIA DE LA FUNCION PUBLICA FEDERAL, LA AUDITORIA SUPERIOR DE LA FEDERACION, LA SECRETARIA DE CONTRALORIA Y TRANSPARENCIA GUBERNAMENTAL DEL ESTADO Y AL ORGANO SUPERIOR DE FISCALIZACION DEL ESTADO DE OAXACA, PARA QUE DENTRO DEL MARCO DE SUS FACULTADES Y EN ESTRICTO APEGO A LOS PRINCIPIOS DE MAXIMA PUBLICIDAD, TRANSPARENCIA, RENDICION DE CUENTAS, HONESTIDAD Y COMBATE A LA CORRUPCION, REVISEN TODAS LAS CONTRATACIONES DE BIENES, SERVICIOS, OBRA PUBLICA Y CONTRATOS EN GENERAL, CELEBRADOS POR EL GOBIERNO DEL ESTADO, PARA DETECTAR SI HAN SIDO FAVORECIDAS EMPRESAS QUE HAYAN TENIDO OBSERVACIONES DE IRREGULARIDADES O BOLETINADAS POR EL SERVICIO DE ADMINISTRACION TRIBUTARIA; ASIMISMO SE INVESTIGUE QUE RESULTADOS HAN TENIDO EN EL COMBATE A LA POBREZA O PARA MEJORAR LAS CONDICIONES DE VIDA DE LA CIUDADANIA, CON ESAS CONTRATACIONES.</t>
  </si>
  <si>
    <t>https://docs64.congresooaxaca.gob.mx/documents/iniciativasyacuerdos/3061.pdf</t>
  </si>
  <si>
    <t>UNIDAS DE VIGILANCIA DEL SISTEMA ESTATAL DE COMBATE A LA CORRUPCION; Y DE ADMINISTRACION PUBLICA</t>
  </si>
  <si>
    <t>B0853F65FD37424C4F6E216A4263D291</t>
  </si>
  <si>
    <t>PROPOSICION CON PUNTO DE ACUERDO DEL DIPUTADO CESAR ENRIQUE MORALES NIÑO DEL PARTIDO DEL TRABAJO, POR EL QUE LA SEXAGESIMA CUARTA LEGISLATURA CONSTITUCIONAL DEL ESTADO LIBRE Y SOBERANO DE OAXACA, EXHORTA AL GOBERNADOR DE OAXACA, MTRO. ALEJANDRO ISMAEL MURAT HINOJOSA, ASI COMO A LAS Y LOS PRESIDENTES DE LOS 570 AYUNTAMIENTOS DE OAXACA SE ABSTENGAN DE REALIZAR EVENTOS PREVISTOS LOS DIAS 15 Y 16 DE SEPTIEMBRE DEL PRESENTE AÑO ALUSIVOS A LAS FIESTAS PATRIAS O CUALQUIER ACTIVIDAD DONDE IMPLIQUE AGLOMERACION DE CIUDADANOS, LO ANTERIOR CON EL FIN DE DISMINUIR EL INDICE DE CONTAGIOS POR COVID 19 EN NUESTRA ENTIDAD, ASIMISMO, SE EXHORTA A LA SECRETARIA GENERAL DE GOBIERNO PARA QUE A TRAVES DE SUS AREAS CORRESPONDIENTES INFORMEN A LAS AUTORIDADES MUNICIPALES LAS REFORMAS A LA LEY ORGANICA MUNICIPAL Y LAS MEDIDAS QUE IMPLICAN LA REALIZACION DE ACTOS SOCIALES EN CONTINGENCIA SANITARIA.</t>
  </si>
  <si>
    <t>https://docs64.congresooaxaca.gob.mx/documents/iniciativasyacuerdos/3060.pdf</t>
  </si>
  <si>
    <t>EB5FACEA34814E44312A9A84367CF142</t>
  </si>
  <si>
    <t>INICIATIVA DE LA DIPUTADA MARIA DE JESUS MENDOZA SANCHEZ DEL PARTIDO ACCION NACIONAL, POR LA QUE SE REFORMAN LOS ARTICULOS 19 Y 20 DE LA LEY PARA EL FOMENTO DEL DESARROLLO ECONOMICO DEL ESTADO DE OAXACA.</t>
  </si>
  <si>
    <t>https://docs64.congresooaxaca.gob.mx/documents/iniciativasyacuerdos/3033.pdf</t>
  </si>
  <si>
    <t>6D0F792B652FB481723BD75B971FAB96</t>
  </si>
  <si>
    <t>INICIATIVA DE LA DIPUTADA VICTORIA CRUZ VILLAR DEL PARTIDO VERDE ECOLOGISTA DE MEXICO, POR LA QUE SE ADICIONAN LAS FRACCIONES XIII Y XIV AL ARTICULO 2 DE LA LEY DE CAMBIO CLIMATICO PARA EL ESTADO DE OAXACA.</t>
  </si>
  <si>
    <t>https://docs64.congresooaxaca.gob.mx/documents/iniciativasyacuerdos/3032.pdf</t>
  </si>
  <si>
    <t>CA5FDBB476FF8FBE599A31B9F98B0E4B</t>
  </si>
  <si>
    <t>INICIATIVA DE LA DIPUTADA ROCIO MACHUCA ROJAS DEL PARTIDO MORENA, POR LA QUE REFORMAN Y ADICIONAN DIVERSOS ARTICULOS DE LA LEY ESTATAL DE ACCESO DE LAS MUJERES A UNA VIDA LIBRE DE VIOLENCIA DEL ESTADO DE OAXACA.</t>
  </si>
  <si>
    <t>https://docs64.congresooaxaca.gob.mx/documents/iniciativasyacuerdos/2983.pdf</t>
  </si>
  <si>
    <t>0158F40779B44F480C4F778E9878F9CA</t>
  </si>
  <si>
    <t>INICIATIVA DE LA DIPUTADA MIGDALIA ESPINOSA MANUEL DEL PARTIDO MORENA, POR LA QUE SE REFORMA LA FRACCION VI, RECORRIENDOSE LA SUBSECUENTE, DEL ARTICULO 59 DE LA LEY ESTATAL DE SALUD.</t>
  </si>
  <si>
    <t>https://docs64.congresooaxaca.gob.mx/documents/iniciativasyacuerdos/2982.pdf</t>
  </si>
  <si>
    <t>3F4B5A1796C805BD65AAA15F91F38297</t>
  </si>
  <si>
    <t>INICIATIVA DE LA DIPUTADA MAGALY LOPEZ DOMINGUEZ DEL PARTIDO MORENA, POR EL QUE SE ADICIONAN LAS FRACCIONES VII, VIII Y IX DEL ARTICULO 101 DE LA CONSTITUCION POLITICA DEL ESTADO LIBRE Y SOBERANO DE OAXACA.</t>
  </si>
  <si>
    <t>https://docs64.congresooaxaca.gob.mx/documents/iniciativasyacuerdos/2951.pdf</t>
  </si>
  <si>
    <t>494B68B04EA09C16852995CF109F2DAE</t>
  </si>
  <si>
    <t>PROPOSICION CON PUNTO DE ACUERDO DE LAS DIPUTADAS Y DIPUTADOS INTEGRANTES DEL GRUPO PARLAMENTARIO DEL PARTIDO MORENA, POR EL QUE LA SEXAGESIMA CUARTA LEGISLATURA CONSTITUCIONAL DEL ESTADO LIBRE Y SOBERANO DE OAXACA, EXHORTA A LOS TITULARES DE LAS SECRETARIAS DE DESARROLLO AGROPECUARIO, PESCA Y ACUACULTURA, GABRIEL CUE NAVARRO, Y DE MEDIO AMBIENTE, ENERGIAS Y DESARROLLO SUSTENTABLE, SAMUEL GURRION MATIAS, A PROMOVER EN EL CAMPO OAXAQUEÑO EL ABANDONO DE HERBICIDAS QUE CONTENGAN COMO INGREDIENTE ACTIVO LA MOLECULA DENOMINADA “GLIFOSATO” (N-FOSFONOMETILGLICINA, C3H8NO5P, CAS 1071-83-6), QUE SE USA PRINCIPALMENTE COMO HERBICIDA EN LA AGRICULTURA, ATENDIENDO AL PRINCIPIO PRECAUTORIO PARA LA PROTECCION AL MEDIO AMBIENTE Y LA SALUD.</t>
  </si>
  <si>
    <t>DIPUTADAS Y DIPUTADOS HORACIO SOSA VILLAVICENCIO, LAURA ESTRADA MAURO, TIMOTEO VASQUEZ CRUZ,  ANGEL DOMINGUEZ ESCOBAR, DELFINA ELIZABETH GUZMAN DIAZ, ELISA ZEPEDA LAGUNAS, INES LEAL PELAEZ, LETICIA SOCORRO COLLADO SOTO, ELENA CUEVAS HERNANDEZ, MIGDALIA ESPINOSA MANUEL, KARINA ESPINO CARMONA, OTHON CUEVAS CORDOVA, EMILIO JOAQUIN GARCIA AGUILAR, HILDA GRACIELA PEREZ LUIS, MAGALY LOPEZ DOMINGUEZ, PAVEL MELENDEZ CRUZ, ARCELIA LOPEZ HERNANDEZ, GLORIA SANCHEZ LOPEZ, LUIS ALFONSO SILVA ROMO, ROCIO MACHUCA ROJAS, JUANA AGUILAR ESPINOZA Y MAURO CUZ SANCHEZ</t>
  </si>
  <si>
    <t>https://docs64.congresooaxaca.gob.mx/documents/iniciativasyacuerdos/2950.pdf</t>
  </si>
  <si>
    <t>8BE5E76182CB261BFA7FEE206EB295D6</t>
  </si>
  <si>
    <t>INICIATIVA DE LA DIPUTADA MARIA LILIA ARCELIA MENDOZA CRUZ DEL PARTIDO REVOLUCIONARIO INSTITUCIONAL, POR LA QUE SE REFORMAN LA FRACCION LXXXIV DEL ARTICULO 43; EL ARTICULO 51; Y, EL ARTICULO 131 DE LA LEY ORGANICA MUNICIPAL DEL ESTADO DE OAXACA.</t>
  </si>
  <si>
    <t>https://docs64.congresooaxaca.gob.mx/documents/iniciativasyacuerdos/2904.pdf</t>
  </si>
  <si>
    <t>https://docs64.congresooaxaca.gob.mx/documents/dictamen/1328.pdf</t>
  </si>
  <si>
    <t>9F19C4EC48F426BF5097D23EDEE2133C</t>
  </si>
  <si>
    <t>INICIATIVA DEL DIPUTADO JORGE OCTAVIO VILLACAÑA JIMENEZ DEL PARTIDO REVOLUCIONARIO INSTITUCIONAL, POR LA QUE SE REFORMA EL ARTICULO 28 EN SUS FRACCIONES I Y IV DE LA LEY DE LOS DERECHOS DE LAS PERSONAS CON DISCAPACIDAD EN EL ESTADO DE OAXACA.</t>
  </si>
  <si>
    <t>https://docs64.congresooaxaca.gob.mx/documents/iniciativasyacuerdos/2903.pdf</t>
  </si>
  <si>
    <t>BB4F6B73E0C89C2917E483FFCE486EA3</t>
  </si>
  <si>
    <t>INICIATIVA DE LA DIPUTADA MARIA DE JESUS MENDOZA SANCHEZ DEL PARTIDO ACCION NACIONAL, POR LA QUE SE DEROGA EL ARTICULO 7 BIS. DE LA LEY ESTATAL DE DERECHOS DE OAXACA (SIC).</t>
  </si>
  <si>
    <t>https://docs64.congresooaxaca.gob.mx/documents/iniciativasyacuerdos/2876.pdf</t>
  </si>
  <si>
    <t>UNIDAS DE HACIENDA; Y DE CORREDOR INTEROCEANICO Y PROGRAMAS DE DESARROLLO REGIONAL</t>
  </si>
  <si>
    <t>90609EA48A8B7D475A7777DA7A5563AD</t>
  </si>
  <si>
    <t>INICIATIVA DE LA DIPUTADA MARIA DE JESUS MENDOZA SANCHEZ DEL PARTIDO ACCION NACIONAL, POR LA QUE SE ABROGA LA LEY DE COORDINACION ESTATAL DE LAS ZONAS ECONOMICAS ESPECIALES.</t>
  </si>
  <si>
    <t>https://docs64.congresooaxaca.gob.mx/documents/iniciativasyacuerdos/2875.pdf</t>
  </si>
  <si>
    <t>CORREDOR INTEROCEANICO Y PROGRAMAS DE DESARROLLO REGIONAL</t>
  </si>
  <si>
    <t>A7CB50A2D00ADA64EF5F334FBC7C3E49</t>
  </si>
  <si>
    <t>PROPOSICION CON PUNTO DE ACUERDO DEL DIPUTADO GUSTAVO DIAZ SANCHEZ DEL PARTIDO REVOLUCIONARIO INSTITUCIONAL, POR EL QUE LA SEXAGESIMA CUARTA LEGISLATURA CONSTITUCIONAL DEL ESTADO LIBRE Y SOBERANO DE OAXACA, EXHORTA AL TITULAR DE LA SECRETARIA DE COMUNICACIONES Y TRANSPORTES DEL GOBIERNO DE MEXICO A INTENSIFICAR LOS TRABAJOS DEL PROGRAMA DE COBERTURA SOCIAL A EFECTO DE BENEFICIAR A LAS 1706 LOCALIDADES DE ATENCION PRIORITARIA EN OAXACA QUE SE ENCUENTRAN EN ALTA Y MUY ALTA MARGINACION.</t>
  </si>
  <si>
    <t>https://docs64.congresooaxaca.gob.mx/documents/iniciativasyacuerdos/3059.pdf</t>
  </si>
  <si>
    <t>5EC4644DC9F337B0CC0E7B4C64C8AE49</t>
  </si>
  <si>
    <t>PROPOSICION CON PUNTO DE ACUERDO DEL DIPUTADO GUSTAVO DIAZ SANCHEZ DEL PARTIDO REVOLUCIONARIO INSTITUCIONAL, POR EL QUE LA SEXAGESIMA CUARTA LEGISLATURA CONSTITUCIONAL DEL ESTADO LIBRE Y SOBERANO DE OAXACA, EXHORTA A LOS PRESIDENTES MUNICIPALES DE LOS 570 AYUNTAMIENTOS DEL ESTADO DE OAXACA, A GESTIONAR CAPACITACION PERMANENTE PARA LOS ALCALDES MUNICIPALES CON EL OBJETIVO DE QUE ATIENDAN RESPONSABLEMENTE LOS CASOS DE VIOLENCIA FAMILIAR DE LOS QUE TENGAN CONOCIMIENTO Y PUEDAN CANALIZARLOS ANTE LAS AUTORIDADES COMPETENTES.</t>
  </si>
  <si>
    <t>https://docs64.congresooaxaca.gob.mx/documents/iniciativasyacuerdos/3058.pdf</t>
  </si>
  <si>
    <t>C661FF8FA236C5A9409B3F12C3851DEA</t>
  </si>
  <si>
    <t>INICIATIVA DE LA DIPUTADA AURORA BERTHA LOPEZ ACEVEDO DEL PARTIDO VERDE ECOLOGISTA DE MEXICO, POR LA QUE SE ADICIONA EL ARTICULO 86 BIS; A LA LEY DE LOS DERECHOS DE LAS NIÑAS, NIÑOS Y ADOLESCENTES DEL ESTADO DE OAXACA.</t>
  </si>
  <si>
    <t>https://docs64.congresooaxaca.gob.mx/documents/iniciativasyacuerdos/3031.pdf</t>
  </si>
  <si>
    <t>03F639D19E0AD4AF78DD250406980B1A</t>
  </si>
  <si>
    <t>INICIATIVA DE LA DIPUTADA AURORA BERTHA LOPEZ ACEVEDO DEL PARTIDO VERDE ECOLOGISTA DE MEXICO, POR LA QUE SE ADICIONA LA FRACCION IX, Y SE RECORREN LAS SUBSECUENTES AL ARTICULO 4; LA FRACCION LI, RECORRIENDO LAS SUBSECUENTES AL ARTICULO 7, Y UNA FRACCION XXIX, RECORRIENDO LAS SUBSECUENTES AL ARTICULO 8; TODOS DE LA ACTUAL LEY DE ORDENAMIENTO TERRITORIAL Y DESARROLLO URBANO PARA EL ESTADO DE OAXACA.</t>
  </si>
  <si>
    <t>https://docs64.congresooaxaca.gob.mx/documents/iniciativasyacuerdos/3030.pdf</t>
  </si>
  <si>
    <t>UNIDAS DE INFRAESTRUCTURAS, DESARROLLO URBANO Y ORDENAMIENTO TERRITORIAL; Y DE MEDIO AMBIENTE, ENERGIAS RENOVABLES Y CAMBIO CLIMATICO</t>
  </si>
  <si>
    <t>604E7D70AD776697B5327C84247A4DCE</t>
  </si>
  <si>
    <t>INICIATIVA DE LA DIPUTADA JUANA AGUILAR ESPINOZA DEL PARTIDO MORENA, POR LA QUE SE REFORMA EL ARTICULO 36 DE LA ESTATAL DE SALUD.</t>
  </si>
  <si>
    <t>https://docs64.congresooaxaca.gob.mx/documents/iniciativasyacuerdos/2981.pdf</t>
  </si>
  <si>
    <t>1AA5BC6FE08508AC7C537705CDC16770</t>
  </si>
  <si>
    <t>INICIATIVA DE LA DIPUTADA AURORA BERTHA LOPEZ ACEVEDO, DEL PARTIDO VERDE ECOLOGISTA DE MEXICO, POR LA QUE SE REFORMA LA FRACCION VII, SE ADICIONA UNA FRACCION VIII, Y SE RECORRE LA SUBSECUENTE AL ARTICULO 18; ASI MISMO SE REFORMA EL ARTICULO 23, AMBOS DE LA LEY DE LAS PERSONAS JOVENES DEL ESTADO DE OAXACA.</t>
  </si>
  <si>
    <t>https://docs64.congresooaxaca.gob.mx/documents/iniciativasyacuerdos/2980.pdf</t>
  </si>
  <si>
    <t>UNIDAS DE CULTURA, JUVENTUD Y CULTUTRA FISICA Y DEPORTE; Y DE DESARROLLO ECONOMICO, INDUSTRIAL, COMERCIAL Y ARTESANAL</t>
  </si>
  <si>
    <t>49A03D95959663794A237DE2C79F193C</t>
  </si>
  <si>
    <t>PROPOSICION CON PUNTO DE ACUERDO DE LAS DIPUTADAS Y LOS DIPUTADOS, INTEGRANTES DEL GRUPO PARLAMENTARIO DEL PARTIDO MORENA, POR EL QUE LA SEXAGESIMA CUARTA LEGISLATURA CONSTITUCIONAL DEL ESTADO LIBRE Y SOBERANO DE OAXACA, EXHORTA RESPETUOSAMENTE A LA FISCALIA GENERAL DE LA REPUBLICA A INICIAR DE OFICIO LAS INVESTIGACIONES RELACIONADAS CON LAS EJECUCIONES EXTRAJUDICIALES, LA DESAPARICION FORZADA, LAS DETENCIONES ARBITRARIAS, LA TORTURA, LOS TRATOS CRUELES, INHUMANOS Y DEGRADANTES, LAS VIOLACIONES AL DEBIDO PROCESO Y DEMAS CRIMENES DE LESA HUMANIDAD COMETIDOS POR EL ESTADO EN CONTRA DEL MOVIMIENTO SOCIAL OAXAQUEÑO EN LOS AÑOS 2006 Y 2007, CON EL FIN DE LLEVAR ANTE LA JUSTICIA AL EX GOBERNADOR ULISES RUIZ ORTIZ Y A LOS DEMAS RESPONSABLES INTELECTUALES Y MATERIALES DE LA REPRESION ILEGAL.</t>
  </si>
  <si>
    <t>DIPUTADAS Y DIPUTADOS HORACIO SOSA VILLAVICENCIO, LAURA ESTRADA MAURO, TIMOTEO VASQUEZ CRUZ,  ANGEL DOMINGUEZ ESCOBAR, DELFINA ELIZABETH GUZMAN DIAZ, ELISA ZEPEDA LAGUNAS, INES LEAL PELAEZ, LETICIA SOCORRO COLLADO SOTO, ELENA CUEVAS HERNANDEZ, GRISELDA SOSA VASQUEZ, FREDIE DELFIN AVENDAÑO, MIGDALIA ESPINOSA MANUEL, KARINA ESPINO CARMONA, OTHON CUEVAS CORDOVA, EMILIO JOAQUIN GARCIA AGUILAR, HILDA GRACIELA PEREZ LUIS, MAGALY LOPEZ DOMINGUEZ, PAVEL MELENDEZ CRUZ, ARCELIA LOPEZ HERNANDEZ, GLORIA SANCHEZ LOPEZ, ROCIO MACHUCA ROJAS, JUANA AGUILAR ESPINOZA Y MAURO CRUZ SANCHEZ</t>
  </si>
  <si>
    <t>https://docs64.congresooaxaca.gob.mx/documents/iniciativasyacuerdos/2949.pdf</t>
  </si>
  <si>
    <t>5B1326098A77D57D509A6488E4F85C52</t>
  </si>
  <si>
    <t>INICIATIVA DEL DIPUTADO JORGE OCTAVIO VILLACAÑA JIMENEZ DEL PARTIDO REVOLUCIONARIO INSTITUCIONAL, POR LA QUE SE REFORMA LA FRACCION VII DEL ARTICULO 7 Y SE ADICIONA UN SEGUNDO PARRAFO AL ARTICULO 11 DE LA LEY ESTATAL DE ACCESO DE LAS MUJERES A UNA VIDA LIBRE DE VIOLENCIA DE GENERO.</t>
  </si>
  <si>
    <t>https://docs64.congresooaxaca.gob.mx/documents/iniciativasyacuerdos/2902.pdf</t>
  </si>
  <si>
    <t>A56A35CA0B6478016F2C525D0C03756B</t>
  </si>
  <si>
    <t>INICIATIVA DEL DIPUTADO HORACIO SOSA VILLAVICENCIO DEL PARTIDO MORENA, POR LA QUE SE REFORMA LA FRACCION VII Y SE ADICIONA LA FRACCION VIII AL ARTICULO 6° DE LA LEY DE LA CORPORACION OAXAQUEÑA DE RADIO Y TELEVISION.</t>
  </si>
  <si>
    <t>https://docs64.congresooaxaca.gob.mx/documents/iniciativasyacuerdos/2901.pdf</t>
  </si>
  <si>
    <t>UNIDAS DE MOVILIDAD, COMUNICACIONES Y TRANSPORTES; Y DE CULTURA, JUVENTUD Y CULTURA FISICA Y DEPORTE</t>
  </si>
  <si>
    <t>DC8129896E75A4DCD51C4082720791F4</t>
  </si>
  <si>
    <t>INICIATIVA DE LA DIPUTADA ARCELIA LOPEZ HERNANDEZ DEL PARTIDO MORENA, POR LA QUE SE DEROGA EL INCISO A) DE LA FRACCION I DEL ARTICULO 45 Y EL INCISO A) DE LA FRACCION I DEL ARTICULO 46 DE LA LEY ORGANICA DE LA FISCALIA GENERAL DEL ESTADO DE OAXACA.</t>
  </si>
  <si>
    <t>https://docs64.congresooaxaca.gob.mx/documents/iniciativasyacuerdos/2874.pdf</t>
  </si>
  <si>
    <t>C0E5C78C9561CE8BCD1608D67012B303</t>
  </si>
  <si>
    <t>INICIATIVA DE LA DIPUTADA AURORA BERTHA LOPEZ ACEVEDO DEL PARTIDO VERDE ECOLOGISTA DE MEXICO, POR LA QUE SE REFORMAN LAS FRACCIONES XIII, XIV; Y SE ADICIONAN LA FRACCION XV, AL ARTICULO 6; Y UNA FRACCION XIII, RECORRIENDOSE LA SUBSECUENTE DEL ARTICULO 8, TODOS A LA LEY PARA EL RECONOCIMIENTO Y ATENCION DE LOS DERECHOS DE LOS MIGRANTES Y SUS FAMILIAS PARA EL ESTADO DE OAXACA.</t>
  </si>
  <si>
    <t>https://docs64.congresooaxaca.gob.mx/documents/iniciativasyacuerdos/2873.pdf</t>
  </si>
  <si>
    <t>C75C3A9C5CDCD649A3B6E0639252B76E</t>
  </si>
  <si>
    <t>PROPOSICION CON PUNTO DE ACUERDO DEL DIPUTADO GUSTAVO DIAZ SANCHEZ DEL PARTIDO REVOLUCIONARIO INSTITUCIONAL, POR EL QUE LA SEXAGESIMA CUARTA LEGISLATURA CONSTITUCIONAL DEL ESTADO LIBRE Y SOBERANO DE OAXACA, EXHORTA AL TITULAR DE LA SECRETARIA DE SEGURIDAD PUBLICA DEL ESTADO DE OAXACA Y AL FISCAL GENERAL DEL ESTADO A INTEGRAR Y MANTENER ACTUALIZADOS LOS REGISTROS DE TODAS LAS DETENCIONES QUE LLEVEN A CABO EN EL AMBITO DE SUS ATRIBUCIONES EN EL REGISTRO NACIONAL DE DETENCIONES.</t>
  </si>
  <si>
    <t>https://docs64.congresooaxaca.gob.mx/documents/iniciativasyacuerdos/3057.pdf</t>
  </si>
  <si>
    <t>C6B125CCA146D85B5D4EDE54B32144EB</t>
  </si>
  <si>
    <t>PROPOSICION CON PUNTO DE ACUERDO DE LA DIPUTADA AURORA BERTHA LOPEZ ACEVEDO DEL PARTIDO VERDE ECOLOGISTA DE MEXICO, POR EL QUE LA SEXAGESIMA CUARTA LEGISLATURA CONSTITUCIONAL DEL ESTADO LIBRE Y SOBERANO DE OAXACA, EXHORTA RESPETUOSAMENTE AL PODER EJECUTIVO PARA QUE, A TRAVES DE LA TITULAR DE LA SECRETARIA DE MOVILIDAD DEL ESTADO DE OAXACA, SE GENEREN Y PROMUEVAN APOYOS QUE BENEFICIEN AL SECTOR QUE ATIENDE EL TRANSPORTE PUBLICO, CON LA FINALIDAD DE FORTALECERLO, ASIMISMO SE EXHORTA RESPETUOSAMENTE A LA TITULAR DE LA SECRETARIA DE MOVILIDAD DEL ESTADO DE OAXACA, AL SUBSECRETARIO DE REGULACION Y CONTROL DEL TRANSPORTE, AL DIRECTOR DE LA POLICIA VIAL ESTATAL, Y EN PLENO RESPETO A SU AUTONOMIA, AL AYUNTAMIENTO DE OAXACA DE JUAREZ...</t>
  </si>
  <si>
    <t>https://docs64.congresooaxaca.gob.mx/documents/iniciativasyacuerdos/3056.pdf</t>
  </si>
  <si>
    <t>AD36A3DCEE7FB3DFA7839016E19FBCC8</t>
  </si>
  <si>
    <t>INICIATIVA DE LA DIPUTADA JUANA AGUILAR ESPINOZA DEL PARTIDO MORENA, POR LA QUE SE ADICIONAN LAS FRACCIONES XI Y XII AL ARTICULO 93 DE LA LEY DE EDUCACION PARA EL ESTADO LIBRE Y SOBERANO DE OAXACA.</t>
  </si>
  <si>
    <t>https://docs64.congresooaxaca.gob.mx/documents/iniciativasyacuerdos/3029.pdf</t>
  </si>
  <si>
    <t>BBFAA81009A23C3907AF31363B37AAEB</t>
  </si>
  <si>
    <t>INICIATIVA DE LA DIPUTADA ELIZA ZEPEDA LAGUNAS DEL PARTIDO MORENA, POR LA QUE SE REFORMA EL PRIMER PARRAFO DEL ARTICULO 83 Y EL PRIMER PARRAFO DEL ARTICULO 84; Y SE ADICIONA UN SEGUNDO PARRAFO A LA FRACCION I DEL ARTICULO 84 DE LA LEY DE TRANSPARENCIA Y ACCESO A LA INFORMACION PUBLICA PARA EL ESTADO DE OAXACA.</t>
  </si>
  <si>
    <t>https://docs64.congresooaxaca.gob.mx/documents/iniciativasyacuerdos/3028.pdf</t>
  </si>
  <si>
    <t>UNIDAS DE TRANSPARENCIA, ACCESO A LA INFORMACION Y CONGRESO ABIERTO; Y DE PUEBLOS INDIGENAS Y AFROMEXICANO, CON LA OPINION DE IGUALDAD DE GENERO</t>
  </si>
  <si>
    <t>896E416E068047F7B964E98BFE725AB5</t>
  </si>
  <si>
    <t>INICIATIVA DEL DIPUTADO FABRIZIO EMIR DIAZ ALCAZAR DEL PARTIDO ENCUENTRO SOCIAL, POR LA QUE SE REFORMA EL PRIMER PARRAFO DEL ARTICULO 24 DE LA LEY DE DERECHOS DE LOS PUEBLOS Y COMUNIDADES INDIGENAS DEL ESTADO DE OAXACA.</t>
  </si>
  <si>
    <t>https://docs64.congresooaxaca.gob.mx/documents/iniciativasyacuerdos/2979.pdf</t>
  </si>
  <si>
    <t>4488BE1D4DF14DFB4680AB394085EA90</t>
  </si>
  <si>
    <t>INICIATIVA DEL DIPUTADO FABRIZIO EMIR DIAZ ALCAZAR DEL PARTIDO ENCUENTRO SOCIAL, POR LA QUE SE REFORMA EL PRIMER PARRAFO, Y SE DEROGA EL SEGUNDO PARRAFO, DEL ARTICULO 17 DE LA LEY DE DERECHOS DE LOS PUEBLOS Y COMUNIDADES INDIGENAS DEL ESTADO DE OAXACA.</t>
  </si>
  <si>
    <t>https://docs64.congresooaxaca.gob.mx/documents/iniciativasyacuerdos/2978.pdf</t>
  </si>
  <si>
    <t>8346BC7660BFD96AC9E922CC05499E2D</t>
  </si>
  <si>
    <t>PROPOSICION CON PUNTO DE ACUERDO DE LA DIPUTADA GLORIA SANCHEZ LOPEZ DEL PARTIDO MORENA, POR EL QUE LA SEXAGESIMA CUARTA LEGISLATURA CONSTITUCIONAL DEL ESTADO LIBRE Y SOBERANO DE OAXACA, CITA A COMPARECER AL SECRETARIO DE ADMINISTRACION DEL GOBIERNO DEL ESTADO, PARA QUE INFORME A ESTA LEGISLATURA CONSTITUCIONAL EL PORCENTAJE DE DESCUENTO A LA NOMINA DE CADA TRABAJADOR DEL GOBIERNO DEL ESTADO, ASI COMO EL DESTINO DEL RECURSO QUE OBTUVIERON CON MOTIVO DEL DESCUENTO APLICADO, ASIMISMO, LA JUNTA DE COORDINACION POLITICA PRESENTARA AL PLENO LA FECHA Y HORA PARA LLEVAR A CABO LA COMPARECENCIA DEL TITULAR DE LA SECRETARIA DE ADMINISTRACION DEL GOBIERNO DEL ESTADO ANTE ESTE HONORABLE CONGRESO DEL ESTADO.</t>
  </si>
  <si>
    <t>https://docs64.congresooaxaca.gob.mx/documents/iniciativasyacuerdos/2948.pdf</t>
  </si>
  <si>
    <t>2EC202E8748FFC9AE47221F6FBB5B2C2</t>
  </si>
  <si>
    <t>PROPOSICION CON PUNTO DE ACUERDO DE LA DIPUTADA GLORIA SANCHEZ LOPEZ DEL PARTIDO MORENA, POR EL QUE LA SEXAGESIMA CUARTA LEGISLATURA CONSTITUCIONAL DEL ESTADO LIBRE Y SOBERANO DE OAXACA, EXHORTA AL TITULAR DEL INSTITUTO ESTATAL DE EDUCACION PUBLICA DE OAXACA A REALIZAR LAS SIGUIENTES ACCIONES COMO PARTE DE LA ORGANIZACION DEL INICIO DEL CICLO ESCOLAR 2020 – 2021: 1. CONVOCAR A LOS COLEGIOS PARTICULARES DE EDUCACION BASICA, MEDIA SUPERIOR Y SUPERIOR PARA QUE INFORMEN DETALLADAMENTE EL SISTEMA TECNOLOGICO OPERATIVO MEDIANTE EL QUE IMPARTIRAN LOS CONTENIDOS DE LOS PLANES OFICIALES ASI COMO HORARIOS Y DIAS, AL MISMO TIEMPO COMO CUBRIRAN LAS ACTIVIDADES COMPLEMENTARIAS QUE OFRECEN A SUS ALUMNOS...</t>
  </si>
  <si>
    <t>https://docs64.congresooaxaca.gob.mx/documents/iniciativasyacuerdos/2947.pdf</t>
  </si>
  <si>
    <t>EAD69B16D0680D31F5CCCD9DC41DFF26</t>
  </si>
  <si>
    <t>INICIATIVA DEL DIPUTADO NOE DOROTEO CASTILLEJOS DEL PARTIDO DEL TRABAJO, POR LA QUE SE REFORMA EL QUINTO PARRAFO Y SE ADICIONA UN SEXTO PARRAFO AL ARTICULO 102 DE LA CONSTITUCION POLITICA DEL ESTADO LIBRE Y SOBERANO DE OAXACA.</t>
  </si>
  <si>
    <t>https://docs64.congresooaxaca.gob.mx/documents/iniciativasyacuerdos/2900.pdf</t>
  </si>
  <si>
    <t>8503F8BE170CB86F50CA93B47F79BF86</t>
  </si>
  <si>
    <t>PROPOSICION CON PUNTO DE ACUERDO DE LA DIPUTADA ELISA ZEPEDA LAGUNAS DEL PARTIDO MORENA, POR EL QUE LA SEXAGESIMA CUARTA LEGISLATURA CONSTITUCIONAL DEL ESTADO LIBRE Y SOBERANO DE OAXACA, EXHORTA RESPETUOSAMENTE AL TITULAR DE LA SECRETARIA DE GOBERNACION DEL GOBIERNO DE MEXICO OLGA MARIA DEL CARMEN SANCHEZ CORDERO DAVILA, PARA QUE EN EL AMBITO DE SUS RESPECTIVAS COMPETENCIAS REMITA AL SENADO DE LA REPUBLICA LA ¨CONVENCION IBEROAMERICANA DE DERECHOS DE LOS JOVENES¨ Y EL ¨PACTO IBEROAMERICANO DE LA JUVENTUD¨, Y EN TERMINOS DE LA FRACCION I DEL ARTICULO 76 DE LA CONSTITUCION POLITICA DE LOS ESTADO UNIDOS MEXICANOS LA CAMARA ALTA LOS RATIFIQUE GARANTIZANDO DE ESA FORMA EL EJERCICIO DE LOS DERECHOS CIVILES, POLITICOS, ECONOMICOS, SOCIALES Y CULTURALES DE LAS PERSONAS JOVENES EN NUESTRO PAIS.</t>
  </si>
  <si>
    <t>https://docs64.congresooaxaca.gob.mx/documents/iniciativasyacuerdos/2899.pdf</t>
  </si>
  <si>
    <t>F6E7214CA02E9ED6CA0A612532FC0C52</t>
  </si>
  <si>
    <t>INICIATIVA DE LA DIPUTADA AURORA BERTHA LOPEZ ACEVEDO DEL PARTIDO VERDE ECOLOGISTA DE MEXICO, POR LA QUE SE ADICIONA UN SEGUNDO PARRAFO AL ARTICULO 7 DE LA LEY DE EDUCACION PARA EL ESTADO LIBRE Y SOBERANO DE OAXACA.</t>
  </si>
  <si>
    <t>https://docs64.congresooaxaca.gob.mx/documents/iniciativasyacuerdos/2872.pdf</t>
  </si>
  <si>
    <t>543ECDDA633AB759420556BC03B1ED66</t>
  </si>
  <si>
    <t>INICIATIVA DE LA DIPUTADA JUANA AGUILAR ESPINOZA DEL PARTIDO MORENA, POR LA QUE SE REFORMA EL ARTICULO 121 DE LA LEY ESTATAL DE SALUD.</t>
  </si>
  <si>
    <t>https://docs64.congresooaxaca.gob.mx/documents/iniciativasyacuerdos/2871.pdf</t>
  </si>
  <si>
    <t>D491A3D690D6B3F2978BBC199D9CF8C1</t>
  </si>
  <si>
    <t>PROPOSICION CON PUNTO DE ACUERDO DEL DIPUTADO OTHON CUEVAS CORDOVA DEL PARTIDO MORENA, POR EL QUE LA SEXAGESIMA CUARTA LEGISLATURA CONSTITUCIONAL DEL ESTADO LIBRE Y SOBERANO DE OAXACA, REMITE A LA CAMARA DE DIPUTADOS DEL HONORABLE CONGRESO DE LA UNION, LA INICIATIVA CON PROYECTO DE DECRETO POR EL QUE SE ADICIONA LA FRACCION XXI, RECORRIENDOSE EL ORDEN DE LA FRACCION SUBSECUENTE, AL ARTICULO 45, DE LA LEY DE ADQUISICIONES, ARRENDAMIENTOS Y SERVICIOS DEL SECTOR PUBLICO.</t>
  </si>
  <si>
    <t>https://docs64.congresooaxaca.gob.mx/documents/iniciativasyacuerdos/3055.pdf</t>
  </si>
  <si>
    <t>BEAAC8E357087754B8D39D1BCA01B046</t>
  </si>
  <si>
    <t>PROPOSICION CON PUNTO DE ACUERDO DE LAS DIPUTADAS Y DIPUTADOS LETICIA SOCORRO COLLADO SOTO, ERICEL GOMEZ NUCAMENDI, GRISELDA SOSA VASQUEZ, ANGEL DOMINGUEZ ESCOBAR, PAVEL MELENDEZ CRUZ, OTHON CUEVAS CORDOVA, ARCELIA LOPEZ HERNANDEZ Y LUIS ALFONSO SILVA ROMO, INTEGRANTES DEL GRUPO PARLAMENTARIO DEL PARTIDO MORENA, POR EL QUE LA SEXAGESIMA CUARTA LEGISLATURA CONSTITUCIONAL DEL ESTADO LIBRE Y SOBERANO DE OAXACA, EXHORTA AL TITULAR DEL EJECUTIVO DEL ESTADO PARA QUE ORDENE AL TITULAR DE LA SECRETARIA DE DESARROLLO AGROPECUARIO, PESCA Y AGRICULTURA (SEDAPA), QUE ENTREGUE INTEGRAMENTE EL PAGO CORRESPONDIENTE AL PROGRAMA: FOMENTO A LA AGRICULTURA DEL COMPONENTE ACCESO AL FINANCIAMIENTO DEL SUB COMPONENTE ATENCION A SINIESTROS AGROPECUARIOS DEL SEGURO CATASTROFICO CORRESPONDIENTE AL CICLO PRIMAVERA-VERANO 2019, A LOS CAMPESINOS DEL MUNICIPIO DE SANTA MARIA TONAMECA.</t>
  </si>
  <si>
    <t>DIPUTADAS Y DIPUTADOS: LETICIA SOCORRO COLLADO SOTO, ERICEL GOMEZ NUCAMENDI, GRISELDA SOSA VASQUEZ, ANGEL DOMINGUEZ ESCOBAR, PAVEL MELENDEZ CRUZ, OTHON CUEVAS CORDOVA, ARCELIA LOPEZ HERNANDEZ Y LUIS ALFONSO SILVA ROMO</t>
  </si>
  <si>
    <t>https://docs64.congresooaxaca.gob.mx/documents/iniciativasyacuerdos/3054.pdf</t>
  </si>
  <si>
    <t>1D3190BFD5F99216F3FF9A198F87EFF1</t>
  </si>
  <si>
    <t>INICIATIVA DE LAS Y LOS DIPUTADOS TIMOTEO VASQUEZ CRUZ, INES LEAL PELAEZ Y ARSENIO LORENZO MEJIA GARCIA, INTEGRANTES DE LA COMISION PERMANENTE DE DESARROLLO ECONOMICO, INDUSTRIAL, COMERCIAL Y ARTESANAL DE LA SEXAGESIMA CUARTA LEGISLATURA, POR LA QUE SE ADICIONAN LAS FRACCIONES IV BIS Y IV TER AL ARTICULO 2, Y EL ARTICULO 3 BIS, A LA LEY ESTATAL DE HACIENDA.</t>
  </si>
  <si>
    <t>DIPUTADOS TIMOTEO VASQUEZ CRUZ, INES LEAL PELAEZ Y ARSENIO LORENZO MEJIA GARCIA</t>
  </si>
  <si>
    <t>https://docs64.congresooaxaca.gob.mx/documents/iniciativasyacuerdos/3027.pdf</t>
  </si>
  <si>
    <t>UNIDAS DE HACIENDA; Y DE DESARROLLO ECONOMICO, INDUSTRIAL, COMERCIAL Y ARTESANAL</t>
  </si>
  <si>
    <t>57F77144621F27F933DAAB62FCD83AF1</t>
  </si>
  <si>
    <t>INICIATIVA DE LA DIPUTADA MIGDALIA ESPINOSA MANUEL DEL PARTIDO MORENA, POR LA QUE SE REFORMAN LAS FRACCIONES XI Y XII DEL ARTICULO 98; Y SE ADICIONA LA FRACCION XIII DEL ARTICULO 98 DE LA LEY PARA LA PREVENCION Y GESTION INTEGRAL DE LOS RESIDUOS SOLIDOS PARA EL ESTADO DE OAXACA. (SIC)</t>
  </si>
  <si>
    <t>https://docs64.congresooaxaca.gob.mx/documents/iniciativasyacuerdos/3026.pdf</t>
  </si>
  <si>
    <t>281BF008D1163FAC562FD83B0E3518A2</t>
  </si>
  <si>
    <t>INICIATIVA DE LA DIPUTADA MARITZA ESCARLET VASQUEZ GUERRA DEL PARTIDO REVOLUCIONARIO INSTITUCIONAL, POR LA QUE SE REFORMAN, ADICIONAN Y DEROGAN DIVERSOS ARTICULOS DE LA LEY PARA LA PREVENCION SOCIAL DE LA VIOLENCIA Y LA DELINCUENCIA EN EL ESTADO DE OAXACA.</t>
  </si>
  <si>
    <t>https://docs64.congresooaxaca.gob.mx/documents/iniciativasyacuerdos/2977.pdf</t>
  </si>
  <si>
    <t>6A4FBF202FEA41F846CCAF079C26C2DC</t>
  </si>
  <si>
    <t>INICIATIVA DE LA DIPUTADA ELIM ANTONIO AQUINO DEL GRUPO PARLAMENTARIO DE MUJERES INDEPENDIENTES, POR LA QUE SE REFORMAN Y ADICIONAN LAS FRACCIONES IV, V, VIII Y X DEL ARTICULO 68 Y SE REFORMA EL ARTICULO 69 DEL CODIGO CIVIL DEL ESTADO LIBRE Y SOBERANO DE OAXACA.</t>
  </si>
  <si>
    <t>https://docs64.congresooaxaca.gob.mx/documents/iniciativasyacuerdos/2976.pdf</t>
  </si>
  <si>
    <t>FDCE71243520BFEF51D03D65B5DD94D6</t>
  </si>
  <si>
    <t>PROPOSICION CON PUNTO DE ACUERDO DE LA DIPUTADA ROCIO MACHUCA ROJAS DEL PARTIDO MORENA Y EL DIPUTADO SAUL CRUZ JIMENEZ DEL PARTIDO DEL TRABAJO, POR EL QUE LA SEXAGESIMA CUARTA LEGISLATURA CONSTITUCIONAL DEL ESTADO LIBRE Y SOBERANO DE OAXACA, EXHORTA AL TRIBUNAL SUPERIOR DE JUSTICIA DEL ESTADO DE OAXACA, PARA JUZGAR CON PERSPECTIVA DE GENERO, EL AMBITO DE SU COMPETENCIA, LAS VIOLACIONES A LOS DERECHOS HUMANOS COMETIDOS POR LOS ELEMENTOS DEL EJERCITO MEXICANO EN CONTRA DE MUJERES CIVILES.</t>
  </si>
  <si>
    <t>DIPUTADA ROCIO MACHUCA ROJAS  Y EL DIPUTADO SAUL CRUZ JIMENEZ</t>
  </si>
  <si>
    <t>https://docs64.congresooaxaca.gob.mx/documents/iniciativasyacuerdos/2946.pdf</t>
  </si>
  <si>
    <t>UNIDAS DE IGUALDAD DE GENERO; Y DE DERECHOS HUMANOS</t>
  </si>
  <si>
    <t>C92FAFF80FE803B509865141B5DAD9A5</t>
  </si>
  <si>
    <t>PROPOSICION CON PUNTO DE ACUERDO DE LA DIPUTADA ELIM ANTONIO AQUINO DEL GRUPO PARLAMENTARIO DE MUJERES INDEPENDIENTES, POR EL QUE LA SEXAGESIMA CUARTA LEGISLATURA CONSTITUCIONAL DEL ESTADO LIBRE Y SOBERANO DE OAXACA, EXHORTA AL EJECUTIVO DEL ESTADO, PARA QUE, EN SU CARACTER DE AUTORIDAD EDUCATIVA ESTATAL Y EN VIAS DE COLABORACION Y COORDINACION, POR CONDUCTO DEL INSTITUTO ESTATAL DE EDUCACION PUBLICA DE OAXACA, LA COORDINACION GENERAL DE EDUCACION MEDIA SUPERIOR Y SUPERIOR, CIENCIA Y TECNOLOGIA; ASI COMO, LAS ESCUELAS PRIVADAS DE EDUCACION SUPERIOR...</t>
  </si>
  <si>
    <t>https://docs64.congresooaxaca.gob.mx/documents/iniciativasyacuerdos/2945.pdf</t>
  </si>
  <si>
    <t>F63C102FD0BECBE0FB6568569E5BC3DB</t>
  </si>
  <si>
    <t>PROPOSICION CON PUNTO DE ACUERDO DE LA DIPUTADA ARCELIA LOPEZ HERNANDEZ DEL PARTIDO MORENA, POR EL QUE LA SEXAGESIMA CUARTA LEGISLATURA CONSTITUCIONAL DEL ESTADO LIBRE Y SOBERANO DE OAXACA, EXHORTA A LAS INSTITUCIONES DEL SECTOR SALUD A QUE EMITAN LOS LINEAMIENTOS GENERALES SOBRE LA LACTANCIA MATERNA, EN EL CONTEXTO DE LA PANDEMIA POR EL VIRUS SARS-COV2-COVID-19 EN EL ESTADO DE OAXACA.</t>
  </si>
  <si>
    <t>https://docs64.congresooaxaca.gob.mx/documents/iniciativasyacuerdos/2898.pdf</t>
  </si>
  <si>
    <t>FC420A8808EA123743DE50552B8B7025</t>
  </si>
  <si>
    <t>PROPOSICION CON PUNTO DE ACUERDO DEL DIPUTADO GUSTAVO DIAZ SANCHEZ DEL PARTIDO REVOLUCIONARIO INSTITUCIONAL, POR EL QUE LA SEXAGESIMA CUARTA LEGISLATURA CONSTITUCIONAL DEL ESTADO LIBRE Y SOBERANO DE OAXACA, EXHORTA AL TITULAR DE LA SECRETARIA DE SALUD DEL GOBIERNO DE MEXICO Y AL DIRECTOR GENERAL DEL INSTITUTO DE SALUD PARA EL BIENESTAR PARA QUE EN COORDINACION CON EL SECRETARIO DE SALUD DEL GOBIERNO DEL ESTADO DE OAXACA, GARANTICEN EL ABASTO DE MEDICAMENTOS EN LOS HOSPITALES Y CLINICAS PUBLICAS DEL ESTADO DE OAXACA.</t>
  </si>
  <si>
    <t>https://docs64.congresooaxaca.gob.mx/documents/iniciativasyacuerdos/2897.pdf</t>
  </si>
  <si>
    <t>0D64C6AB4F7615A84E52ED92A224ECCE</t>
  </si>
  <si>
    <t>INICIATIVA DE LA DIPUTADA ELISA ZEPEDA LAGUNAS DEL PARTIDO MORENA, POR LA QUE SE REFORMA LA FRACCION XIX DEL ARTICULO 108 Y LA FRACCION XII DEL ARTICULO 112; SE ADICIONA LA FRACCION XXV Y SE RECORREN LAS SUBSECUENTES DEL ARTICULO 6, LA FRACCION XX Y SE RECORRE LA SUBSECUENTE DEL ARTICULO 108, LA FRACCION XIII Y SE RECORRE LA SUBSECUENTE DEL ARTICULO 112, EL CAPITULO IV DENOMINADO “DEL REGISTRO ESTATAL DE AGRESORES SEXUALES Y TRATA CONTRA MENORES DE EDAD”, AL TITULO QUINTO DENOMINADO “DE LAS AUTORIDADES PARA LA PROTECCION Y RESTITUCION INTEGRAL DE LOS DERECHOS DE NIÑAS, NIÑOS Y ADOLESCENTES”, LOS ARTICULOS 125 BIS, 125 TER, 125 QUATER, 125 QUINQUIES Y 125 SEXIES DE LA LEY DE LOS DERECHOS DE LAS NIÑAS, NIÑOS Y ADOLESCENTES DEL ESTADO DE OAXACA.</t>
  </si>
  <si>
    <t>https://docs64.congresooaxaca.gob.mx/documents/iniciativasyacuerdos/2870.pdf</t>
  </si>
  <si>
    <t>5822EB562D9FE0ACF9E466EC6A954EBC</t>
  </si>
  <si>
    <t>INICIATIVA DEL DIPUTADO ARSENIO LORENZO MEJIA GARCIA DEL PARTIDO ENCUENTRO SOCIAL, POR LA QUE SE ADICIONA SEGUNDO PARRAFO A LA FRACCION V DEL ARTICULO 89 DE LA LEY ORGANICA DEL PODER LEGISLATIVO DEL ESTADO LIBRE Y SOBERANO DE OAXACA.</t>
  </si>
  <si>
    <t>https://docs64.congresooaxaca.gob.mx/documents/iniciativasyacuerdos/2869.pdf</t>
  </si>
  <si>
    <t>A1040DDE35CA3EF3202D146AA6CBFFF9</t>
  </si>
  <si>
    <t>PROPOSICION CON PUNTO DE ACUERDO DEL DIPUTADO TIMOTEO VASQUEZ CRUZ DEL PARTIDO MORENA, POR EL QUE LA SEXAGESIMA CUARTA LEGISLATURA CONSTITUCIONAL DEL ESTADO LIBRE Y SOBERANO DE OAXACA, EXHORTA RESPETUOSAMENTE AL SECRETARIO DE ECONOMIA DEL GOBIERNO DEL ESTADO, A CUMPLIR A CABALIDAD LO DISPUESTO POR LOS ARTICULOS 33, 34 Y 35 DE LA LEY DE FOMENTO AL PRIMER EMPLEO PARA EL ESTADO DE OAXACA, CREANDO UN FONDO DE RESERVA DEDICADO EXCLUSIVAMENTE AL CUMPLIMIENTO DE DICHA LEY; CELEBRAR DE MANERA ANUAL “LA FERIA ESTATAL DEL PRIMER EMPLEO” CON MODALIDAD ITINERANTE POR TODO EL ESTADO, Y PUBLICAR EN SU PAGINA OFICIAL LA INFORMACION OPORTUNA Y VERAS DE DICHO PROGRAMA.</t>
  </si>
  <si>
    <t>https://docs64.congresooaxaca.gob.mx/documents/iniciativasyacuerdos/3053.pdf</t>
  </si>
  <si>
    <t>79C9A18E90DF9FFCEADFD21FC7CE9858</t>
  </si>
  <si>
    <t>PROPOSICION CON PUNTO DE ACUERDO DEL DIPUTADO ANGEL DOMINGUEZ ESCOBAR DEL PARTIDO MORENA, POR EL QUE LA SEXAGESIMA CUARTA LEGISLATURA CONSTITUCIONAL DEL ESTADO LIBRE Y SOBERANO DE OAXACA, EXHORTA ATENTAMENTE A LA SECRETARIA DE SALUD DE OAXACA, PARA QUE DENTRO DEL AMBITO DE SUS FACULTADES Y COMPETENCIAS, Y DENTRO DEL MARCO DEL DIA INTERNACIONAL CONTRA EL DENGUE, ESTABLEZCA MESAS DE TRABAJOS CON LOS AYUNTAMIENTOS DEL ESTADO, A FIN DE GENERAR ACCIONES CONCRETAS ENCAMINADAS A COMBATIR Y ERRADICAR EN NUESTRA ENTIDAD LAS ENFERMEDADES TROPICALES CAUSAS POR EL VIRUS DEL DENGUE, EL ZIKA Y LA CHIKUNGUNYA.</t>
  </si>
  <si>
    <t>https://docs64.congresooaxaca.gob.mx/documents/iniciativasyacuerdos/3052.pdf</t>
  </si>
  <si>
    <t>1C65CC836BE2E4C03B41881B2215B4CA</t>
  </si>
  <si>
    <t>INICIATIVA DE LA DIPUTADA MIGDALIA ESPINOSA MANUEL DEL PARTIDO MORENA, POR LA QUE SE REFORMA LA FRACCION XIV DEL ARTICULO 48 DE LA LEY ORGANICA DEL PODER LEGISLATIVO DEL ESTADO LIBRE Y SOBERANO DE OAXACA.</t>
  </si>
  <si>
    <t>https://docs64.congresooaxaca.gob.mx/documents/iniciativasyacuerdos/3025.pdf</t>
  </si>
  <si>
    <t>0FA861A534CADF3476A488D6C3A210D9</t>
  </si>
  <si>
    <t>INICIATIVA DEL DIPUTADO SAUL CRUZ JIMENEZ DEL PARTIDO DEL TRABAJO, POR LA QUE SE REFORMA EL PARRAFO SEGUNDO Y SE ADICIONA UN PARRAFO TERCERO AL ARTICULO 88 DEL CODIGO DE PROCEDIMIENTOS CIVILES PARA EL ESTADO DE OAXACA.</t>
  </si>
  <si>
    <t>https://docs64.congresooaxaca.gob.mx/documents/iniciativasyacuerdos/3024.pdf</t>
  </si>
  <si>
    <t>DF2ECE4E2D85DAD16287D94BC45CBD8A</t>
  </si>
  <si>
    <t>INICIATIVA DEL DIPUTADO ALEJANDO AVILES ALVAREZ DEL PARTIDO REVOLUCIONARIO INSTITUCIONAL, POR LA QUE SE ADICIONA EL ARTICULO 194 BIS AL CODIGO PENAL PARA EL ESTADO LIBRE Y SOBERANO DE OAXACA.</t>
  </si>
  <si>
    <t>DIPUTADO ALEJANDO AVILES ALVAREZ</t>
  </si>
  <si>
    <t>https://docs64.congresooaxaca.gob.mx/documents/iniciativasyacuerdos/2975.pdf</t>
  </si>
  <si>
    <t>5EC2E18BAC9390C7D2C2DE7CDE218415</t>
  </si>
  <si>
    <t>INICIATIVA DE LA DIPUTADA ARCELIA LOPEZ HERNANDEZ DEL PARTIDO MORENA, POR LA QUE SE REFORMAN Y ADICIONAN DIVERSAS DISPOSICIONES DEL ARTICULO 7 DE LA LEY DE ADOPCIONES DEL ESTADO DE OAXACA.</t>
  </si>
  <si>
    <t>https://docs64.congresooaxaca.gob.mx/documents/iniciativasyacuerdos/2974.pdf</t>
  </si>
  <si>
    <t>85136189C99545184FD61B6CEBB7D7EF</t>
  </si>
  <si>
    <t>PROPOSICION CON PUNTO DE ACUERDO DE LAS DIPUTADAS Y DIPUTADOS INTEGRANTES DE LA COMISION ESPECIAL DE SEGUIMIENTO A LA ATENCION DE VICTIMAS DE LOS CASOS DE VIOLENCIA POR RAZON DE GENERO Y FEMINICIDIOS EN EL ESTADO, POR EL QUE LA SEXAGESIMA CUARTA LEGISLATURA CONSTITUCIONAL DEL ESTADO LIBRE Y SOBERANO DE OAXACA, EXHORTA A LA PRESIDENTA MUNICIPAL E INTEGRANTES DEL HONORABLE AYUNTAMIENTO DE REFORMA DE PINEDA, OAXACA, A ABSTENERSE DE REALIZAR CUALQUIER ACTO DE MOLESTIA EN CONTRA DE LA CIUDADANA ROSA MARIA AGUILAR ANTONIO, QUE PUEDAN CONFIGURARSE EN ALGUN TIPO DE VIOLENCIA EN RAZON DE GENERO ESPECIALMENTE LA DE INDOLE POLITICO...</t>
  </si>
  <si>
    <t>DIPUTADAS Y DIPUTADOS ALEIDA TONELLY SERRANO ROSADO, HILDA GRACIELA PEREZ LUIS, AURORA BERTHA LOPEZ ACEVEDO, INES LEAL PELAEZ Y LUIS ALFONSO SILVA ROMO</t>
  </si>
  <si>
    <t>https://docs64.congresooaxaca.gob.mx/documents/iniciativasyacuerdos/2944.pdf</t>
  </si>
  <si>
    <t>82BEA615E987944D4562C00E9A335D08</t>
  </si>
  <si>
    <t>PROPOSICION CON PUNTO DE ACUERDO DEL DIPUTADO GUSTAVO DIAZ SANCHEZ DEL PARTIDO REVOLUCIONARIO INSTITUCIONAL, POR EL QUE LA SEXAGESIMA CUARTA LEGISLATURA CONSTITUCIONAL DEL ESTADO LIBRE Y SOBERANO DE OAXACA, EXHORTA A LOS PRESIDENTES MUNICIPALES DE LOS 570 AYUNTAMIENTOS DEL ESTADO DE OAXACA PARA QUE INCLUYAN EN SU PRESUPUESTO DE EGRESOS PARA EL EJERCICIO FISCAL 2021 LOS RECURSOS DESTINADOS AL FORTALECIMIENTO DE LA PROTECCION CIVIL MUNICIPAL, ASIMISMO, EXHORTA A LOS PRESIDENTES MUNICIPALES DE LOS 570 AYUNTAMIENTOS DEL ESTADO DE OAXACA QUE AUN NO CUENTEN CON CONSEJO MUNICIPAL DE PROTECCION CIVIL PARA QUE LO INTEGREN, DE IGUAL FORMA EXHORTA A LOS PRESIDENTES MUNICIPALES DE LOS 570 AYUNTAMIENTOS DEL ESTADO DE OAXACA QUE ELABOREN Y ACTUALICEN EL ATLAS MUNICIPAL DE RIESGOS.</t>
  </si>
  <si>
    <t>https://docs64.congresooaxaca.gob.mx/documents/iniciativasyacuerdos/2943.pdf</t>
  </si>
  <si>
    <t>3A7591E119145E426A5CB6CCC10EB9BC</t>
  </si>
  <si>
    <t>PROPOSICION CON PUNTO DE ACUERDO DE LA DIPUTADA JUANA AGUILAR ESPINOZA DEL PARTIDO MORENA, POR EL QUE LA SEXAGESIMA CUARTA LEGISLATURA CONSTITUCIONAL DEL ESTADO LIBRE Y SOBERANO DE OAXACA, EXHORTA AL TITULAR DE LA SECRETARIA DE SALUD Y AL DIRECTOR DE LOS SERVICIOS DE SALUD DE OAXACA, A EFECTO DE QUE GARANTICE EL ACCESO DE SERVICIOS Y ATENCION MEDICA A LOS USUARIOS; ASI COMO VIGILE Y SUPERVISE QUE EN LAS INSTITUCIONES PUBLICAS DE SALUD NO LES SEAN NEGADO LOS SERVICIOS DE MANERA INJUSTIFICADA; ASI MISMO SE EXHORTA A LA COMISION ESTATAL DE ARBITRAJE MEDICO DE OAXACA PARA QUE BRINDE ASESORIA E INFORMACION DE FORMA GRATUITA A LOS USUARIOS SOBRE LOS DERECHOS E INVESTIGUE Y TRAMITE DE MANERA PRONTA LAS QUEJAS REALIZADAS POR LOS USUARIOS DE SERVICIOS MEDICOS, RESPECTO A LAS POSIBLES IRREGULARIDADES O NEGATIVA EN LA PRESTACION DE SERVICIOS, POR PARTE DE LAS INSTITUCIONES DE SALUD.</t>
  </si>
  <si>
    <t>https://docs64.congresooaxaca.gob.mx/documents/iniciativasyacuerdos/2896.pdf</t>
  </si>
  <si>
    <t>196AA39430D00805F525CF006B04BF06</t>
  </si>
  <si>
    <t>PROPOSICION CON PUNTO DE ACUERDO DE LA DIPUTADA AURORA BERTHA LOPEZ ACEVEDO DEL PARTIDO VERDE ECOLOGISTA DE MEXICO, POR EL QUE LA SEXAGESIMA CUARTA LEGISLATURA CONSTITUCIONAL DEL ESTADO LIBRE Y SOBERANO DE OAXACA, EXHORTA RESPETUOSAMENTE AL TITULAR DEL PODER EJECUTIVO Y A LOS 570 AYUNTAMIENTOS Y CONSEJOS MUNICIPALES DEL ESTADO LIBRE Y SOBERANO DE OAXACA; PARA QUE, EN SUS RESPECTIVOS AMBITOS Y COMPETENCIA, GIREN INSTRUCCIONES PARA QUE A TRAVES DE LAS DEPENDENCIAS QUE CORRESPONDAN, IMPLEMENTEN ACCIONES DE FOMENTO Y CAPACITACION PERMANENTES, POR MEDIOS DIGITALES Y DE MANERA PERSONAL EN EL MOMENTO QUE LA EMERGENCIA SANITARIA LO PERMITA...</t>
  </si>
  <si>
    <t>https://docs64.congresooaxaca.gob.mx/documents/iniciativasyacuerdos/2895.pdf</t>
  </si>
  <si>
    <t>A2152756067DF87D62483F01A0EC307C</t>
  </si>
  <si>
    <t>INICIATIVA DE LA DIPUTADA VICTORIA CRUZ VILLAR DEL PARTIDO VERDE ECOLOGISTA DE MEXICO, POR LA QUE SE ADICIONA UN SEGUNDO PARRAFO AL ARTICULO 28 DE LA LEY DE LOS DERECHOS DE LAS PERSONAS CON DISCAPACIDAD EN EL ESTADO DE OAXACA.</t>
  </si>
  <si>
    <t>https://docs64.congresooaxaca.gob.mx/documents/iniciativasyacuerdos/2868.pdf</t>
  </si>
  <si>
    <t>UNIDAS DE GRUPOS EN SITUACION DE VULNERABILIDAD; Y DE IGUALDAD DE GENERO</t>
  </si>
  <si>
    <t>449E7427911FC9FAAF452AF5C79C8CC2</t>
  </si>
  <si>
    <t>INICIATIVA DE LA DIPUTADA YARITH TANNOS CRUZ DEL PARTIDO REVOLUCIONARIO INSTITUCIONAL, POR LA QUE SE ADICIONAN LAS FRACCIONES LXXXXVIII Y LXXXIX AL ARTICULO 43 DE LA LEY ORGANICA MUNICIPAL DEL ESTADO DE OAXACA, CORRIENDOSE EN SU ORDEN LA SUBSECUENTE.</t>
  </si>
  <si>
    <t>https://docs64.congresooaxaca.gob.mx/documents/iniciativasyacuerdos/2867.pdf</t>
  </si>
  <si>
    <t>UNIDAS DE FORTALECIMIENTO Y ASUNTOS MIUNICIPALES; Y DE AGROPECUARIA, FORESTAL, MINERIA Y PESCA</t>
  </si>
  <si>
    <t>7100B0CB51B43F0643C6F784A317863F</t>
  </si>
  <si>
    <t>PROPOSICION CON PUNTO DE ACUERDO DE LA DIPUTADA MAGALY LOPEZ DOMINGUEZ DEL PARTIDO MORENA, POR EL QUE LA SEXAGESIMA CUARTA LEGISLATURA CONSTITUCIONAL DEL ESTADO LIBRE Y SOBERANO DE OAXACA, CITA A COMPARECER ANTE EL PLENO DE ESTA SEXAGESIMA CUARTA LEGISLATURA, EN SESIONES PUBLICAS, A LAS PERSONAS TITULARES DE LA SECRETARIA GENERAL DE GOBIERNO; DE LA SECRETARIA DE LAS MUJERES DE OAXACA; DE LA SECRETARIA DE PUEBLOS INDIGENAS Y AFROMEXICANO; DE LA SECRETARIA DE SEGURIDAD PUBLICA Y DE LA FISCALIA GENERAL DEL ESTADO PARA QUE INFORMEN A ESTA SOBERANIA SOBRE LOS RESULTADOS DE SUS ACCIONES RELACIONADAS CON LA ALERTA DE VIOLENCIA DE GENERO CONTRA LAS MUJERES PARA EL ESTADO DE OAXACA, EN FECHAS QUE OPORTUNAMENTE DEFINIRA LA JUNTA DE COORDINACION POLITICA...</t>
  </si>
  <si>
    <t>https://docs64.congresooaxaca.gob.mx/documents/iniciativasyacuerdos/3051.pdf</t>
  </si>
  <si>
    <t>5F4F9E9749B7E1B4CF66D145C14338FB</t>
  </si>
  <si>
    <t>PROPOSICION CON PUNTO DE ACUERDO DE LA DIPUTADA INES LEAL PELAEZ DEL PARTIDO MORENA, POR EL QUE LA SEXAGESIMA CUARTA LEGISLATURA CONSTITUCIONAL DEL ESTADO LIBRE Y SOBERANO DE OAXACA, EXHORTA ATENTAMENTE A LOS GOBIERNOS MUNICIPALES, PARA QUE DE ACUERDO AL AMBITO DE SUS COMPETENCIAS, POSIBILIDADES, FACULTADES Y ATRIBUCIONES, FACILITEN Y BRINDEN A LOS DOCENTES Y ALUMNOS LAS HERRAMIENTAS NECESARIAS CON QUE CUENTAN PARA QUE EL REGRESO A CLASES SEA EXITOSO PARA TODOS Y ASI SE GARANTICE LA EDUCACION ANTE LA NUEVA NORMALIDAD POR EL COVID-19, Y DE ESTA MANERA TODOS Y TODAS LOS MENORES EN EDAD ESCOLAR PUEDAN TOMAR SUS CLASES DE ACUERDO AL REGRESO A CLASES, “APRENDIENDO EN CASA” IMPLEMENTADO POR EL GOBIERNO FEDERAL.</t>
  </si>
  <si>
    <t>https://docs64.congresooaxaca.gob.mx/documents/iniciativasyacuerdos/3050.pdf</t>
  </si>
  <si>
    <t>2D06F16214F69C3D87B2CB0E58DDA501</t>
  </si>
  <si>
    <t>INICIATIVA DEL DIPUTADO NOE DOROTEO CASTILLEJOS DEL PARTIDO DEL TRABAJO, POR LA QUE SE ADICIONA EL CAPITULO QUINTO BIS DE LAS MODALIDADES DE TRABAJO A LA LEY DEL SERVICIO CIVIL PARA LOS EMPLEADOS DEL GOBIERNO DEL ESTADO.</t>
  </si>
  <si>
    <t>https://docs64.congresooaxaca.gob.mx/documents/iniciativasyacuerdos/3023.pdf</t>
  </si>
  <si>
    <t>BC0B2C56CFAC869EF346824E7FB6C33D</t>
  </si>
  <si>
    <t>INICIATIVA DEL DIPUTADO NOE DOROTEO CASTILLEJOS DEL PARTIDO DEL TRABAJO, POR LA QUE SE ADICIONA EL ARTICULO 184 BIS A LA LEY ESTATAL DE SALUD.</t>
  </si>
  <si>
    <t>https://docs64.congresooaxaca.gob.mx/documents/iniciativasyacuerdos/3022.pdf</t>
  </si>
  <si>
    <t>64F17191C6950506A0AA58D70C069163</t>
  </si>
  <si>
    <t>INICIATIVA DE LA DIPUTADA ARCELIA LOPEZ HERNANDEZ DEL PARTIDO MORENA, POR LA QUE SE REFORMA EL ARTICULO 6 DE LA LEY EN MATERIA DE DESAPARICION DE PERSONAS PARA EL ESTADO DE OAXACA.</t>
  </si>
  <si>
    <t>https://docs64.congresooaxaca.gob.mx/documents/iniciativasyacuerdos/2973.pdf</t>
  </si>
  <si>
    <t>AD91613D64A1A83AB04DF0E5740F93B4</t>
  </si>
  <si>
    <t>INICIATIVA DEL DIPUTADO ARSENIO LORENZO MEJIA GARCIA DEL PARTIDO ENCUENTRO SOCIAL, POR LA QUE SE REFORMA EL TERCER PARRAFO DEL ARTICULO 45, LA FRACCION SEXTA DEL ARTICULO 69 Y SE ADICIONA CUARTO PARRAFO AL ARTICULO 45 DE LA LEY ORGANICA DEL PODER JUDICIAL DEL ESTADO DE OAXACA.</t>
  </si>
  <si>
    <t>https://docs64.congresooaxaca.gob.mx/documents/iniciativasyacuerdos/2972.pdf</t>
  </si>
  <si>
    <t>FB7DED4684ADD98952FBB79182ADF647</t>
  </si>
  <si>
    <t>PROPOSICION CON PUNTO DE ACUERDO DE LAS DIPUTADAS AURORA BERTHA LOPEZ ACEVEDO Y VICTORIA CRUZ VILLAR DEL PARTIDO VERDE ECOLOGISTA DE MEXICO, POR EL QUE LA SEXAGESIMA CUARTA LEGISLATURA CONSTITUCIONAL DEL ESTADO LIBRE Y SOBERANO DE OAXACA, EXHORTA RESPETUOSAMENTE A LA SECRETARIA DE PUEBLOS INDIGENAS Y AFROMEXICANOS DE OAXACA (SEPIA), PARA QUE COORDINE, PROMUEVA Y BRINDE EL SEGUIMIENTO CON LA SECRETARIA DE LAS CULTURAS Y ARTES DE OAXACA, LA SECRETARIA GENERAL DE GOBIERNO (SEGEGO), EL INSTITUTO ESTATAL DE EDUCACION PUBLICA DE OAXACA (IEEPO) Y LA CORPORACION OAXAQUEÑA DE RADIO Y TELEVISION (CORTV), DE DIVERSAS TRADUCCIONES DEL ESPAÑOL A LAS LENGUAS INDIGENAS QUE CONSIDEREN PERTINENTES...</t>
  </si>
  <si>
    <t>https://docs64.congresooaxaca.gob.mx/documents/iniciativasyacuerdos/2941.pdf</t>
  </si>
  <si>
    <t>2047BBC2B7CC9D2079B57C80CE1CC693</t>
  </si>
  <si>
    <t>PROPOSICION CON PUNTO DE ACUERDO DE LA DIPUTADA ARCELIA LOPEZ HERNANDEZ DEL PARTIDO MORENA, POR EL QUE LA SEXAGESIMA CUARTA LEGISLATURA CONSTITUCIONAL DEL ESTADO LIBRE Y SOBERANO DE OAXACA, EXHORTA AL MUNICIPIO DE LA HEROICA CIUDAD DE TLAXIACO Y AL TITULAR DE LA OFICINA REGIONAL DE LA DEFENSORIA DE LOS DERECHOS HUMANOS, SEDE EN TLAXIACO, OAXACA; A QUE INVESTIGUE LOS HECHOS DE ABUSO DE AUTORIDAD REALIZADOS POR ELEMENTOS DE LA POLICIA VIAL EL PASADO 7 DE AGOSTO EN LA HEROICA CIUDAD DE TLAXIACO.</t>
  </si>
  <si>
    <t>https://docs64.congresooaxaca.gob.mx/documents/iniciativasyacuerdos/2942.pdf</t>
  </si>
  <si>
    <t>070D53C59BD0F6262F53FAF1D5B1C1C5</t>
  </si>
  <si>
    <t>PROPOSICION CON PUNTO DE ACUERDO DE LA DIPUTADA ELENA CUEVAS HERNANDEZ DEL PARTIDO MORENA, POR EL QUE LA SEXAGESIMA CUARTA LEGISLATURA CONSTITUCIONAL DEL ESTADO LIBRE Y SOBERANO DE OAXACA, EXHORTA AL TITULAR DE LA SECRETARIA DE MOVILIDAD; A LAS PRESIDENTAS Y PRESIDENTES MUNICIPALES DE LAS CIUDADES DEL ESTADO PARA QUE INFORMEN A ESTA SOBERANIA SOBRE LOS PLANES, PROGRAMAS Y ACCIONES QUE HAN IMPLEMENTADO EN MATERIA DE MOVILIDAD.</t>
  </si>
  <si>
    <t>https://docs64.congresooaxaca.gob.mx/documents/iniciativasyacuerdos/2894.pdf</t>
  </si>
  <si>
    <t>CC8AD15C0E25FA14864733F9071B9BF9</t>
  </si>
  <si>
    <t>PROPOSICION CON PUNTO DE ACUERDO DE LA DIPUTADA ROCIO MACHUCA ROJAS DEL PARTIDO MORENA, POR EL QUE LA SEXAGESIMA CUARTA LEGISLATURA CONSTITUCIONAL DEL ESTADO LIBRE Y SOBERANO DE OAXACA, FORMULA ATENTO EXHORTO A LA FISCALIA GENERAL DEL ESTADO DE OAXACA A REALIZAR TODAS LAS INVESTIGACIONES NECESARIAS CON LA DEBIDA DILIGENCIA Y PERSPECTIVA DE GENERO EN LOS CASOS DE VIOLENCIA EN CONTRA DE LAS MUJERES.</t>
  </si>
  <si>
    <t>https://docs64.congresooaxaca.gob.mx/documents/iniciativasyacuerdos/2893.pdf</t>
  </si>
  <si>
    <t>1FB11761C689FBE8ED46648DA07BA9C7</t>
  </si>
  <si>
    <t>INICIATIVA DE LA DIPUTADA INES LEAL PELAEZ DEL PARTIDO MORENA, POR LA QUE SE ADICIONA UN SEGUNDO PARRAFO AL ARTICULO 5, SE ADICIONA UN TERCER PARRAFO AL ARTICULO 78 Y SE ADICIONA UN SEGUNDO, TERCERO Y CUARTO PARRAFO AL ARTICULO 79 DE LA LEY ESTATAL DE SALUD PARA EL ESTADO DE OAXACA.</t>
  </si>
  <si>
    <t>https://docs64.congresooaxaca.gob.mx/documents/iniciativasyacuerdos/2866.pdf</t>
  </si>
  <si>
    <t>DD44511FFCB78EC107ED5CE25D1E6331</t>
  </si>
  <si>
    <t>INICIATIVA DE LA DIPUTADA MIGDALIA ESPINOSA MANUEL DEL PARTIDO MORENA, POR LA QUE SE REFORMA LA FRACCION IV DEL ARTICULO 12, LA FRACCION VII DEL ARTICULO 14, ASI COMO LA DENOMINACION DEL TITULO III PARA QUEDAR COMO “ESTABLECIMIENTOS DE PROTECCION, APOYO Y PROMOCION DE LA LACTANCIA MATERNA”; Y SE ADICIONAN LOS ARTICULOS 15 BIS, 15 TER Y 15 QUATER; TODOS DE LA LEY DE FOMENTO A LA LACTANCIA MATERNA EN EL ESTADO DE OAXACA.</t>
  </si>
  <si>
    <t>https://docs64.congresooaxaca.gob.mx/documents/iniciativasyacuerdos/2865.pdf</t>
  </si>
  <si>
    <t>A1CE9BC3F51AE40D228B50B6B6C5AC22</t>
  </si>
  <si>
    <t>PROPOSICION CON PUNTO DE ACUERDO DE LA DIPUTADA INES LEAL PELAEZ DEL PARTIDO MORENA, POR EL QUE LA SEXAGESIMA CUARTA LEGISLATURA CONSTITUCIONAL DEL ESTADO LIBRE Y SOBERANO DE OAXACA, EXHORTA AL MAESTRO ALEJANDRO ISMAEL MURAT HINOJOSA, GOBERNADOR CONSTITUCIONAL DEL ESTADO DE OAXACA Y AL LIC. ANTONIO AMARO CANCINO COORDINADOR ESTATAL DE PROTECCION CIVIL Y A LOS 570 MUNICIPIOS DEL ESTADO, QUE MEDIANTE SUS RESPECTIVAS AREAS DE PROTECCION CIVIL SE COORDINEN Y LLEVEN A CABO LAS ACCIONES PREVENTIVAS, REACTIVAS Y DE AUXILIO A LA POBLACION, ESTABLECIDAS DENTRO DE SUS PROGRAMAS OPERATIVOS Y PROTOCOLOS CORRESPONDIENTES, PARA SALVAGUARDAR LA VIDA DE SUS HABITANTES ANTE LA TEMPORADA DE LLUVIAS, TORMENTAS TROPICALES Y HURACANES.</t>
  </si>
  <si>
    <t>https://docs64.congresooaxaca.gob.mx/documents/iniciativasyacuerdos/3049.pdf</t>
  </si>
  <si>
    <t>4777133C7D7ABC7953BF534C533394A0</t>
  </si>
  <si>
    <t>PROPOSICION CON PUNTO DE ACUERDO DE LA DIPUTADA ELENA CUEVAS HERNANDEZ DEL PARTIDO MORENA, POR EL QUE LA SEXAGESIMA CUARTA LEGISLATURA CONSTITUCIONAL DEL ESTADO LIBRE Y SOBERANO DE OAXACA, EXHORTA ATENTAMENTE Y RESPETUOSAMENTE A CADA UNO DE LOS 570 MUNICIPIOS DEL ESTADO A TRAVES DE SU REGIDURIA DE SALUD, O DE QUIEN TENGA ESAS FUNCIONES, PARA QUE EN EL AMBITO DE SUS ATRIBUCIONES, IMPLEMENTEN LAS MEDIDAS NECESARIAS Y REALICEN ADECUACIONES LEGALES E IMPLEMENTEN ACTIVIDADES ADMINISTRATIVAS QUE PERMITAN MEJORAR LA PROMOCION DE LA SALUD, ELABOREN SU PRESUPUESTO DE INGRESOS Y EGRESOS PARA EL PROXIMO AÑO DETERMINANDO LAS CANTIDADES NECESARIAS CON EL FIN DE PREVENIR, MEJORAR Y FORTALECER EL SISTEMA DE SALUD EN SUS COMUNIDADES.</t>
  </si>
  <si>
    <t>https://docs64.congresooaxaca.gob.mx/documents/iniciativasyacuerdos/3048.pdf</t>
  </si>
  <si>
    <t>7A600F5321B3FEA98D1FBDAA5162EF20</t>
  </si>
  <si>
    <t>INICIATIVA DE LA DIPUTADA MARIA LILIA ARCELIA MENDOZA CRUZ DEL PARTIDO REVOLUCIONARIO INSTITUCIONAL, POR LA QUE SE ADICIONA EL ULTIMO PARRAFO AL ARTICULO 151 DE LA LEY DEL SEGURO SOCIAL.</t>
  </si>
  <si>
    <t>https://docs64.congresooaxaca.gob.mx/documents/iniciativasyacuerdos/3021.pdf</t>
  </si>
  <si>
    <t>145435D7AE56CD39BB02F21B96B2A145</t>
  </si>
  <si>
    <t>INICIATIVA DE LA DIPUTADA MARIA LILIA ARCELIA MENDOZA CRUZ DEL PARTIDO REVOLUCIONARIO INSTITUCIONAL, POR LA QUE SE REFORMA, EL ARTICULO 5; EL SEGUNDO PARRAFO DEL ARTICULO 20; EL PRIMER PARRAFO, Y LA FRACCION V DEL ARTICULO 21; Y EL ARTICULO 49 DE LA LEY DE DESARROLLO SOCIAL PARA EL ESTADO DE OAXACA.</t>
  </si>
  <si>
    <t>https://docs64.congresooaxaca.gob.mx/documents/iniciativasyacuerdos/3020.pdf</t>
  </si>
  <si>
    <t>10615D9E0804AD35169726F9A20DC9C2</t>
  </si>
  <si>
    <t>INICIATIVA DEL DIPUTADO ANGEL DOMINGUEZ ESCOBAR DEL PARTIDO MORENA, POR LA QUE SE ADICIONA UNA FRACCION LXXVI BIS, AL ARTICULO 43, DE LA LEY ORGANICA MUNICIPAL DEL ESTADO DE OAXACA.</t>
  </si>
  <si>
    <t>https://docs64.congresooaxaca.gob.mx/documents/iniciativasyacuerdos/2971.pdf</t>
  </si>
  <si>
    <t>EA1A874D886C77E5968311522EB1EDD3</t>
  </si>
  <si>
    <t>INICIATIVA DEL DIPUTADO ANGEL DOMINGUEZ ESCOBAR DEL PARTIDO MORENA, POR LA QUE SE ADICIONA LA FRACCION XIII AL ARTICULO 53 DE LA LEY DE CAMBIO CLIMATICO PARA EL ESTADO DE OAXACA.</t>
  </si>
  <si>
    <t>https://docs64.congresooaxaca.gob.mx/documents/iniciativasyacuerdos/2970.pdf</t>
  </si>
  <si>
    <t>UNIDAS DE MEDIO AMBIENTE ENERGIAS RENOVABLES Y CAMBIO CLIMATICO; Y DE AGROPECUARIA, FORESTAL, MINERIA Y PESCA</t>
  </si>
  <si>
    <t>C333A39F9298A3BAC6241C925CE3416B</t>
  </si>
  <si>
    <t>PROPOSICION CON PUNTO DE ACUERDO DE LA DIPUTADA AURORA BERTHA LOPEZ ACEVEDO DEL PARTIDO VERDE ECOLOGISTA DE MEXICO, POR EL QUE LA SEXAGESIMA CUARTA LEGISLATURA CONSTITUCIONAL DEL ESTADO LIBRE Y SOBERANO DE OAXACA, EXHORTA RESPETUOSAMENTE AL TITULAR DEL EJECUTIVO ESTATAL, PARA QUE A TRAVES DE LA SECRETARIA DE FINANZAS EN COORDINACION CON LA SECRETARIA DE MOVILIDAD, EMITA RESOLUCION DE CARACTER GENERAL, ADICIONAL AL PROGRAMA DENOMINADO, “ADIOS TENENCIA”, EN APEGO AL ARTICULO 93 DEL CODIGO FISCAL DEL ESTADO DE OAXACA, DERIVADO DE LA CRISIS ECONOMICA MUNDIAL, QUE REPERCUTE EN NUESTRA ENTIDAD OCASIONADA POR LA PANDEMIA DEL VIRUS SARS-COV-2 (COVID-19, PARA QUE CONDONE O EXIMA, PARCIALMENTE, DEL PAGO POR RENOVACION DE TITULOS DE CONCESION PARA EL SERVICIO DE TRANSPORTE PUBLICO, ESTABLECIDO EN LAS FRACCIONES I, II, III Y IV, DEL ARTICULO 28 A, DE LA LEY ESTATAL DE DERECHOS DE OAXACA...</t>
  </si>
  <si>
    <t>https://docs64.congresooaxaca.gob.mx/documents/iniciativasyacuerdos/2940.pdf</t>
  </si>
  <si>
    <t>803FF691262C2D2A29C5F88DA1F67217</t>
  </si>
  <si>
    <t>PROPOSICION CON PUNTO DE ACUERDO DE LA DIPUTADA MARIA DE JESUS MENDOZA SANCHEZ DEL PARTIDO ACCION NACIONAL, POR EL QUE LA SEXAGESIMA CUARTA LEGISLATURA CONSTITUCIONAL DEL ESTADO LIBRE Y SOBERANO DE OAXACA, EXHORTA AL GOBERNADOR DEL ESTADO DE OAXACA MTRO. ALEJANDRO ISMAEL MURAT HINOJOSA PARA QUE POR SU CONDUCTO INSTRUYA AL SECRETARIO DE FINANZAS MTRO. VICENTE MENDOZA TELLEZ GIRON, PARA QUE, DE ACUERDO AL MARCO JURIDICO APLICABLE, AL PRESENTAR LOS CRITERIOS GENERALES DE POLITICA ECONOMICA, LA PROPUESTA DE OBJETIVOS EN MATERIA DE INGRESOS Y EGERESOS (SIC) PARA EL EJERCICIO FISCAL 2021, Y LA ESTRUCTURA PROGRAMATICA A EMPLAR (SIC) PARA LA FORMULACION DEL PROYECTO DE PRESUPUESTO DE EGRESOS PARA EL EJERCICIO FISCAL 2021, CONTENGAN INFORMACION DETALLADA Y PORMENORIZADA SOBRE LAS ESTRATEGIAS Y PROYECTOS A SEGUIR EN MATERIA ECONOMICA Y DE SALUD, QUE CONTRIBUYAN A MITIGAR LOS EFECTOS DERIVADOS POR LA PANDEMIA ASOCIADA A LA ENFERMEDAD QUE PRODUCE EL VIRUS SARS-COV-2 COVID-19.</t>
  </si>
  <si>
    <t>https://docs64.congresooaxaca.gob.mx/documents/iniciativasyacuerdos/2939.pdf</t>
  </si>
  <si>
    <t>https://docs64.congresooaxaca.gob.mx/documents/dictamen/1340.pdf</t>
  </si>
  <si>
    <t>979D2C7CE7C5D816C5978F88C2BEED4C</t>
  </si>
  <si>
    <t>PROPOSICION CON PUNTO DE ACUERDO DE LA DIPUTADA ROCIO MACHUCA ROJAS DEL PARTIDO MORENA, POR EL QUE LA SEXAGESIMA CUARTA LEGISLATURA CONSTITUCIONAL DEL ESTADO LIBRE Y SOBERANO DE OAXACA, EXHORTA CON CARACTER DE URGENCIA, A LOS TITULARES DE LA SECRETARIA GENERAL DE GOBIERNO DEL ESTADO DE OAXACA, LA FISCALIA GENERAL DEL ESTADO DE OAXACA, EL TRIBUNAL ELECTORAL DEL ESTADO DE OAXACA Y EL INSTITUTO ESTATAL ELECTORAL Y DE PARTICIPACION CIUDADANA DE OAXACA, A CUMPLIR DE MANERA IRRESTRICTA Y CON LA DEBIDA DILIGENCIA LAS DISPOSICIONES DEL MARCO JURIDICO LOCAL QUE GARANTIZAN EL DERECHO A UNA VIDA LIBRE DE VIOLENCIA POLITICA EN RAZON DE GENERO DE LAS MUJERES DE OAXACA, ASIMISMO...</t>
  </si>
  <si>
    <t>https://docs64.congresooaxaca.gob.mx/documents/iniciativasyacuerdos/2892.pdf</t>
  </si>
  <si>
    <t>0EE314CD619163FCA9A914C257716AAE</t>
  </si>
  <si>
    <t>PROPOSICION CON PUNTO DE ACUERDO DE LA DIPUTADA MARIA DE JESUS MENDOZA SANCHEZ DEL PARTIDO ACCION NACIONAL, POR EL QUE LA SEXAGESIMA CUARTA LEGISLATURA CONSTITUCIONAL DEL ESTADO LIBRE Y SOBERANO DE OAXACA, EXHORTA AL GOBIERNO DE MEXICO, PARA QUE, A TRAVES DE LAS Y LOS TITULARES DE LA SECRETARIA DE SALUD FEDERAL, DEL IMSS Y DEL ISSSTE, ASI COMO DE LA SECRETARIA DE SALUD DEL ESTADO DE OAXACA, DE ACUERDO AL MARCO JURIDICO APLICABLE, REALICEN TODAS LAS ACCIONES NECESARIAS CON EL FIN DE GARANTIZAR EL ABASTO DE MEDICAMENTOS, PARA OTORGAR UNA ADECUADA ATENCION A QUIENES PADECEN CANCER INFANTIL. ASI MISMO, SE EXHORTA RESPETUOSAMENTE A LA SECRETARIA DE HACIENDA Y CREDITO PUBLICO, AGILIZAR LOS PROCESOS DE COMPRA DE MEDICAMENTOS PARA TRATAMIENTO ONCOLOGICOS Y CON ELLO SE SUMINISTRE A LOS PACIENTES QUE LO REQUIEREN.</t>
  </si>
  <si>
    <t>https://docs64.congresooaxaca.gob.mx/documents/iniciativasyacuerdos/2891.pdf</t>
  </si>
  <si>
    <t>F89456C27856C2C323B0E1E12B682202</t>
  </si>
  <si>
    <t>NICIATIVA DE LA DIPUTADA MIGDALIA ESPINOSA MANUEL DEL PARTIDO MORENA, POR LA QUE SE ADICIONA LA FRACCION III AL ARTICULO 193; SE ADICIONA LA FRACCION XV Y SE REFORMA EL PARRAFO TERCERO DEL ARTICULO 209, TODOS DEL CODIGO PENAL PARA EL ESTADO LIBRE Y SOBERANO DE OAXACA</t>
  </si>
  <si>
    <t>https://docs64.congresooaxaca.gob.mx/documents/iniciativasyacuerdos/2864.pdf</t>
  </si>
  <si>
    <t>889685EA2A169C0DC9B37623616699D3</t>
  </si>
  <si>
    <t>INICIATIVA DE LA DIPUTADA MARIA LILIA ARCELIA MENDOZA CRUZ DEL PARTIDO REVOLUCIONARIO INSTITUCIONAL, POR LA QUE SE REFORMA EL PRIMER PARRAFO DEL ARTICULO 123 DE LA LEY ORGANICA MUNICIPAL DEL ESTADO DE OAXACA.</t>
  </si>
  <si>
    <t>https://docs64.congresooaxaca.gob.mx/documents/iniciativasyacuerdos/2863.pdf</t>
  </si>
  <si>
    <t>UNIDAS DE FORTALECIMIENTO Y ASUNTOS MUNICIPALES; Y DE HACIENDA</t>
  </si>
  <si>
    <t>51F2AAC47334FFF202F6F75CCBFC984E</t>
  </si>
  <si>
    <t>PROPOSICION CON PUNTO DE ACUERDO DEL DIPUTADO LUIS ALFONSO SILVA ROMO DEL PARTIDO MORENA, POR EL QUE LA SEXAGESIMA CUARTA LEGISLATURA CONSTITUCIONAL DEL ESTADO LIBRE Y SOBERANO DE OAXACA, EXHORTA AL PRESIDENTE MUNICIPAL DE OAXACA DE JUAREZ, PARA QUE EL AMBITO DE SUS ATRIBUCIONES ADOPTE LAS MEDIDAS NECESARIAS PARA REHABILITAR Y HACER FUNCIONALES LAS PLACAS EN BRAILLE QUE SE ENCUENTRAN COLOCADAS EN LAS CALLES DEL CENTRO HISTORICO DE OAXACA DE JUAREZ, Y PROCEDA A LA COLOCACION SEÑALETICA ADECUADA PARA LAS PERSONAS INVIDENTES.</t>
  </si>
  <si>
    <t>https://docs64.congresooaxaca.gob.mx/documents/iniciativasyacuerdos/3047.pdf</t>
  </si>
  <si>
    <t>51ED6F0BEFA92E3AF9AF8168F410158B</t>
  </si>
  <si>
    <t>PROPOSICION CON PUNTO DE ACUERDO DEL DIPUTADO SAUL CRUZ JIMENEZ DEL PARTIDO DEL TRABAJO, POR EL QUE LA SEXAGESIMA CUARTA LEGISLATURA CONSTITUCIONAL DEL ESTADO LIBRE Y SOBERANO DE OAXACA, EXHORTA AL TITULAR DE LA SECRETARIA DE SEGURIDAD PUBLICA DE OAXACA, PARA QUE EN COORDINACION CON EL TITULAR DE LA SECRETARIA DE FINANZAS DEL GOBIERNO DEL ESTADO, INCREMENTEN EL PRESUPUESTO ASIGNADO AL CENTRO DE REEDUCACION PARA HOMBRES QUE EJERCEN VIOLENCIA CONTRA LAS MUJERES Y SE FORTALEZCAN LOS DIVERSOS PROGRAMAS Y SERVICIOS QUE SE BRINDAN A TRAVES DE ESTA INSTANCIA, ASI COMO PARA QUE SE IMPLEMENTEN NUEVOS CENTRO MUNICIPALES Y SE DE COBERTURA EN TODAS LAS REGIONES DEL ESTADO.</t>
  </si>
  <si>
    <t>https://docs64.congresooaxaca.gob.mx/documents/iniciativasyacuerdos/3046.pdf</t>
  </si>
  <si>
    <t>UNIDAS DE SEGURIDAD Y PROTECCION CIUDADANA; Y DE PRESUPUESTO Y PROGRAMACION</t>
  </si>
  <si>
    <t>AE39BA525B29FC465BBBCA792BD74B6D</t>
  </si>
  <si>
    <t>INICIATIVA DEL DIPUTADO MAURO CRUZ SANCHEZ DEL PARTIDO MORENA, POR LA QUE SE REFORMAN: LA FRACCION VIII, DEL ARTICULO 3, LA FRACCION VI, DEL ARTICULO 10 Y LA FRACCION VII, DEL ARTICULO 20; SE DEROGA: EL INCISO D), DE LA FRACCION III, DEL ARTICULO 8; Y, SE ADICIONAN: LOS INCISOS A), B), C) Y D) DE LA FRACCION IV DEL ARTICULO 8, DE LA LEY ORGANICA DEL TRIBUNAL DE JUSTICIA ADMINISTRATIVA DEL ESTADO DE OAXACA.</t>
  </si>
  <si>
    <t>https://docs64.congresooaxaca.gob.mx/documents/iniciativasyacuerdos/3019.pdf</t>
  </si>
  <si>
    <t>D256299AB9FBF14ED2B5B9C592F33EF3</t>
  </si>
  <si>
    <t>INICIATIVA DEL DIPUTADO JORGE OCTAVIO VILLACAÑA JIMENEZ DEL PARTIDO REVOLUCIONARIO INSTITUCIONAL, POR LA QUE SE REFORMA EL ARTICULO 30 ADICIONANDO UN SEGUNDO Y TERCER PARRAFO DE LA LEY DE LOS DERECHOS DE LAS PERSONAS CON DISCAPACIDAD EN EL ESTADO DE OAXACA.</t>
  </si>
  <si>
    <t>https://docs64.congresooaxaca.gob.mx/documents/iniciativasyacuerdos/3018.pdf</t>
  </si>
  <si>
    <t>38D9625B85C753589E7AFB3F15883CF0</t>
  </si>
  <si>
    <t>PROPOSICION CON PUNTO DE ACUERDO DE LA DIPUTADA MIGDALIA ESPINOSA MANUEL DEL PARTIDO MORENA, POR EL QUE LA SEXAGESIMA CUARTA LEGISLATURA CONSTITUCIONAL DEL ESTADO LIBRE Y SOBERANO DE OAXACA, EXHORTA RESPETUOSAMENTE AL DIRECTOR GENERAL DEL INSTITUTO ESTATAL DE EDUCACION PUBICA DE OAXACA (IEEPO), PARA QUE COORDINE E IMPLEMENTE LAS ACCIONES NECESARIAS PARA AMINORAR EL IMPACTO DE LA PERDIDA EDUCATIVA EN LA POBLACION INDIGENA, A TRAVES DE ACCIONES DE DIFUSION EN LENGUAS INDIGENAS EL CONTENIDO DE LA EDUCACION BASICA CORRESPONDIENTE AL CICLO ESCOLAR 2020-2021; ASI COMO DEBE PONERLA A DISPOSICION DE LOS NIÑOS INDIGENAS OAXAQUEÑOS EN LOS CANALES QUE SE ENCUENTREN A SU ALCANCE, INCLUYENDO REDES SOCIALES OFICIALES.</t>
  </si>
  <si>
    <t>https://docs64.congresooaxaca.gob.mx/documents/iniciativasyacuerdos/3001.pdf</t>
  </si>
  <si>
    <t>92088ED815798D411D288F900AB94914</t>
  </si>
  <si>
    <t>PROPOSICION CON PUNTO DE ACUERDO DEL DIPUTADO CESAR ENRIQUE MORALES NIÑO DEL PARTIDO DEL TRABAJO, POR EL QUE LA SEXAGESIMA CUARTA LEGISLATURA CONSTITUCIONAL DEL ESTADO LIBRE Y SOBERANO DE OAXACA, EXHORTA AL GOBERNADOR DEL ESTADO PARA QUE LE EXIJA A LOS Y LAS INTEGRANTES DE SU GABINETE LEGAL Y AMPLIADO, QUE ACTUEN CON DILIGENCIA Y MAXIMA RESPONSABILIDAD PARA EVITAR INCURRIR EN SUB-EJERCICIOS DEL GASTO PUBLICO, LO QUE IMPLICARIA DEVOLVER RECURSOS ECONOMICOS A LA FEDERACION. ASIMISMO, PARA QUE REVISE QUIENES DE LOS INTEGRANTES DEL GABINETE HAN INCURRIDO EN ESA PRACTICA PARA QUE A LA BREVEDAD POSIBLE SEAN SEPARADOS DE CARGO, YA QUE DICHO ACTUAR CONSTITUYE UN ACTO DE CORRUPCION POLITICA Y ADMINISTRATIVA EN PERJUICIO DE LA CIUDADANIA Y DEL INTERES PUBLICO. DE IGUAL FORMA ATENDIENDO LOS PRINCIPIOS DE MAXIMA PUBLICIDAD, TRANSPARENCIA Y RENDICION DE CUENTAS, EL GOBIERNO ESTATAL DEBE HACER DEL CONOCIMIENTO PUBLICO LOS MONTOS Y QUE DEPENDENCIAS HAN INCURRIDO EN SUB-EJERCICIOS.</t>
  </si>
  <si>
    <t>https://docs64.congresooaxaca.gob.mx/documents/iniciativasyacuerdos/3000.pdf</t>
  </si>
  <si>
    <t>66CCB95C4C0D0A0026AE4E6028A71814</t>
  </si>
  <si>
    <t>INICIATIVA DEL DIPUTADO LUIS ALFONSO SILVA ROMO DEL PARTIDO MORENA, POR LA QUE SE ADICIONA EL CAPITULO DECIMO DENOMINADO “DEL IMPUESTO ESPECIAL A LOS AZUCARES, GRASAS Y SODIO” AL TITULO SEGUNDO, CONFORMADO POR LOS ARTICULOS 69-G, 69-H, Y 69-I, A LA LEY ESTATAL DE HACIENDA.</t>
  </si>
  <si>
    <t>https://docs64.congresooaxaca.gob.mx/documents/iniciativasyacuerdos/2969.pdf</t>
  </si>
  <si>
    <t>201D3B8E27D900A9F2DDCA0E478F47E3</t>
  </si>
  <si>
    <t>INICIATIVA DE LA DIPUTADA HILDA GRACIELA PEREZ LUIS DEL PARTIDO MORENA, POR LA QUE SE REFORMA EL PARRAFO TERCERO AL ARTICULO 75 DE LA LEY ORGANICA MUNICIPAL DEL ESTADO DE OAXACA.</t>
  </si>
  <si>
    <t>https://docs64.congresooaxaca.gob.mx/documents/iniciativasyacuerdos/2968.pdf</t>
  </si>
  <si>
    <t>2210C7A757B3BDDA80ED03F83F9693C8</t>
  </si>
  <si>
    <t>PROPOSICION CON PUNTO DE ACUERDO DE LA DIPUTADA MAGALY LOPEZ DOMINGUEZ DEL PARTIDO MORENA, POR EL QUE LA SEXAGESIMA CUARTA LEGISLATURA CONSTITUCIONAL DEL ESTADO LIBRE Y SOBERANO DE OAXACA, EXHORTA RESPETUOSA Y FRATERNALMENTE AL CIUDADANO SECRETARIO DE MEDIO AMBIENTE Y RECURSOS NATURALES, DOCTOR VICTOR MANUEL TOLEDO MANZUR, A SOSTENER LA POSICION DEL GOBIERNO NACIONAL A FAVOR DE LA SUPRESION DE LOS PLAGUICIDAS TOXICOS, EN ESPECIAL DEL GLIFOSATO, QUE DEBERA QUEDAR SUPRIMIDO COMPLETAMENTE EN EL AÑO 2024 DE LOS PUEBLOS INDIGENAS Y LAS COMUNIDADES RURALES.</t>
  </si>
  <si>
    <t>https://docs64.congresooaxaca.gob.mx/documents/iniciativasyacuerdos/2938.pdf</t>
  </si>
  <si>
    <t>1AC8441BDFA3503B6335DC785FB480C4</t>
  </si>
  <si>
    <t>PROPOSICION CON PUNTO DE ACUERDO DE LA DIPUTADA MAGALY LOPEZ DOMINGUEZ DEL PARTIDO MORENA, POR EL QUE LA SEXAGESIMA CUARTA LEGISLATURA CONSTITUCIONAL DEL ESTADO LIBRE Y SOBERANO DE OAXACA, EXHORTA RESPETUOSAMENTE AL CONSEJO FUNDADOR DE LA UNIVERSIDAD AUTONOMA COMUNAL DE OAXACA A QUE, CON BASE EN EL PRINCIPIO DE MAXIMA PUBLICIDAD, INFORME A LA CIUDADANIA, Y ESPECIALMENTE A LAS COMUNIDADES DONDE ESTARAN LAS SEDES DE SUS CENTROS UNIVERSITARIOS, LO SIGUIENTE: A) SU REGLAMENTO DE TRABAJO O MECANISMOS PARA DESARROLLAR SUS TRABAJOS; B) LOS CRITERIOS PARA LA ELECCION DE QUIENES OCUPARAN LA RECTORIA Y EL CONSEJO ACADEMICO, Y C) EL CRONOGRAMA DE SUS TRABAJOS, ASIMISMO, EXHORTA RESPETUOSAMENTE AL CONSEJO FUNDADOR DE LA UNIVERSIDAD AUTONOMA COMUNAL DE OAXACA A QUE, CON BASE EN EL PRINCIPIO DE MAXIMA PUBLICIDAD, HAGA PUBLICAS SUS SESIONES DE TRABAJO, PERMITIENDO EL ACCESO O ESTABLECIENDO MECANISMOS ALTERNATIVOS, COMO LA TRANSMISION EN VIVO.</t>
  </si>
  <si>
    <t>https://docs64.congresooaxaca.gob.mx/documents/iniciativasyacuerdos/2937.pdf</t>
  </si>
  <si>
    <t>1CAF9B48631D4400B8834D4B78D15A82</t>
  </si>
  <si>
    <t>INICIATIVA DE LA DIPUTADA ARCELIA LOPEZ HERNANDEZ DEL PARTIDO MORENA, POR LA QUE SE REFORMA EL ARTICULO 39 DE LA LEY DE LA DEFENSORIA DE LOS DERECHOS HUMANOS DE LOS PUEBLOS DE OAXACA.</t>
  </si>
  <si>
    <t>https://docs64.congresooaxaca.gob.mx/documents/iniciativasyacuerdos/2921.pdf</t>
  </si>
  <si>
    <t>796EC7788932A96315E29266E0F8C158</t>
  </si>
  <si>
    <t>INICIATIVA DE LA DIPUTADA LETICIA SOCORRO COLLADO SOTO DEL PARTIDO MORENA, POR LA QUE SE REFORMA LA FRACCION XXVII DEL ARTICULO 68 DE LA LEY ORGANICA MUNICIPAL DEL ESTADO DE OAXACA.</t>
  </si>
  <si>
    <t>https://docs64.congresooaxaca.gob.mx/documents/iniciativasyacuerdos/2920.pdf</t>
  </si>
  <si>
    <t>4B43381701B7C9B36D2E8585BD5E3E96</t>
  </si>
  <si>
    <t>PROPOSICION CON PUNTO DE ACUERDO DEL DIPUTADO MAURO CRUZ SANCHEZ DEL PARTIDO MORENA, POR EL QUE LA SEXAGESIMA CUARTA LEGISLATURA CONSTITUCIONAL DEL ESTADO LIBRE Y SOBERANO DE OAXACA, APRUEBA CITAR A COMPARECER AL PLENO DE ESTA LEGISLATURA,  AL TITULAR DE LA SECRETARIA DE LAS INFRAESTRUCTURAS Y EL ORDENAMIENTO TERRITORIAL SUSTENTABLE, MTRO. JAVIER LAZCANO VARGAS,  ASI COMO AL TITULAR DE LA SECRETARIA DE FINANZAS DEL GOBIERNO DEL ESTADO DE OAXACA, MTRO. VICENTE MENDOZA TELLEZ, PARA EL DIA LUNES 10 DE AGOSTO DEL AÑO EN CURSO, A LAS 11:00 HORAS, EN EL SALON  DE SESIONES DEL PLENO LEGISLATIVO, DEL H. CONGRESO DEL ESTADO, PARA QUE INFORMEN A DETALLE SOBRE LA EJECUCION DE LOS 3,500 MILLONES DE PESOS APROBADOS POR ESTA LEGISLATURA BAJO EL DECRETO 809 DE FECHA 3 DE OCTUBRE DE 2019, Y PUBLICADO EN EL PERIODICO OFICIAL DEL GOBIERNO DEL ESTADO,  EL DIA 5 DE OCTUBRE DEL 2019.</t>
  </si>
  <si>
    <t>https://docs64.congresooaxaca.gob.mx/documents/iniciativasyacuerdos/2890.pdf</t>
  </si>
  <si>
    <t>B847B080B0E8882CB7D34700C407CAAF</t>
  </si>
  <si>
    <t>PROPOSICION CON PUNTO DE ACUERDO DE LA DIPUTADA MIGDALIA ESPINOSA MANUEL DEL PARTIDO MORENA, POR EL QUE LA SEXAGESIMA CUARTA LEGISLATURA CONSTITUCIONAL DEL ESTADO LIBRE Y SOBERANO DE OAXACA, EXHORTA RESPETUOSAMENTE AL TITULAR DE LA SECRETARIA DE SALUD PARA QUE, EN EL AMBITO DE SUS RESPECTIVAS ATRIBUCIONES, COORDINE LAS ACCIONES Y POTENCIE SUS CAPACIDADES PARA ASEGURAR QUE SE TOMEN MEDIDAS RAPIDAS Y EFECTIVAS PARA LA PREVENCION, DETECCION, CONTROL Y TRATAMIENTO DE LA INFLUENZA EN LA ENTIDAD. ASI MISMO, EMITAN LOS LINEAMIENTOS PARA DESARROLLAR LAS ACTIVIDADES DE PREPARACION PARA LA RESPUESTA ANTE LA POSIBLE CONTINGENCIA DE CASOS DE DOBLE INFECCION DE INFLUENZA Y COVID-19.</t>
  </si>
  <si>
    <t>https://docs64.congresooaxaca.gob.mx/documents/iniciativasyacuerdos/2889.pdf</t>
  </si>
  <si>
    <t>A14EA3FF97001E27A879D1E75B2B548B</t>
  </si>
  <si>
    <t>INICIATIVA DE LA DIPUTADA MARIA LILIA ARCELIA MENDOZA CRUZ DEL PARTIDO REVOLUCIONARIO INSTITUCIONAL, POR LA QUE SE REFORMAN EL ARTICULO 94 BIS B; Y, EL ARTICULO 94 BIS C, DE LA LEY DE HACIENDA MUNICIPAL DEL ESTADO DE OAXACA.</t>
  </si>
  <si>
    <t>https://docs64.congresooaxaca.gob.mx/documents/iniciativasyacuerdos/2862.pdf</t>
  </si>
  <si>
    <t>UNIDAS DE HACIENDA; Y DE INFRAESTRUCTURAS, DESARROLLO URBANO Y ORDENAMIENTO TERRITORIAL</t>
  </si>
  <si>
    <t>ADA09026F9EA9FB00DDB0EEB83D6BD2E</t>
  </si>
  <si>
    <t>INICIATIVA DE LA DIPUTADA HILDA GRACIELA PEREZ LUIS DEL PARTIDO MORENA, POR LA QUE SE REFORMA EL ARTICULO 199 DEL CODIGO PENAL PARA EL ESTADO LIBRE Y SOBERANO DE OAXACA.</t>
  </si>
  <si>
    <t>https://docs64.congresooaxaca.gob.mx/documents/iniciativasyacuerdos/2861.pdf</t>
  </si>
  <si>
    <t>0FE91200B766B7840FE3F672BCBAA5D8</t>
  </si>
  <si>
    <t>PROPOSICION CON PUNTO DE ACUERDO DEL DIPUTADO PAVEL MELENDEZ CRUZ DEL PARTIDO MORENA, POR EL QUE LA SEXAGESIMA CUARTA LEGISLATURA CONSTITUCIONAL DEL ESTADO LIBRE Y SOBERANO DE OAXACA, EXHORTA AL TITULAR DEL PODER EJECUTIVO EN EL ESTADO, PARA QUE A TRAVES DE LA SECRETARIA DE SALUD EN EL ESTADO IMPLEMENTEN EN TODAS LAS ESCUELAS DE NIVEL BASICO, MEDIO SUPERIOR Y SUPERIOR UN PROGRAMA DE ATENCION PSICOLOGICA CON LA FINALIDAD DE REDUCIR LOS NIVELES DE ESTRES, ANSIEDAD, DEPRESION O CUALQUIER OTRA QUE SE ORIGINEN COMO CONSECUENCIA DE LAS CONDICIONES DE AISLAMIENTO DERIVADA DE LA CONTINGENCIA SANITARIA POR EL COVID-19.</t>
  </si>
  <si>
    <t>https://docs64.congresooaxaca.gob.mx/documents/iniciativasyacuerdos/3045.pdf</t>
  </si>
  <si>
    <t>1B9E08F48160EEDFBAE54B10C979E1F6</t>
  </si>
  <si>
    <t>PROPOSICION CON PUNTO DE ACUERDO DEL DIPUTADO EMILIO JOAQUIN GARCIA AGUILAR DEL PARTIDO MORENA, POR EL QUE LA SEXAGESIMA CUARTA LEGISLATURA CONSTITUCIONAL DEL ESTADO LIBRE Y SOBERANO DE OAXACA, EXHORTA AL COMITE EJECUTIVO DE SEGUIMIENTO AL EJERCICIO DE LOS RECURSOS DESTINADOS A LOS PROYECTOS DE INVERSION PUBLICA AUTORIZADOS EN EL DECRETO NUMERO 809 DEL HONORABLE CONGRESO DEL ESTADO LIBRE Y SOBERANO DE OAXACA Y A LA INSTITUCION EJECUTORA DIRECCION GENERAL DE CAMINOS Y AEROPISTAS DE OAXACA, PARA QUE EN EL AMBITO DE SUS RESPECTIVAS COMPETENCIAS, DE MANERA INMEDIATA VIGILEN LA EJECUCION, AVANCE Y CUMPLIMIENTO DE LA OBRA DE RECONSTRUCCION DEL CAMINO DEL KILOMETRO 3.5 A 7, TRAMO SANTO TOMAS OCOTEPEC- SANTA MARIA YUCUITE, DISTRITO DE TLAXIACO, OAXACA, PARA QUE ESTA SE REALICE CON LOS ESTANDARES DE CALIDAD REQUERIDO.</t>
  </si>
  <si>
    <t>https://docs64.congresooaxaca.gob.mx/documents/iniciativasyacuerdos/3044.pdf</t>
  </si>
  <si>
    <t>UNIDAS DE PRESUPUESTO Y PROGRAMACION; Y DE INFRAESTRUCTURAS, DESARROLLO URBANO Y ORDENAMIENTO TERRITORIAL</t>
  </si>
  <si>
    <t>29756938045ABD5E98A3EC2723E8BE0E</t>
  </si>
  <si>
    <t>INICIATIVA DEL DIPUTADO JORGE OCTAVIO VILLACAÑA JIMENEZ DEL PARTIDO REVOLUCIONARIO INSTITUCIONAL, POR LA QUE SE REFORMA A LA FRACCION IV DEL ARTICULO 61 DEL REGLAMENTO INTERIOR DEL CONGRESO DEL ESTADO LIBRE Y SOBERANO DE OAXACA.</t>
  </si>
  <si>
    <t>https://docs64.congresooaxaca.gob.mx/documents/iniciativasyacuerdos/3017.pdf</t>
  </si>
  <si>
    <t>B1A049831A467EBCE6FFABE3D385979E</t>
  </si>
  <si>
    <t>INICIATIVA DE LA DIPUTADA DELFINA ELIZABETH GUZMAN DIAZ DEL PARTIDO MORENA, POR LA QUE SE ADICIONA UN NOVENO PARRAFO Y SE RECORREN LOS SUBSECUENTES EN EL ARTICULO 16 DE LA CONSTITUCION POLITICA DEL ESTADO LIBRE Y SOBERANO DE OAXACA.</t>
  </si>
  <si>
    <t>https://docs64.congresooaxaca.gob.mx/documents/iniciativasyacuerdos/3016.pdf</t>
  </si>
  <si>
    <t>780B3AE1DB81E04048C58DCC074F5987</t>
  </si>
  <si>
    <t>PROPOSICION CON PUNTO DE ACUERDO DEL DIPUTADO CESAR ENRIQUE MORALES NIÑO DEL PARTIDO DEL TRABAJO, POR EL QUE LA SEXAGESIMA CUARTA LEGISLATURA CONSTITUCIONAL DEL ESTADO LIBRE Y SOBERANO DE OAXACA, EXHORTA AL DIRECTOR GENERAL DEL INSTITUTO ESTATAL DE EDUCACION PUBLICA DE OAXACA, PARA QUE IMPLEMENTE UNA INTENSA COORDINACION CON LA SECRETARIA DE EDUCACION PUBLICA DEL GOBIERNO FEDERAL, EN AQUELLAS LOCALIDADES DONDE EL ACCESO AL PLAN “APRENDE EN CASA II” QUE IMPLICA CLASES EN LINEA, TELEVISADAS O RADIOFONICAS SEA IMPOSIBLE POR REZAGO TECNOLOGICO, FALTA DE COBERTURA O LA POBLACION SE ENCUENTRE IMPOSIBILITADA EN CONTRATAR SEÑAL DE TELEVISION, HAGA LLEGAR INMEDIATAMENTE LA IMPRESION DE LOS CUADERNILLOS “VAMOS DE REGRESO A CLASES” Y DISTRIBUYA LOS LIBROS DE TEXTO GRATUITO...</t>
  </si>
  <si>
    <t>https://docs64.congresooaxaca.gob.mx/documents/iniciativasyacuerdos/2999.pdf</t>
  </si>
  <si>
    <t>B7BE4D90CA41109802D1AD696DBE6918</t>
  </si>
  <si>
    <t>PROPOSICION CON PUNTO DE ACUERDO DEL DIPUTADO TIMOTEO VASQUEZ CRUZ DEL PARTIDO MORENA, POR EL QUE LA SEXAGESIMA CUARTA LEGISLATURA CONSTITUCIONAL DEL ESTADO LIBRE Y SOBERANO DE OAXACA, EXHORTA RESPETUOSAMENTE A LOS MUNICIPIOS DE : CANDELARIA LOXICHA, PLUMA HIDALGO, SAN AGUSTIN LOXICHA, SAN BALTAZAR LOXICHA, SAN BARTOLOME LOXICHA, SAN FRANCISCO OZOLOTEPEC, SAN GABRIEL MIXTEPEC, SAN JUAN LACHAO, SAN JUAN OZOLOTEPEC, SAN MATEO PIÑAS, SAN MIGUEL DEL PUERTO, SAN MIGUEL PANIXTLAHUACA, SAN PABLO COATLAN, SAN PEDRO EL ALTO, SAN PEDRO POCHUTLA, VILLA DE TUTUTEPEC DE MELCHOR OCAMPO, SANTA CATARINA JUQUILA, SANTA CATARINA LOXICHA, SANTA MARIA HUATULCO, SANTA MARIA OZOLOTEPEC, SANTA MARIA TEMAXCALTEPEC, SANTIAGO XANICA, SANTIAGO YAITEPEC, SANTOS REYES NOPALA, TATALTEPEC DE VALDES, PUTLA VILLA DE GUERRERO, SAN PEDRO MIXTEPEC, SAN MARCIAL OZOLOTEPEC, SAN SEBASTIAN COATLAN Y SAN JERONIMO COATLAN, QUIENES FUERON CONSIDERADOS COMO “REGION PLUMA...</t>
  </si>
  <si>
    <t>https://docs64.congresooaxaca.gob.mx/documents/iniciativasyacuerdos/2998.pdf</t>
  </si>
  <si>
    <t>EFBD43B07F1222A38CB026DFBEA44677</t>
  </si>
  <si>
    <t>INICIATIVA DE LA DIPUTADA HILDA GRACIELA PEREZ LUIS DEL PARTIDO MORENA, POR LA QUE SE REFORMA LA FRACCION LXXXV DEL ARTICULO 43 DE LA LEY ORGANICA MUNICIPAL DEL ESTADO DE OAXACA.</t>
  </si>
  <si>
    <t>https://docs64.congresooaxaca.gob.mx/documents/iniciativasyacuerdos/2967.pdf</t>
  </si>
  <si>
    <t>5A5075E133320059409CA2CCE26F7377</t>
  </si>
  <si>
    <t>INICIATIVA DE LA DIPUTADA HILDA GRACIELA PEREZ LUIS DEL PARTIDO MORENA, POR LA QUE SE ADICIONA LA FRACCION XX RECORRIENDOSE LAS SUBSECUENTES AL ARTICULO 7 DE LA LEY DE EDUCACION PARA EL ESTADO LIBRE Y SOBERANO DE OAXACA.</t>
  </si>
  <si>
    <t>https://docs64.congresooaxaca.gob.mx/documents/iniciativasyacuerdos/2966.pdf</t>
  </si>
  <si>
    <t>89A7AEADD673BE93F80C693FBC3840F8</t>
  </si>
  <si>
    <t>PROPOSICION CON PUNTO DE ACUERDO DE LA DIPUTADA MAGALY LOPEZ DOMINGUEZ DEL PARTIDO MORENA, POR EL QUE LA SEXAGESIMA CUARTA LEGISLATURA CONSTITUCIONAL DEL ESTADO LIBRE Y SOBERANO DE OAXACA, EXHORTA RESPETUOSAMENTE A LA COMISION DE PRESUPUESTO DE LA CAMARA DE DIPUTADOS DEL CONGRESO DE LA UNION, A AMPLIAR SIGNIFICATIVAMENTE EL NUMERO DE FIDEICOMISOS A EXTINGUIR, POR ENCIMA DE SU PROPUESTA DE CINCO FIDEICOMISOS, CON EL FIN DE RECUPERAR PARA EL TESORO NACIONAL UNA MASA INGENTE DE CAPITAL Y RESGUARDAR LOS PRINCIPIOS DE JUSTICIA SOCIAL Y SOBERANIA ECONOMICA DEL GOBIERNO EN ESTA ADVERSA CIRCUNSTANCIA QUE ATRAVIESA LA NACION.</t>
  </si>
  <si>
    <t>https://docs64.congresooaxaca.gob.mx/documents/iniciativasyacuerdos/2936.pdf</t>
  </si>
  <si>
    <t>https://docs64.congresooaxaca.gob.mx/documents/dictamen/1339.pdf</t>
  </si>
  <si>
    <t>4117069CB08A7D222F7EB49276B7C6E8</t>
  </si>
  <si>
    <t>PROPOSICION CON PUNTO DE ACUERDO DEL DIPUTADO ANGEL DOMINGUEZ ESCOBAR DEL PARTIDO MORENA, POR EL QUE LA SEXAGESIMA CUARTA LEGISLATURA CONSTITUCIONAL DEL ESTADO LIBRE Y SOBERANO DE OAXACA, EXHORTA ATENTAMENTE AL TITULAR DE LA PROCURADURIA FEDERAL DEL MEDIO AMBIENTE RECURSOS NATURALES (PROFEPA) DELEGACION OAXACA; AL TITULAR DE LA SECRETARIA DE MEDIO AMBIENTE Y RECURSOS NATURALES (SEMARNAT) DELEGACION OAXACA; A LA SECRETARIA DE MEDIO AMBIENTE, ENERGIAS Y DESARROLLO SUSTENTABLE (SEMAEDESO), PARA QUE DENTRO DEL AMBITO DE SUS FACULTADES Y COMPETENCIAS ANALICEN Y SANCIONEN, LAS AFECTACIONES QUE OCASIONA LA EMPRESA “PATSA S.A DE C.V.” AL MEDIO AMBIENTE, QUE DESDE HACE VARIOS AÑOS SE HA DEDICADO A TRAVES DE AERONAVES A LANZAR YODURO DE PLATA A LAS NUBES PARA DISIPARLAS Y ASI IMPEDIR QUE LLUEVA EN ESTA ZONA.</t>
  </si>
  <si>
    <t>https://docs64.congresooaxaca.gob.mx/documents/iniciativasyacuerdos/2935.pdf</t>
  </si>
  <si>
    <t>4038376CF3F727599869F60A278E2029</t>
  </si>
  <si>
    <t>INICIATIVA DE LA DIPUTADA MARIA DE JESUS MENDOZA SANCHEZ DEL PARTIDO ACCION NACIONAL, POR LA QUE SE REFORMA EL SEGUNDO PARRAFO DEL ARTICULO 44 DE LA LEY ESTATAL DE PLANEACION.</t>
  </si>
  <si>
    <t>https://docs64.congresooaxaca.gob.mx/documents/iniciativasyacuerdos/2919.pdf</t>
  </si>
  <si>
    <t>UNIDAS DE PRESUPUESTO Y PROGRAMACION; Y DE VIGILANCIA Y SEGUIMIENTO DEL SISTEMA ESTATAL DE PLANEACION</t>
  </si>
  <si>
    <t>5248064BB444E86D95CBD2AD34986D2A</t>
  </si>
  <si>
    <t>INICIATIVA DE LA DIPUTADA JUANA AGUILAR ESPINOZA DEL PARTIDO MORENA, POR LA QUE SE ADICIONA UN SEGUNDO PARRAFO AL ARTICULO 22 DE LA LEY DE EDUCACION PARA EL ESTADO LIBRE Y SOBERANO DE OAXACA.</t>
  </si>
  <si>
    <t>https://docs64.congresooaxaca.gob.mx/documents/iniciativasyacuerdos/2918.pdf</t>
  </si>
  <si>
    <t>UNIDAS DE EDUCACION, CIENCIA, TECNOLOGIA E INNOVACION; Y DE TRABAJO Y SEGURIDAD SOCIAL</t>
  </si>
  <si>
    <t>D7B5496A884FF2BD4FCDE9C3356B7726</t>
  </si>
  <si>
    <t>INICIATIVA DE LA DIPUTADA HILDA GRACIELA PEREZ LUIS DEL PARTIDO MORENA, POR LA QUE SE ADICIONA EL ARTICULO 18 BIS A LA LEY ESTATAL DE ACCESO DE LAS MUJERES A UNA VIDA LIBRE DE VIOLENCIA DE GENERO.</t>
  </si>
  <si>
    <t>https://docs64.congresooaxaca.gob.mx/documents/iniciativasyacuerdos/2860.pdf</t>
  </si>
  <si>
    <t>3823E7C2FB1927FA12825C0063D5A805</t>
  </si>
  <si>
    <t>INICIATIVA DE LA DIPUTADA HILDA GRACIELA PEREZ LUIS DEL PARTIDO MORENA, POR LA QUE SE ADICIONA LA FRACCION XXXV RECORRIENDOSE LAS SUBSECUENTES AL ARTICULO 43 DE LA LEY ORGANICA DEL PODER EJECUTIVO DEL ESTADO DE OAXACA.</t>
  </si>
  <si>
    <t>https://docs64.congresooaxaca.gob.mx/documents/iniciativasyacuerdos/2859.pdf</t>
  </si>
  <si>
    <t>UNIDAS DE ADMINISTRACION Y PUBLICA; Y DE PUEBLOS INDIGENAS Y AFROMEXICANO</t>
  </si>
  <si>
    <t>F8D521B72424592AF4BB70645FDFAF10</t>
  </si>
  <si>
    <t>PROPOSICION CON PUNTO DE ACUERDO DE LA DIPUTADA HILDA GRACIELA PEREZ LUIS DEL PARTIDO MORENA, POR EL QUE LA SEXAGESIMA CUARTA LEGISLATURA CONSTITUCIONAL DEL ESTADO LIBRE Y SOBERANO DE OAXACA, REMITE A LA CAMARA DE DIPUTADOS DEL H. CONGRESO DE LA UNION, INICIATIVA CON PROYECTO DE DECRETO POR EL QUE SE REFORMAN LOS ARTICULOS 42 BIS, 168, LOS PARRAFOS SEGUNDO Y TERCERO DEL ARTICULO 175, LA FRACCION VII DEL ARTICULO 427, LA FRACCION IV DEL ARTICULO 429, Y EL ARTICULO 512-D TER DE LA LEY FEDERAL DEL TRABAJO.</t>
  </si>
  <si>
    <t>https://docs64.congresooaxaca.gob.mx/documents/iniciativasyacuerdos/3043.pdf</t>
  </si>
  <si>
    <t>5C66F4C44367F626DA5FBC456514E7E3</t>
  </si>
  <si>
    <t>PROPOSICION CON PUNTO DE ACUERDO DE LA DIPUTADA ELISA ZEPEDA LAGUNAS DEL PARTIDO MORENA, POR EL QUE LA SEXAGESIMA CUARTA LEGISLATURA CONSTITUCIONAL DEL ESTADO LIBRE Y SOBERANO DE OAXACA, EXHORTA RESPETUOSAMENTE A LA TITULAR DE LA SECRETARIA DE GOBERNACION DEL GOBIERNO DE MEXICO OLGA MARIA DEL CARMEN SANCHEZ CORDERO DAVILA, PARA QUE EN EL AMBITO DE SUS RESPECTIVAS COMPETENCIAS REMITA AL SENADO DE LA REPUBLICA LA “CONVENCION INTERAMERICANA SOBRE LA PROTECCION DE LOS DERECHOS HUMANOS DE LAS PERSONAS MAYORES” Y EN TERMINOS DE LA FRACCION I DEL ARTICULO 76 DE LA CONSTITUCION POLITICA DE LOS ESTADOS UNIDOS MEXICANOS, LA CAMARA ALTA LA RATIFIQUE PARA EN NUESTRO PAIS SE LOGRE LA PROMOCION, PROTECCION Y SE ASEGURE EL RECONOCIMIENTO Y EL PLENO GOCE Y EJERCICIO, EN CONDICIONES DE IGUALDAD, DE TODOS LOS DERECHOS HUMANOS Y LIBERTADES FUNDAMENTALES DE LAS PERSONAS ADULTAS MAYORES.</t>
  </si>
  <si>
    <t>https://docs64.congresooaxaca.gob.mx/documents/iniciativasyacuerdos/3042.pdf</t>
  </si>
  <si>
    <t>876144966E60B9061CB27284CFFBB01B</t>
  </si>
  <si>
    <t>INICIATIVA DE LA DIPUTADA YARITH TANNOS CRUZ DEL PARTIDO REVOLUCIONARIO INSTITUCIONAL, POR LA QUE SE REFORMA EL INCISO H) DE LA FRACCION III DEL ARTICULO 113 DE LA CONSTITUCION POLITICA DEL ESTADO LIBRE Y SOBERANO DE OAXACA.</t>
  </si>
  <si>
    <t>https://docs64.congresooaxaca.gob.mx/documents/iniciativasyacuerdos/3015.pdf</t>
  </si>
  <si>
    <t>74D07F2DEA927E0FE44DD647E8FA2657</t>
  </si>
  <si>
    <t>PROPOSICION CON PUNTO DE ACUERDO DE LA DIPUTADA LAURA ESTRADA MAURO DEL PARTIDO MORENA POR EL QUE LA SEXAGESIMA CUARTA LEGISLATURA CONSTITUCIONAL DEL ESTADO LIBRE Y SOBERANO DE OAXACA, EXHORTA AL PRESIDENTE MUNICIPAL DE SAN JUAN BAUTISTA TUXTEPEC, NOE RAMIREZ CHAVEZ, HAGA PUBLICOS LOS ALCANCES DE LA OBRA “REHABILITACION DEL SISTEMA DE AGUA POTABLE, SECTOR 1 EN SAN JUAN BAUTISTA TUXTEPEC”, DIFUNDIENDO Y TRANSPARENTANDO EL PROYECTO Y LOS ESTUDIOS TECNICOS Y SOCIOECONOMICOS Y LA JUSTIFICACION PARA INSTALAR MICRO MEDIDORES EN LAS TOMAS DOMICILIARIAS, LO ANTERIOR EN VIRTUD DE LAS IMPRECISIONES EN LA MEDICION Y SU RELACION CON LA AGENDA 2030, EL AUMENTO DE LOS COSTOS EN EL SERVICIO DE AGUA POTABLE Y LA PRIVATIZACION DE LA INSTALACION Y USO DE LOS MICRO MEDIDORES, AL MISMO TIEMPO...</t>
  </si>
  <si>
    <t>https://docs64.congresooaxaca.gob.mx/documents/iniciativasyacuerdos/3014.pdf</t>
  </si>
  <si>
    <t>5DB932EE4038AB24BABC9906F8D2E1AE</t>
  </si>
  <si>
    <t>PROPOSICION CON PUNTO DE ACUERDO DE LA DIPUTADA HILDA GRACIELA PEREZ LUIS DEL PARTIDO MORENA, POR EL QUE LA SEXAGESIMA CUARTA LEGISLATURA CONSTITUCIONAL DEL ESTADO LIBRE Y SOBERANO DE OAXACA, EXHORTA AL TITULAR DEL PODER EJECUTIVO DEL ESTADO, PARA QUE SE ABSTENGA DE CONDICIONAR LA RENOVACION DE CONTRATOS A LAS Y LOS TRABAJADORES DE CONFIANZA DEL GOBIERNO DEL ESTADO, A CAMBIO DEL CONSENTIMIENTO PARA APLICAR EL DESCUENTO ANUNCIADO EN SU PROGRAMA DE INCENTIVOS Y APOYOS PARA LA ESTABILIDAD ECONOMICA DE OAXACA, TODA VEZ QUE ESTA ACCION ES CONTRARIA A LO ESTABLECIDO EN LA LEY FEDERAL DEL TRABAJO.</t>
  </si>
  <si>
    <t>https://docs64.congresooaxaca.gob.mx/documents/iniciativasyacuerdos/2997.pdf</t>
  </si>
  <si>
    <t>https://docs64.congresooaxaca.gob.mx/documents/dictamen/1305.pdf</t>
  </si>
  <si>
    <t>1A839103052CA44BCA1CBEDDAA9D3657</t>
  </si>
  <si>
    <t>PROPOSICION CON PUNTO DE ACUERDO DE LA DIPUTADA HILDA GRACIELA PEREZ LUIS DEL PARTIDO MORENA, POR EL QUE LA SEXAGESIMA CUARTA LEGISLATURA CONSTITUCIONAL DEL ESTADO LIBRE Y SOBERANO DE OAXACA, EXHORTA AL TITULAR DE LA DIRECCION DEL REGISTRO CIVIL DEL ESTADO DE OAXACA, PARA QUE A LA BREVEDAD DE CUMPLIMIENTO A LO MANDATADO MEDIANTE DECRETO NUMERO 1468 APROBADO POR LA LXIII LEGISLATURA EL 15 DE ABRIL DEL 2018.</t>
  </si>
  <si>
    <t>https://docs64.congresooaxaca.gob.mx/documents/iniciativasyacuerdos/2996.pdf</t>
  </si>
  <si>
    <t>https://docs64.congresooaxaca.gob.mx/documents/dictamen/1337.pdf</t>
  </si>
  <si>
    <t>28DADCC0768ACA9DE80C41CB21DC3F83</t>
  </si>
  <si>
    <t>INICIATIVA DE LA DIPUTADA ELISA ZEPEDA LAGUNAS DEL PARTIDO MORENA, POR LA QUE SE REFORMAN LOS PARRAFOS SEGUNDO Y TERCERO DEL ARTICULO 30 DE LA LEY DE RESPONSABILIDADES ADMINISTRATIVAS DEL ESTADO Y MUNICIPIOS DE OAXACA; SE DEROGA EL ARTICULO TRANSITORIO CUARTO DEL DECRETO 584 APROBADO EL 27 DE FEBRERO DE 2019 POR LA LXIV LEGISLATURA CONSTITUCIONAL DEL ESTADO DE OAXACA Y PUBLICADO EL 21 DE MARZO DE 2019 EN EL EXTRA DEL PERIODICO OFICIAL DEL GOBIERNO DEL ESTADO DE OAXACA POR EL QUE SE REFORMA EL ARTICULO 30 DE LA LEY DE RESPONSABILIDADES ADMINISTRATIVAS DEL ESTADO Y MUNICIPIOS DE OAXACA, Y SE ADICIONA LA FRACCION XVI RECORRIENDOSE LAS SUBSECUENTES DEL ARTICULO 126 QUATER DE LA LEY ORGANICA MUNICIPAL DEL ESTADO DE OAXACA.</t>
  </si>
  <si>
    <t>https://docs64.congresooaxaca.gob.mx/documents/iniciativasyacuerdos/2965.pdf</t>
  </si>
  <si>
    <t>UNIDAS DE ADMINISTRACION Y PROCURACION DE JUSTICIA; Y DE FORTALECIMIENTO Y ASUNTOS MUNICIPALES, CON LA OPINION DE TRANSPARENCIA, ACCESO A LA INFORMACION Y CONGRESO ABIERTO</t>
  </si>
  <si>
    <t>F7ECDE1AFA89DD1A7E459D2DCF551C19</t>
  </si>
  <si>
    <t>INICIATIVA DE LA DIPUTADA ELISA ZEPEDA LAGUNAS DEL PARTIDO MORENA, POR LA QUE SE REFORMAN LAS FRACCIONES XVI Y XVII DEL ARTICULO 7 Y SE ADICIONA LA FRACCION XVIII AL ARTICULO 7 DE LA LEY ESTATAL DE SALUD.</t>
  </si>
  <si>
    <t>https://docs64.congresooaxaca.gob.mx/documents/iniciativasyacuerdos/2964pdf</t>
  </si>
  <si>
    <t>22EAFA3A580B7E87D5FD28D492B05F55</t>
  </si>
  <si>
    <t>PROPOSICION CON PUNTO DE ACUERDO DEL DIPUTADO SAUL CRUZ JIMENEZ DEL PARTIDO DEL TRABAJO, POR EL QUE LA SEXAGESIMA CUARTA LEGISLATURA CONSTITUCIONAL DEL ESTADO LIBRE Y SOBERANO DE OAXACA, FORMULA ATENTO Y RESPETUOSO EXHORTO AL TITULAR DEL INSTITUTO NACIONAL DE LOS PUEBLOS INDIGENAS (INPI), PARA QUE PUBLIQUE LOS RESULTADOS DE LAS CONVOCATORIAS DEL PROGRAMA DE DERECHOS INDIGENAS (TRAMITE INPI-00-007-A), Y SE LIBEREN LOS RECURSOS QUE CORRESPONDEN PARA EL CORRECTO FUNCIONAMIENTO DE LAS CASAS DE LA MUJER INDIGENA Y AFROMEXICANA EN TODA LA REPUBLICA.</t>
  </si>
  <si>
    <t>https://docs64.congresooaxaca.gob.mx/documents/iniciativasyacuerdos/2934.pdf</t>
  </si>
  <si>
    <t>F35022E22B507DAB8AECAB12AF94B0E6</t>
  </si>
  <si>
    <t>PROPOSICION CON PUNTO DE ACUERDO DEL DIPUTADO PAVEL MELENDEZ CRUZ DEL PARTIDO MORENA, POR EL QUE LA SEXAGESIMA CUARTA LEGISLATURA CONSTITUCIONAL DEL ESTADO LIBRE Y SOBERANO DE OAXACA, EXHORTA AL TITULAR DEL PODER EJECUTIVO EN EL ESTADO, PARA QUE A TRAVES DEL INSTITUTO ESTATAL DE EDUCACION PUBLICA DE OAXACA Y DE LA COORDINACION GENERAL DE EDUCACION MEDIA SUPERIOR Y SUPERIOR, CIENCIA Y TECNOLOGIA, INSTITUYAN DE MANERA CONJUNTA LA BECA “RICARDO FLORES MAGON” EN BENEFICIO DE LAS NIÑAS, NIÑOS Y ADOLESCENTES QUE CURSEN EL NIVEL BASICO Y MEDIO SUPERIOR, CUYA MADRE O PADRE HAYAN FALLECIDO A CONSECUENCIA DEL COVID-19.</t>
  </si>
  <si>
    <t>https://docs64.congresooaxaca.gob.mx/documents/iniciativasyacuerdos/2933.pdf</t>
  </si>
  <si>
    <t>UNIDAS DE EDUCACION, CIENCIA, TECNOLOGIA E INNOVACION; Y DE BIENESTAR Y FOMENTO COOPERATIVO</t>
  </si>
  <si>
    <t>50C82607DEDBC17169B0342E2D022C8D</t>
  </si>
  <si>
    <t>INICIATIVA DE LA DIPUTADA YARITH TANNOS CRUZ DEL PARTIDO REVOLUCIONARIO INSTITUCIONAL, POR LA QUE SE ADICIONAN, LA FRACCION I AL ARTICULO 6, RECORRIENDOSE EN SU ORDEN LAS SUBSECUENTES Y EL ARTICULO 6 BIS, A LA LEY PARA LA PREVENCION SOCIAL DE LA VIOLENCIA Y LA DELINCUENCIA EN EL ESTADO DE OAXACA (SIC).</t>
  </si>
  <si>
    <t>https://docs64.congresooaxaca.gob.mx/documents/iniciativasyacuerdos/2917.pdf</t>
  </si>
  <si>
    <t>4448E99AB03A1F790ECD0179FA49A631</t>
  </si>
  <si>
    <t>INICIATIVA DEL DIPUTADO FREDIE DELFIN AVENDAÑO DEL PARTIDO MORENA Y DEL CIUDADANO MANUEL VELASCO ALCANTARA MAGISTRADO PRESIDENTE DEL TRIBUNAL DE JUSTICIA ADMINISTRATIVA DEL ESTADO DE OAXACA, POR LA QUE SE REFORMAN LOS ARTICULOS 1, 2, 3, FRACCIONES I, XVII Y XVIII, 6, 8,FRACCION III, 10, FRACCIONES VI, VIII, Y XV, 11, 15, 24, FRACCION V, 28, INCISO M), 34, 37, 51, 52, 53, FRACCION XIII, 54, 72, 73, 78, FRACCION I, Y 88, FRACCION III; SE ADICIONAN LOS ARTICULOS 2, ULTIMO PARRAFO, 8, FRACCION III, INCISOS A), F) Y G), Y FRACCION IV, INCISOS A), B), C), D), E) Y F), 10, FRACCION XVI, 52-A, 52-B, 52-C, Y 52-D, 69, ULTIMO PARRAFO, FRACCIONES I, II, III, Y IV, Y ARTICULO EL TRANSITORIO DECIMO; SE DEROGAN LOS ARTICULOS 4, 36, 40, 41, Y 46, ULTIMO PARRAFO, DE LA LEY ORGANICA DEL TRIBUNAL DE JUSTICIA ADMINISTRATIVA DEL ESTADO DE OAXACA.</t>
  </si>
  <si>
    <t>DIPUTADO FREDIE DELFIN AVENDAÑO Y DEL CIUDADANO MAGISTRADO PRESIDENTE DEL TRIBUNAL DE JUSTICIA ADMINISTRATIVA DEL ESTADO DE OAXACA MANUEL VELASCO ALCANTARA</t>
  </si>
  <si>
    <t>https://docs64.congresooaxaca.gob.mx/documents/iniciativasyacuerdos/2858.pdf</t>
  </si>
  <si>
    <t>68A6AD572D8A693D9B7E7410D7F9E5A3</t>
  </si>
  <si>
    <t>INICIATIVA DEL DIPUTADO SAUL CRUZ JIMENEZ DEL PARTIDO DEL TRABAJO, POR LA QUE SE EXPIDE LA LEY PARA LA PREVENCION, TRATAMIENTO Y COMBATE DE LA OBESIDAD Y TRASTORNOS ALIMENTICIOS.</t>
  </si>
  <si>
    <t>https://docs64.congresooaxaca.gob.mx/documents/iniciativasyacuerdos/2857.pdf</t>
  </si>
  <si>
    <t>14EE161E363E3EF4ED3EF0B8E11714C6</t>
  </si>
  <si>
    <t>PROPOSICION CON PUNTO DE ACUERDO DE LAS DIPUTADAS LETICIA SOCORRO COLLADO SOTO, GRISELDA SOSA VASQUEZ, ARCELIA LOPEZ HERNANDEZ, INES LEAL PELAEZ, Y LOS DIPUTADOS ERICEL GOMEZ NUCAMENDI, ANGEL DOMINGUEZ ESCOBAR, OTHON CUEVAS CORDOVA, PAVEL MELENDEZ CRUZ Y LUIS ALFONSO SILVA ROMO INTEGRANTES DEL GRUPO PARLAMENTARIO DEL PARTIDO MORENA, POR EL QUE LA SEXAGESIMA CUARTA LEGISLATURA CONSTITUCIONAL DEL ESTADO LIBRE Y SOBERANO DE OAXACA, EXHORTA AL DIRECTOR GENERAL DEL ORGANISMO DE LA CUENCA PACIFICO, AL TITULAR DE LA SECRETARIA DEL MEDIO AMBIENTE, ENERGIAS Y DESARROLLO SUSTENTABLE DEL ESTADO, PARA QUE DENTRO DEL AMBITO DE SUS RESPECTIVAS COMPETENCIAS IMPLEMENTEN DE MANERA INMEDIATA LAS POLITICAS PUBLICAS PARA EVITAR LAS DESCARGAS DE AGUAS RESIDUALES, QUE DAN ORIGEN A LA CONTAMINACION DE LOS RIOS ATOYAC Y SALADO, Y DAR CUMPLIMIENTO CON LO ESTABLECIDO EN LA LEY DE AGUAS NACIONALES Y LA LEY DEL EQUILIBRIO ECOLOGICO Y PROTECCION AL AMBIENTE</t>
  </si>
  <si>
    <t>DIPUTADAS LETICIA SOCORRO COLLADO SOTO, GRISELDA SOSA VASQUEZ, ARCELIA LOPEZ HERNANDEZ, INES LEAL PELAEZ, Y LOS DIPUTADOS ERICEL GOMEZ NUCAMENDI, ANGEL DOMINGUEZ ESCOBAR, OTHON CUEVAS CORDOVA, PAVEL MELENDEZ CRUZ Y LUIS ALFONSO SILVA ROMO</t>
  </si>
  <si>
    <t>https://docs64.congresooaxaca.gob.mx/documents/iniciativasyacuerdos/3013.pdf</t>
  </si>
  <si>
    <t>UNIDAS DE AGUA Y SANEAMIENTO; Y DE MEDIO AMBIENTE, ENERGIAS RENOVABLES Y CAMBIO CLIMATICO</t>
  </si>
  <si>
    <t>B7E2538D0A113C86601782C62BF2C48D</t>
  </si>
  <si>
    <t>PROPOSICION CON PUNTO DE ACUERDO DE LA DIPUTADA MARIA DE JESUS MENDOZA SANCHEZ DEL PARTIDO ACCION NACIONAL, Y LAS DIPUTADAS AURORA BERTHA LOPEZ ACEVEDO Y VICTORIA CRUZ VILLAR DEL PARTIDO VERDE ECOLOGISTA DE MEXICO, POR EL QUE LA SEXAGESIMA CUARTA LEGISLATURA CONSTITUCIONAL DEL ESTADO LIBRE Y SOBERANO DE OAXACA, INSTRUYE A LA MESA DIRECTIVA Y LA JUNTA DE COORDINACION POLITICA PARA CREAR UN GRUPO DE TRABAJO QUE TENGA POR OBJETO ANALIZAR, REFLEXIONAR Y PROPONER UN CONJUNTO DE REFORMAS CONSTITUCIONALES Y LEGALES QUE DEBAN IMPLEMENTARSE PARA ENFRENTAR LA PANDEMIA POR EL COVID-19, QUE EN ESTOS MOMENTOS ESTAMOS VIVIENDO, Y QUE FORTALEZCAN LA FUNCION DE ESTE PODER LEGISLATIVO ANTE EL RETO QUE PLANTEA LA MISMA.</t>
  </si>
  <si>
    <t>https://docs64.congresooaxaca.gob.mx/documents/iniciativasyacuerdos/3012.pdf</t>
  </si>
  <si>
    <t>D2D4120F1CF7EA4988475E47F82FFAD9</t>
  </si>
  <si>
    <t>PROPOSICION CON PUNTO DE ACUERDO DE LA DIPUTADA HILDA GRACIELA PEREZ LUIS DEL PARTIDO MORENA, POR EL QUE LA SEXAGESIMA CUARTA LEGISLATURA CONSTITUCIONAL DEL ESTADO LIBRE Y SOBERANO DE OAXACA, EXHORTA AL FISCAL GENERAL DE JUSTICIA DEL ESTADO, PARA QUE INSTRUYA AL AGENTE DEL MINISTERIO PUBLICO ENCARGADO DE LA INVESTIGACION COMPLEMENTARIA DE CASO DE LA CIUDADANA MARIA ELENA RIOS ORTIZ, IMPLEMENTE LOS MECANISMOS NECESARIOS PARA ALLEGARSE DE TODOS LOS DATOS, MEDIOS DE PRUEBA Y EVIDENCIAS NECESARIOS PARA EVITAR VICIOS EN LA INVESTIGACION Y DE EXISTIR ESTOS LOS CORRIJA, A EFECTO DE CONTAR CON LOS ELEMENTOS SUFICIENTES AL MOMENTO DE FORMULAR LA ACUSACION Y CON ELLO ENUNCIE ALEGATOS CONTUNDENTES DE IMPUTACION, EN LOS QUE SE CONSIDERE CORRECTAMENTE LOS GRADOS DE AUTORIA Y PARTICIPACION...</t>
  </si>
  <si>
    <t>https://docs64.congresooaxaca.gob.mx/documents/iniciativasyacuerdos/2995.pdf</t>
  </si>
  <si>
    <t>https://docs64.congresooaxaca.gob.mx/documents/dictamen/1272.pdf</t>
  </si>
  <si>
    <t>655CE709FDE4F66932FB547D052FFE43</t>
  </si>
  <si>
    <t>PROPOSICION CON PUNTO DE ACUERDO DE LAS DIPUTADAS DELFINA ELIZABETH GUZMAN DIAZ E HILDA GRACIELA PEREZ LUIS DEL PARTIDO MORENA, POR EL QUE LA SEXAGESIMA CUARTA LEGISLATURA CONSTITUCIONAL DEL ESTADO LIBRE Y SOBERANO DE OAXACA, EXHORTA RESPETUOSAMENTE A LOS TITULARES DEL PODER EJECUTIVO DEL ESTADO DE OAXACA Y AL PRESIDENTE MUNICIPAL DE OAXACA DE JUAREZ, OAXACA, PARA QUE EN COORDINACION CON LA SECRETARIA DE SALUD DEL ESTADO, IMPLEMENTEN DE MANERA INMEDIATA LAS ACCIONES NECESARIAS PARA GARANTIZAR QUE LOS FERIEROS DEL ESTADO, REANUDEN SUS ACTIVIDADES ECONOMICAS CON LAS MEDIDAS Y PROTOCOLOS DE SALUBRIDAD NECESARIAS, Y CON ELLO SE GARANTICE SU DERECHO AL TRABAJO Y FUENTE DE INGRESOS RESPECTIVAMENTE.</t>
  </si>
  <si>
    <t>DIPUTADAS DELFINA ELIZABETH GUZMAN DIAZ E HILDA GRACIELA PEREZ LUIS</t>
  </si>
  <si>
    <t>https://docs64.congresooaxaca.gob.mx/documents/iniciativasyacuerdos/2994.pdf</t>
  </si>
  <si>
    <t>UNIDAS DE SALUD; Y DE DESARROLLO ECONOMICO, INDUSTRIAL, COMERCIAL Y ARTESANAL</t>
  </si>
  <si>
    <t>F1D6DFC530F945305FE7D1F809D4C14D</t>
  </si>
  <si>
    <t>INICIATIVA DE LA DIPUTADA ELISA ZEPEDA LAGUNAS DEL PARTIDO MORENA, POR LA QUE SE REFORMA EL SEGUNDO PARRAFO DEL ARTICULO 1; SEGUNDO PARRAFO DEL ARTICULO 3; LA FRACCION III DEL ARTICULO 5 Y EL ARTICULO 95; Y SE ADICIONA LA FRACCION XVIII Y SE RECORREN LAS SUBSECUENTES DEL ARTICULO 4 DE LA LEY ORGANICA DE LA FISCALIA GENERAL DEL ESTADO DE OAXACA.</t>
  </si>
  <si>
    <t>https://docs64.congresooaxaca.gob.mx/documents/iniciativasyacuerdos/2963.pdf</t>
  </si>
  <si>
    <t>UNIDAS DE ADMINISTRACION Y PROCURACION DE JUSTICIA; Y DE PUEBLOS INDIGENAS Y AFROMEXICANO</t>
  </si>
  <si>
    <t>48E238ECEB8FE2EA1A11050E4B1E0F2E</t>
  </si>
  <si>
    <t>INICIATIVA DEL DIPUTADO HORACIO SOSA VILLAVICENCIO DEL PARTIDO MORENA, POR LA QUE SE REFORMA EL ARTICULO 41 DE LA LEY ORGANICA MUNICIPAL DEL ESTADO DE OAXACA.</t>
  </si>
  <si>
    <t>https://docs64.congresooaxaca.gob.mx/documents/iniciativasyacuerdos/2962.pdf</t>
  </si>
  <si>
    <t>18B54C8E675628FC0CECB169149B44C0</t>
  </si>
  <si>
    <t>PROPOSICION CON PUNTO DE ACUERDO DEL DIPUTADO NOE DOROTEO CASTILLEJOS DEL PARTIDO DEL TRABAJO, POR EL QUE LA SEXAGESIMA CUARTA LEGISLATURA CONSTITUCIONAL DEL ESTADO LIBRE Y SOBERANO DE OAXACA, EXHORTA RESPETUOSAMENTE AL TITULAR DE LA SECRETARIA DE SALUD SERVICIOS DE SALUD DE OAXACA A EFECTO DE QUE EL BONO PARA PERSONAL MEDICO, DE ENFERMERIA Y AUXILIARES DE SALUD SE OTORGUE DE MANERA OPORTUNA, TRANSPARENTE E IGUALITARIA, SIN DISCRIMINACION ALGUNA POR EL TIPO DE RELACION LABORAL HACIA EL PERSONAL QUE SE ENCUENTRA PRESTANDO ATENCION MEDICA DURANTE LA ETAPA DE LA CONTINGENCIA POR EL SARS-COV-2.</t>
  </si>
  <si>
    <t>https://docs64.congresooaxaca.gob.mx/documents/iniciativasyacuerdos/2932.pdf</t>
  </si>
  <si>
    <t>AEE524073EC47924DB9A306F289FB258</t>
  </si>
  <si>
    <t>PROPOSICION CON PUNTO DE ACUERDO DEL DIPUTADO NOE DOROTEO CASTILLEJOS DEL PARTIDO DEL TRABAJO, POR EL QUE LA SEXAGESIMA CUARTA LEGISLATURA CONSTITUCIONAL DEL ESTADO LIBRE Y SOBERANO DE OAXACA, EXHORTA RESPETUOSAMENTE AL TITULAR DEL PODER EJECUTIVO DEL ESTADO DE OAXACA A EFECTO DE QUE MODIFIQUE EL PRESUPUESTO DE EGRESOS DEL ESTADO PARA EL EJERCICIO FISCAL 2020 EN EL QUE DOTE DE RECURSOS AL FIDEICOMISO DE FOMENTO PARA EL ESTADO DE OAXACA PARA EL OTORGAMIENTO DE CREDITOS A JOVENES EMPRENDEDORES.</t>
  </si>
  <si>
    <t>https://docs64.congresooaxaca.gob.mx/documents/iniciativasyacuerdos/2931.pdf</t>
  </si>
  <si>
    <t>UNIDAS DE PRESUPUESTO Y PROGRAMACION; Y DE CULTURA, JUVENTUD, CULTURA FISISCA Y DEPORTE, CON LA OPINION DE DESARROLLO ECONOMICO, INDUSTRIAL, COMERCIAL Y ARTESANAL</t>
  </si>
  <si>
    <t>05A77CCF54BAB971F5E89066D27891BE</t>
  </si>
  <si>
    <t>INICIATIVA DEL DIPUTADO SAUL CRUZ JIMENEZ DEL PARTIDO DEL TRABAJO, POR LA QUE SE REFORMA EL PARRAFO SEGUNDO DEL ARTICULO 405 DEL CODIGO PENAL PARA EL ESTADO LIBRE Y SOBERANO DE OAXACA.</t>
  </si>
  <si>
    <t>https://docs64.congresooaxaca.gob.mx/documents/iniciativasyacuerdos/2916.pdf</t>
  </si>
  <si>
    <t>EL H. CONGRESO DEL ESTADO LIBRE Y SOBERANO DE OAXACA, DURANTE EL PERIODO QUE COMPRENDE DEL 01/09/2020 AL 30/09/2020,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</si>
  <si>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1F39CBBF2676016B73D5D26D97F29A1D</t>
  </si>
  <si>
    <t>INICIATIVA DEL DIPUTADO SAUL CRUZ JIMENEZ DEL PARTIDO DEL TRABAJO, POR LA QUE DEROGA EL ARTICULO 192 DEL CODIGO PENAL PARA EL ESTADO LIBRE Y SOBERANO DE OAXACA.</t>
  </si>
  <si>
    <t>https://docs64.congresooaxaca.gob.mx/documents/iniciativasyacuerdos/2915.pdf</t>
  </si>
  <si>
    <t>430B481759E877B789AB57ECCC9B047F</t>
  </si>
  <si>
    <t>PROPOSICION CON PUNTO DE ACUERDO DEL DIPUTADO CESAR ENRIQUE MORALES NIÑO DEL PARTIDO DEL TRABAJO POR EL QUE LA SEXAGESIMA CUARTA LEGISLATURA CONSTITUCIONAL DEL ESTADO LIBRE Y SOBERANO EXHORTA A LOS TITULARES DE LAS DEPENDENCIAS EJECUTORAS DE LOS PROYECTOS DE INVERSION PRODUCTIVA CONTENIDOS EN EL DECRETO 809 PARA QUE SE ABSTENGAN DE REALIZAR CONDUCTAS PROSELITISTAS CUANDO ACUDAN A LOS EVENTOS DE “ARRANQUE, SUPERVISION Y/O INAUGURACION DE OBRAS”. EN ESE SENTIDO, SE CONMINA A LA JUNTA LOCAL DEL INSTITUTO NACIONAL ELECTORAL DE OAXACA...</t>
  </si>
  <si>
    <t>https://docs64.congresooaxaca.gob.mx/documents/iniciativasyacuerdos/2888.pdf</t>
  </si>
  <si>
    <t>8DC5C25C737CEB274246A7949A227FF6</t>
  </si>
  <si>
    <t>PROPOSICION CON PUNTO DE ACUERDO DEL DIPUTADO NOE DOROTEO CASTILLEJOS DEL PARTIDO DEL TRABAJO, POR EL QUE LA SEXAGESIMA CUARTA LEGISLATURA CONSTITUCIONAL DEL ESTADO LIBRE Y SOBERANO DE OAXACA, EXHORTA RESPETUOSAMENTE AL TITULAR DEL INSTITUTO ESTATAL DE EDUCACION PUBLICA DEL ESTADO DE OAXACA A VIGILAR QUE NO SE CONDICIONE EL ACCESO A LA EDUCACION PUBLICA, AL PAGO DE CUOTAS ESCOLARES EN EL PROCESO DE INSCRIPCION Y REINSCRIPCION DEL PROXIMO CICLO ESCOLAR, ASI COMO A REFORZAR LOS MECANISMOS NECESARIOS QUE PERMITAN GARANTIZAR LA GRATUIDAD DE LA EDUCACION IMPARTIDA POR EL ESTADO.</t>
  </si>
  <si>
    <t>https://docs64.congresooaxaca.gob.mx/documents/iniciativasyacuerdos/2887.pdf</t>
  </si>
  <si>
    <t>C95AC04FDDC36FF6560FC5F7B0535390</t>
  </si>
  <si>
    <t>INICIATIVA DE LA DIPUTADA ROCIO MACHUCA ROJAS DEL PARTIDO MORENA, POR LA QUE SE EXPIDE LA LEY ORGANICA DEL TRIBUNAL ELECTORAL DEL ESTADO DE OAXACA.</t>
  </si>
  <si>
    <t>https://docs64.congresooaxaca.gob.mx/documents/iniciativasyacuerdos/2856.pdf</t>
  </si>
  <si>
    <t>BB5CC3638EEB3381EDD518159066A705</t>
  </si>
  <si>
    <t>INICIATIVA DEL DIPUTADO OTHON CUEVAS CORDOVA DEL PARTIDO MORENA, POR LA QUE SE ADICIONA LA FRACCION X, AL ARTICULO 113, DE LA CONSTITUCION POLITICA DEL ESTADO LIBRE Y SOBERANO DE OAXACA.</t>
  </si>
  <si>
    <t>https://docs64.congresooaxaca.gob.mx/documents/iniciativasyacuerdos/2855.pdf</t>
  </si>
  <si>
    <t>EACECB4C24C84C7ACBAD1D3B90E01E50</t>
  </si>
  <si>
    <t>PROPOSICION CON PUNTO DE ACUERDO DEL DIPUTADO FABRIZIO EMIR DIAZ ALCAZAR DEL PARTIDO ENCUENTRO SOCIAL, POR EL QUE LA SEXAGESIMA CUARTA LEGISLATURA CONSTITUCIONAL DEL ESTADO LIBRE Y SOBERANO DE OAXACA, EXHORTA RESPETUOSAMENTE AL GOBERNADOR DEL ESTADO DE OAXACA PARA QUE INSTRUYA AL SECRETARIO DE SALUD PARA QUE SE BRINDE ATENCION MEDICA INMEDIATA A LOS INDIGENAS ZOQUES, DEL MUNICIPIO DE SANTA MARIA CHIMALAPA, ACERCANDO LOS SERVICIOS DE SALUD MEDIANTE UNIDADES MEDICAS MOVILES, ANTE LA FALTA DE CLINICAS EN SERVICIO DEL MUNICIPIO Y DADA EL ALTO CONTAGIO QUE CARACTERIZA AL CORONAVIRUS SARS-COV-2 (COVID-19), PUES EN LOS ULTIMOS QUINCE DIAS HA HABIDO CONSTANTES FALLECIMIENTOS DE INDIGENAS ZOQUES...</t>
  </si>
  <si>
    <t>https://docs64.congresooaxaca.gob.mx/documents/iniciativasyacuerdos/3011.pdf</t>
  </si>
  <si>
    <t>F19962B807C0611B1D5EE6958B7355BA</t>
  </si>
  <si>
    <t>PROPOSICION CON PUNTO DE ACUERDO DE LA DIPUTADA ARCELIA LOPEZ HERNANDEZ DEL PARTIDO MORENA, POR EL QUE LA SEXAGESIMA CUARTA LEGISLATURA CONSTITUCIONAL DEL ESTADO LIBRE Y SOBERANO DE OAXACA, EXHORTA A LAS INSTITUCIONES DEL SECTOR SALUD A QUE EMITAN LOS LINEAMIENTOS PARA EL CORRECTO MANEJO DEL RECIEN NACIDO EN RELACION CON LA INFECCION POR EL VIRUS SARS-COV2-COVID-19 EN EL ESTADO DE OAXACA.</t>
  </si>
  <si>
    <t>https://docs64.congresooaxaca.gob.mx/documents/iniciativasyacuerdos/3010.pdf</t>
  </si>
  <si>
    <t>5EFF5B70648ECF3F2B79008A6E00ED18</t>
  </si>
  <si>
    <t>PROPOSICION CON PUNTO DE ACUERDO DE LAS DIPUTADAS Y DIPUTADOS INTEGRANTES DEL GRUPO PARLAMENTARIO DEL PARTIDO MORENA, POR EL QUE LA SEXAGESIMA CUARTA LEGISLATURA CONSTITUCIONAL DEL ESTADO LIBRE Y SOBERANO DE OAXACA, EXHORTA AL TITULAR DEL PODER EJECUTIVO A DEJAR SIN EFECTOS TODO EL PROCESO RELACIONADO CON LA LICITACION PUBLICA ESTATAL SEMAEDESO/SCCRNB/DRNB/LPE/01/2020, E INSTRUIR LO NECESARIO PARA QUE LA SECRETARIA DE LA CONTRALORIA Y TRANSPARENCIA GUBERNAMENTAL DETERMINE LAS SANCIONES QUE CORRESPONDAN POR LAS IRREGULARIDADES COMETIDAS POR PERSONAL DE LA SECRETARIA DEL MEDIO AMBIENTE, ENERGIAS Y DESARROLLO SUSTENTABLE; ASI MISMO SE EXHORTA A LA COMISION NACIONAL DEL AGUA...</t>
  </si>
  <si>
    <t>DIPUTADAS Y DIPUTADOS GLORIA SANCHEZ LOPEZ, ANGEL DOMINGUEZ ESCOBAR, HORACIO SOSA VILLAVICENCIO, LETICIA SOCORRO COLLADO SOTO, MAURO CRUZ SANCHEZ, OTHON CUEVAS CORDOVA, FREDIE DELFIN AVENDAÑO, MIGDALIA ESPINOSA MANUEL, LAURA ESTRADA MAURO, EMILIO JOAQUIN GARCIA AGUILAR, DELFINA ELIZABETH GUZMAN DIAZ, INES LEAL PELAEZ, MAGALY LOPEZ DOMINGUEZ, ARCELIA LOPEZ HERNANDEZ, ROCIO MACHUCA ROJAS, PAVEL MELENDEZ CRUZ, LUIS ALFONSO SILVA ROMO Y ALEIDA TONELLY ROSADO SERRANO</t>
  </si>
  <si>
    <t>https://docs64.congresooaxaca.gob.mx/documents/iniciativasyacuerdos/2993.pdf</t>
  </si>
  <si>
    <t>0F10AD7A86DF8271A03A364B0F41CA9E</t>
  </si>
  <si>
    <t>PROPOSICION CON PUNTO DE ACUERDO DE LAS DIPUTADAS Y DIPUTADOS INTEGRANTES DEL GRUPO PARLAMENTARIO DEL PARTIDO MORENA, POR EL QUE LA SEXAGESIMA CUARTA LEGISLATURA CONSTITUCIONAL DEL ESTADO LIBRE Y SOBERANO DE OAXACA, EXHORTA AL CONGRESO DE LA UNION PARA QUE, EN EL AMBITO DE SUS ATRIBUCIONES REVOQUEN LAS REFORMAS LEGISLATIVAS DERIVADAS DEL DENOMINADO “PACTO POR MEXICO” DADO SU ORIGEN VICIADO DE ILEGALIDAD, ILICITUD E ILEGITIMIDAD.</t>
  </si>
  <si>
    <t>DIPUTADAS Y DIPUTADOS HORACIO SOSA VILLAVICENCIO, LAURA ESTRADA MAURO, TIMOTEO VASQUEZ CRUZ, ANGEL DOMINGUEZ ESCOBAR, DELFINA ELIZABETH GUZMAN DIAZ, INES LEAL PELAEZ, LETICIA SOCORRO COLLADO SOTO, GRISELDA SOSA VASQUEZ, FREDIE DELFIN AVENDAÑO, MIGDALIA ESPINOSA MANUEL, OTHON CUEVAS CORDOVA, EMILIO JOAQUIN GARCIA AGUILAR, MAGALY LOPEZ DOMINGUEZ, PAVEL MELENDEZ CRUZ, ARCELIA LOPEZ HERNANDEZ, GLORIA SANCHEZ LOPEZ, ROCIO MACHUCA ROJAS, LUIS ALFONSO SILVA ROMO, MAURO CRUZ SANCHEZ</t>
  </si>
  <si>
    <t>https://docs64.congresooaxaca.gob.mx/documents/iniciativasyacuerdos/2992.pdf</t>
  </si>
  <si>
    <t>9BC098BCCC1A23BF1E95DE42820F9343</t>
  </si>
  <si>
    <t>INICIATIVA DEL DIPUTADO JORGE OCTAVIO VILLACAÑA JIMENEZ DEL PARTIDO REVOLUCIONARIO INSTITUCIONAL, POR LA QUE SE REFORMA EL ARTICULO 56 DE LA LEY ORGANICA MUNICIPAL DEL ESTADO DE OAXACA.</t>
  </si>
  <si>
    <t>https://docs64.congresooaxaca.gob.mx/documents/iniciativasyacuerdos/2961.pdf</t>
  </si>
  <si>
    <t>6056B1A6F3E98204D61906E82E05FE60</t>
  </si>
  <si>
    <t>INICIATIVA DEL DIPUTADO JORGE OCTAVIO VILLACAÑA JIMENEZ DEL PARTIDO REVOLUCIONARIO INSTITUCIONAL, POR LA QUE SE REFORMA EL ARTICULO 61 ADICIONANDO LA FRACCION X, DE LA LEY ORGANICA MUNICIPAL DEL ESTADO DE OAXACA.</t>
  </si>
  <si>
    <t>https://docs64.congresooaxaca.gob.mx/documents/iniciativasyacuerdos/2960.pdf</t>
  </si>
  <si>
    <t>B0D8812ECFC3ECD2BF30284DC88B813D</t>
  </si>
  <si>
    <t>PROPOSICION CON PUNTO DE ACUERDO DE LA DIPUTADA ELISA ZEPEDA LAGUNAS DEL PARTIDO MORENA, POR EL QUE LA SEXAGESIMA CUARTA LEGISLATURA CONSTITUCIONAL DEL ESTADO LIBRE Y SOBERANO DE OAXACA, EXHORTA AL SECRETARIO DE SEGURIDAD PUBLICA DEL GOBIERNO DEL ESTADO, PARA QUE A TRAVES DEL COMISIONADO DE LA POLICIA ESTATAL INSTRUYA A ELEMENTOS DE LA POLICIA ESTATAL PREVENTIVA, REALICEN PATRULLAJES DE VIGILANCIA Y PROTECCION EN AUXILIO DE LA CIUDADANA SUSANA ALVARADO LOZANO, QUIEN HA MANIFESTADO SER VICTIMA DE AMENAZAS Y VIOLENCIA POLITICA POR LAS QUE SE ENCUENTRA EN RIESGO SU PERSONA; A EFECTO DE GARANTIZAR SU INTEGRIDAD PERSONAL Y EL EJERCICIO DEL CARGO DE PRESIDENTA MUNICIPAL DE SANTA MARIA TEOPOXCO, DISTRITO DE TEOTITLAN, OAXACA; Y AL FISCAL GENERAL DEL ESTADO PARA QUE HAGA EFECTIVO EL APERCIBIMIENTO REALIZADO AL COMISIONADO DE LA POLICIA ESTATAL EN EL ESTADO DE OAXACA CON MOTIVO DE LAS MEDIDAS DE PROTECCION IMPUESTAS A FAVOR DE LA CIUDADANA SUSANA ALVARADO LOZANO, POR PARTE DE LOS INTEGRANTES DE LAS INSTITUCIONES POLICIALES, EN EL DOMICILIO EN DONDE SE LOCALICE O SE ENCUENTRE LA VICTIMA.</t>
  </si>
  <si>
    <t>https://docs64.congresooaxaca.gob.mx/documents/iniciativasyacuerdos/2930.pdf</t>
  </si>
  <si>
    <t>UNIDAS DE IGUALDAD DE GENERO; Y DE SEGURIDAD Y PROTECCION CIUDADANA, CON LA OPINION DE ADMINISTRACION Y PROCURACION DE JUSTICIA</t>
  </si>
  <si>
    <t>ADD665FCDDCE90BC2157E01D5F224418</t>
  </si>
  <si>
    <t>PROPOSICION CON PUNTO DE ACUERDO DE LA DIPUTADA MARIA LILIA ARCELIA MENDOZA CRUZ DEL PARTIDO REVOLUCIONARIO INSTITUCIONAL, POR EL QUE LA SEXAGESIMA CUARTA LEGISLATURA CONSTITUCIONAL DEL ESTADO LIBRE Y SOBERANO DE OAXACA, EXHORTA A LOS AYUNTAMIENTOS DE LOS 570 MUNICIPIOS DEL ESTADO PARA QUE EN SESION DE CABILDO, POR ACUERDOS APROBADOS POR MAYORIA CALIFICADA, DETERMINEN Y REALICEN LAS ACCIONES NECESARIAS PARA PREVENIR CONTAGIOS POR COVID-19, ASI COMO LAS ESTRATEGIAS PARA LA REAPERTURA DE LAS ACTIVIDADES SOCIALES, EDUCATIVAS Y ECONOMICAS, CON RESPETO A LOS DERECHOS HUMANOS DE SUS HABITANTES, Y LOS PUBLIQUEN; EL AYUNTAMIENTO DE OAXACA DE JUAREZ, EN LA GACETA MUNICIPAL Y EL RESTO DE LOS AYUNTAMIENTOS, EN LOS ESTRADOS DEL PALACIO MUNICIPAL Y A TRAVES DE LOS MEDIOS DE COMUNICACION LOCALES.</t>
  </si>
  <si>
    <t>https://docs64.congresooaxaca.gob.mx/documents/iniciativasyacuerdos/2929.pdf</t>
  </si>
  <si>
    <t>EE1B85FC81A42E358F835942CAFD33A9</t>
  </si>
  <si>
    <t>INICIATIVA DEL DIPUTADO PAVEL MELENDEZ CRUZ DEL PARTIDO MORENA, POR LA QUE SE ADICIONA LA FRACCION VII AL ARTICULO 59 DE LA LEY ESTATAL DE SALUD.</t>
  </si>
  <si>
    <t>https://docs64.congresooaxaca.gob.mx/documents/iniciativasyacuerdos/2914.pdf</t>
  </si>
  <si>
    <t>251520CF121243B2447E704C3AB2BF11</t>
  </si>
  <si>
    <t>INICIATIVA DE LA DIPUTADA ELISA ZEPEDA LAGUNAS DEL PARTIDO MORENA, POR LA QUE SE REFORMA LA FRACCION VI DEL ARTICULO 10, LA FRACCION VII DEL ARTICULO 20 Y LOS ARTICULOS 72, 73 Y 74; Y SE ADICIONAN LOS ARTICULOS 72 BIS Y 72 TER A LA LEY ORGANICA DEL TRIBUNAL DE JUSTICIA ADMINISTRATIVA DEL ESTADO DE OAXACA.</t>
  </si>
  <si>
    <t>https://docs64.congresooaxaca.gob.mx/documents/iniciativasyacuerdos/2913.pdf</t>
  </si>
  <si>
    <t>260C057ED703C5E8A157320602528C63</t>
  </si>
  <si>
    <t>PROPOSICION CON PUNTO DE ACUERDO DEL DIPUTADO NOE DOROTEO CASTILLEJOS DEL PARTIDO DEL TRABAJO, POR EL QUE LA SEXAGESIMA CUARTA LEGISLATURA CONSTITUCIONAL DEL ESTADO LIBRE Y SOBERANO DE OAXACA, EXHORTA RESPETUOSAMENTE AL TITULAR DEL INSTITUTO ESTATAL DE EDUCACION PUBLICA DEL ESTADO DE OAXACA PARA QUE, EN EL EJERCICIO DE SUS ATRIBUCIONES; EMITA UNA CIRCULAR A EFECTO DE QUE LOS Y LAS DIRECTIVOS, ASI COMO EL PERSONAL ADMINISTRATIVO DE TODOS LOS CENTROS EDUCATIVOS EN SUS DIFERENTES NIVELES Y MODALIDADES DEL SISTEMA EDUCATIVO ESTATAL, DEN CUMPLIMIENTO A LO ESTIPULADO EN EL ARTICULO 66 BIS DEL CODIGO CIVIL DEL ESTADO DE OAXACA, APERCIBIENDOLOS QUE EN CASO DE NO HACERLO SE FINCARAN LAS RESPONSABILIDADES QUE CONFORME A DERECHO PROCEDAN.</t>
  </si>
  <si>
    <t>https://docs64.congresooaxaca.gob.mx/documents/iniciativasyacuerdos/2886.pdf</t>
  </si>
  <si>
    <t>A3DC2700D94517F92FD7D3BF64302A16</t>
  </si>
  <si>
    <t>PROPOSICION CON PUNTO DE ACUERDO DEL DIPUTADO EMILIO JOAQUIN GARCIA AGUILAR DEL PARTIDO MORENA, POR EL QUE LA SEXAGESIMA CUARTA LEGISLATURA CONSTITUCIONAL DEL ESTADO LIBRE Y SOBERANO DE OAXACA, EXHORTA AL TITULAR DEL INSTITUTO ESTATAL DE EDUCACION PUBLICA DE OAXACA PARA QUE DISEÑE E IMPLEMENTE UN PROGRAMA DE FOMENTO DE PARCELAS ESCOLARES PARA LA PROMOCION, INVESTIGACION Y ENSEÑANZA DE PRACTICAS AGRICOLAS EN LAS ESCUELAS DE EDUCACION BASICA EN EL ESTADO.</t>
  </si>
  <si>
    <t>https://docs64.congresooaxaca.gob.mx/documents/iniciativasyacuerdos/2885.pdf</t>
  </si>
  <si>
    <t>UNIDAS DE EDUCACION, CIENCIA, TECNOLOGIA E INNOVACION; Y DE AGROPECUARIA, FORESTAL, MINERIA Y PESCA</t>
  </si>
  <si>
    <t>FE0B60F6B0764712A103A3071E54718D</t>
  </si>
  <si>
    <t>INICIATIVA DE LA DIPUTADA DELFINA ELIZABETH GUZMAN DIAZ DEL PARTIDO MORENA, POR LA QUE SE REFORMA EL PARRAFO SEGUNDO DEL ARTICULO 19 DE LA CONSTITUCION POLITICA DEL ESTADO LIBRE Y SOBERANO DE OAXACA.</t>
  </si>
  <si>
    <t>https://docs64.congresooaxaca.gob.mx/documents/iniciativasyacuerdos/2854.pdf</t>
  </si>
  <si>
    <t>93C173E380AAD793B6C4E099D2B525F7</t>
  </si>
  <si>
    <t>01/09/2020</t>
  </si>
  <si>
    <t>141</t>
  </si>
  <si>
    <t>PROPOSICION CON PUNTO DE ACUERDO DE LA DIPUTADA MAGALY LOPEZ DOMINGUEZ DEL PARTIDO MORENA, POR EL QUE LA SEXAGESIMA CUARTA LEGISLATURA CONSTITUCIONAL DEL ESTADO LIBRE Y SOBERANO DE OAXACA, EXHORTA A LA TITULAR DE LA SECRETARIA DEL BIENESTAR DEL GOBIERNO DEL ESTADO DE OAXACA, A DAR CABAL CUMPLIMIENTO A LO DISPUESTO POR EL ARTICULO 101 DE LA LEY DE DESARROLLO SOCIAL PARA EL ESTADO DE OAXACA, Y ENTREGAR DE MANERA INMEDIATA UN PAQUETE DE UTILES ESCOLARES Y DOS UNIFORMES DE BUENA CALIDAD A LAS Y LOS ALUMNOS INSCRITOS EN ESCUELAS PUBLICAS DEL ESTADO.</t>
  </si>
  <si>
    <t>https://docs64.congresooaxaca.gob.mx/documents/iniciativasyacuerdos/3160.pdf</t>
  </si>
  <si>
    <t>4D3FFD21BC137A31772D20EDAFD657AD</t>
  </si>
  <si>
    <t>144</t>
  </si>
  <si>
    <t>JUCOPO (HORACIO SOSA VILLAVICENCIO, ALEJANDRO AVILES ALVAREZ NOE DOROTEO CASTILLEJOS Y ELIM ANTONIO AQUINO)</t>
  </si>
  <si>
    <t>https://docs64.congresooaxaca.gob.mx/documents/iniciativasyacuerdos/3311.pdf</t>
  </si>
  <si>
    <t>B9755E1F4E66E7456E21208677FB9B61</t>
  </si>
  <si>
    <t>PROPOSICION CON PUNTO DE ACUERDO DE LA DIPUTADA ARCELIA LOPEZ HERNANDEZ DEL PARTIDO MORENA, POR EL QUE LA SEXAGESIMA CUARTA LEGISLATURA CONSTITUCIONAL DEL ESTADO LIBRE Y SOBERANO DE OAXACA, EXHORTA AL TITULAR DEL PODER EJECUTIVO, PARA QUE EN USO DE SUS ATRIBUCIONES REALICE LAS INDAGATORIAS DEL DESTINO QUE SE LE ESTA DANDO A LOS RECURSOS DEL FINANCIAMIENTO FISE 2020 Y FAM 2020 Y ASI TAMBIEN INSTRUYA A QUIEN CORRESPONDA PARA QUE TRANSPARENTE EL CUMPLIMIENTO DE LA EJECUCION DE LOS RECURSOS DE LA REGION MIXTECA.</t>
  </si>
  <si>
    <t>https://docs64.congresooaxaca.gob.mx/documents/iniciativasyacuerdos/3310.pdf</t>
  </si>
  <si>
    <t>6786CF26CD7522BA6F9E9041DCCA01BF</t>
  </si>
  <si>
    <t>PROPOSICION CON PUNTO DE ACUERDO DEL DIPUTADO GUSTAVO DIAZ SANCHEZ DEL PARTIDO REVOLUCIONARIO INSTITUCIONAL, POR EL QUE LA SEXAGESIMA CUARTA LEGISLATURA CONSTITUCIONAL DEL ESTADO LIBRE Y SOBERANO DE OAXACA, EXHORTA AL TITULAR DEL PODER EJECUTIVO DEL ESTADO DE OAXACA PARA QUE REALICE LAS GESTIONES NECESARIAS A EFECTO DE REALIZAR EL PAGO DEL BONO COVID A LOS TRABAJADORES DE SALUD QUE ESTAN LABORANDO DE MANERA COMPROBABLE, Y TAMBIEN QUE ENTABLE UNA MESA DE DIALOGO CON LOS LIDERES DE LOS SINDICATOS DE SALUD PARA QUE EN UN EJERCICIO DE CORRESPONSABILIDAD Y HUMANIDAD LOS TRABAJADORES SIGAN LABORANDO EN LOS CENTROS DE SALUD PARA LA ATENCION DE LOS OAXAQUEÑOS.</t>
  </si>
  <si>
    <t>https://docs64.congresooaxaca.gob.mx/documents/iniciativasyacuerdos/3309.pdf</t>
  </si>
  <si>
    <t>EC4DEA2BA15685DD1D102625673BE47A</t>
  </si>
  <si>
    <t>PROPOSICION CON PUNTO DE ACUERDO DE LA DIPUTADA MARIA DE JESUS MENDOZA SANCHEZ DEL PARTIDO ACCION NACIONAL, POR EL QUE LA SEXAGESIMA CUARTA LEGISLATURA CONSTITUCIONAL DEL ESTADO LIBRE Y SOBERANO DE OAXACA, EXHORTA AL GOBERNADOR DEL ESTADO DE OAXACA MTRO. ALEJANDRO ISMAEL MURAT HINOJOSA PARA QUE AL MOMENTO DE CONTEMPLAR LA RESTRUCTURACION ORGANICA DE LAS DEPENDENCIAS Y ENTIDADES QUE INTEGRAN EL PODER EJECUTIVO, ESTA SE LLEVE A CABO CON TRANSPARENCIA, LEGALIDAD, SE ASIGNEN OBJETIVOS ESPECIFICOS A CADA UNA DE ELLAS EVITANDO LA DUPLICIDAD DE ESTRUCTURAS OPERATIVAS Y DE FUNCIONES, DE IGUAL MANERA SE EXHORTA PARA QUE IMPLEMENTE MEDIDAS DE AUSTERIDAD CONSISTENTES EN: REDUCCION A LOS GASTOS DE COMUNICACION, VIATICOS, VEHICULOS Y COMBUSTIBLES, SEGURIDAD PRIVADA, PAPELERIA Y TELEFONIA, NOMINA, SERVICIOS PERSONALES EN TODAS AREAS QUE INTEGRAN EL GOBIERNO DEL ESTADO DE OAXACA.</t>
  </si>
  <si>
    <t>https://docs64.congresooaxaca.gob.mx/documents/iniciativasyacuerdos/3308.pdf</t>
  </si>
  <si>
    <t>UNIDAS DE ADMINISTRACION PUBLICA; Y DE PRESUPUESTO Y PROGRAMACION</t>
  </si>
  <si>
    <t>D49788F1A779FFCF44DF907CAA405529</t>
  </si>
  <si>
    <t>PROPOSICION CON PUNTO DE ACUERDO DE LA DIPUTADA MAGALY LOPEZ DOMINGUEZ DEL PARTIDO MORENA, POR EL QUE LA SEXAGESIMA CUARTA LEGISLATURA CONSTITUCIONAL DEL ESTADO LIBRE Y SOBERANO DE OAXACA, EXHORTA DE MANERA ENERGICA AL FISCAL GENERAL DEL ESTADO A INVESTIGAR DE MANERA PRONTA, EXPEDITA, COMPLETA E IMPARCIAL LAS AGRESIONES CONTRA LA DEFENSORA INDIGENA DE DERECHOS HUMANOS MAURA MENDOZA ACEVEDO, LLEVANDO ANTE LA JUSTICIA A LOS AUTORES MATERIALES E INTELECTUALES, INDEPENDIENTEMENTE DE LOS CARGOS PUBLICOS QUE OSTENTEN, ASIMISMO, SE EXHORTA DE MANERA ENERGICA AL TITULAR DE LA DEFENSORIA DE LOS DERECHOS HUMANOS DEL PUEBLO DE OAXACA A INVESTIGAR Y RESOLVER A LA BREVEDAD LOS AGRAVIOS CONTRA LA DEFENSORA INDIGENA DE DERECHOS HUMANOS MAURA MENDOZA ACEVEDO, SIN TOLERAR IMPUNIDAD DE FUNCIONARIO ALGUNO, DEL NIVEL DEL QUE SE TRATE.</t>
  </si>
  <si>
    <t>https://docs64.congresooaxaca.gob.mx/documents/iniciativasyacuerdos/3307.pdf</t>
  </si>
  <si>
    <t>E7F9E13BC7FC4280CC5CA877867D269D</t>
  </si>
  <si>
    <t>142</t>
  </si>
  <si>
    <t>INICIATIVA DEL DIPUTADO MAURO CRUZ SANCHEZ DEL PARTIDO MORENA, POR LA QUE SE REFORMA EL PARRAFO VI DEL ARTICULO 12 Y SE ADICIONA EL PARRAFO SEGUNDO, AL ARTICULO 8 Y PARRAFO TERCERO, AL ARTICULO 14 DE LA LEY DE EDUCACION PARA EL ESTADO LIBRE Y SOBERANO DE OAXACA.</t>
  </si>
  <si>
    <t>https://docs64.congresooaxaca.gob.mx/documents/iniciativasyacuerdos/3196.pdf</t>
  </si>
  <si>
    <t>2492919634FDFE614ADAA64E8A99F38E</t>
  </si>
  <si>
    <t>INICIATIVA DEL DIPUTADO CESAR ENRIQUE MORALES NIÑO DEL PARTIDO DEL TRABAJO, POR LA QUE SE REFORMAN, LOS ARTICULOS 10; 11 ULTIMO PARRAFO; 21 SEGUNDO PARRAFO 54; 55 PRIMER PARRAFO Y, SE ADICIONAN AL ARTICULO 11 LOS PARRAFOS SEPTIMO Y OCTAVO, TODOS DE LA LEY ORGANICA DEL PODER JUDICIAL DEL ESTADO DE OAXACA.</t>
  </si>
  <si>
    <t>https://docs64.congresooaxaca.gob.mx/documents/iniciativasyacuerdos/3195.pdf</t>
  </si>
  <si>
    <t>8411371FA1051202A655D26B94A2A837</t>
  </si>
  <si>
    <t>PROPOSICION CON PUNTO DE ACUERDO DEL DIPUTADO SAUL CRUZ JIMENEZ DEL PARTIDO DEL TRABAJO, POR EL QUE LA SEXAGESIMA CUARTA LEGISLATURA CONSTITUCIONAL DEL ESTADO LIBRE Y SOBERANO DE OAXACA, EXHORTA AL TITULAR DEL PODER EJECUTIVO DEL ESTADO Y AL SECRETARIO DE SEGURIDAD PUBLICA DEL ESTADO, PARA EL EFECTO QUE TOMEN LAS MEDIDAS NECESARIAS PARA GARANTIZAR PLENAMENTE LOS DERECHOS HUMANOS DE LAS INTERNAS Y LOS INTERNOS EN LOS CENTROS DE REINSERCION EXISTENTES EN EL ESTADO, VERIFICANDO LAS CONDICIONES DE ESTANCIAS E INTERNAMIENTO CON EL OBJETIVO DE MEJORAR LOS ASPECTOS QUE GARANTIZAN LA INTEGRIDAD FISICA Y MORAL DE LAS Y LOS INTERNOS, CON ESPECIAL ATENCION A LOS GRUPOS CON REQUERIMIENTOS ESPECIFICOS, GARANTIZANDO UNA ESTANCIA DIGNA Y MEJORANDO LAS CONDICIONES DE GOBERNABILIDAD, QUE PERMITAN UNA REINSERCION SOCIAL DE LAS Y LOS INTERNOS.</t>
  </si>
  <si>
    <t>https://docs64.congresooaxaca.gob.mx/documents/iniciativasyacuerdos/3305.pdf</t>
  </si>
  <si>
    <t>0EC6EE2BD2E75A0DEE5442AD10616FF8</t>
  </si>
  <si>
    <t>PROPOSICION CON PUNTO DE ACUERDO DE LAS DIPUTADAS AURORA BERTHA LOPEZ ACEVEDO Y VICTORIA CRUZ VILLAR DEL PARTIDO VERDE ECOLOGISTA DE MEXICO, POR EL QUE LA SEXAGESIMA CUARTA LEGISLATURA CONSTITUCIONAL DEL ESTADO LIBRE Y SOBERANO DE OAXACA, EXHORTA ATENTA Y RESPETUOSAMENTE A LOS TITULARES DE LA SECRETARIA DE SALUD Y DE LA SECRETARIA DEL MEDIO AMBIENTE ENERGIAS Y DESARROLLO SUSTENTABLE DEL ESTADO DE OAXACA, PARA QUE IMPLEMENTEN CAMPAÑAS PERMANENTES DE DIFUSION QUE TENGAN POR OBJETO FOMENTAR ENTRE LA CIUDADANIA LA UTILIZACION DE PAÑALES Y PRODUCTOS DE HIGIENE MENSTRUAL ECOLOGICAS, ASI COMO INFORMAR DE LOS BENEFICIOS DE ESTOS EN MATERIA DE SALUD, ECONOMIA Y MEDIO AMBIENTE.</t>
  </si>
  <si>
    <t>https://docs64.congresooaxaca.gob.mx/documents/iniciativasyacuerdos/3304.pdf</t>
  </si>
  <si>
    <t>C05630BCD0372D7E8579C3F1373D639C</t>
  </si>
  <si>
    <t>PROPOSICION CON PUNTO DE ACUERDO DE LA DIPUTADA VICTORIA CRUZ VILLAR DEL PARTIDO VERDE ECOLOGISTA DE MEXICO, POR EL QUE LA SEXAGESIMA CUARTA LEGISLATURA CONSTITUCIONAL DEL ESTADO LIBRE Y SOBERANO DE OAXACA, EXHORTA RESPETUOSAMENTE AL TITULAR DE LA SECRETARIA DE SALUD DEL ESTADO, PARA QUE, EN COORDINACION CON EL TITULAR DE LA SECRETARIA DE MOVILIDAD DEL ESTADO, DENTRO DE SUS ATRIBUCIONES Y CON LA FINALIDAD DE EVITAR RIESGOS A LA SALUD, INSTRUMENTEN UNA CAMPAÑA DE CONCIENTIZACION POR EL CONSUMO DE BEBIDAS ALCOHOLICAS, ASI MISMO, APLIQUEN EL PROGRAMA ALCOHOLIMETRO EN TODA LA ENTIDAD PARA LA PREVENCION DE ACCIDENTES AUTOMOVILISTICOS.</t>
  </si>
  <si>
    <t>https://docs64.congresooaxaca.gob.mx/documents/iniciativasyacuerdos/3302.pdf</t>
  </si>
  <si>
    <t>UNIDAS DE SALUD; Y DE MOVILIDAD, COMUNICACIONES Y TRANSPORTES</t>
  </si>
  <si>
    <t>2018020C89B45975519B31EAC459998E</t>
  </si>
  <si>
    <t>PROPOSICION CON PUNTO DE ACUERDO DE LA DIPUTADA AURORA BERTHA LOPEZ ACEVEDO DEL PARTIDO VERDE ECOLOGISTA DE MEXICO, POR EL QUE LA SEXAGESIMA CUARTA LEGISLATURA CONSTITUCIONAL DEL ESTADO LIBRE Y SOBERANO DE OAXACA, EXHORTA RESPETUOSAMENTE AL TRIBUNAL SUPERIOR DE JUSTICIA DEL ESTADO DE HIDALGO, PARA QUE SE RESUELVA CON PERSPECTIVA DE GENERO Y APEGADO A DERECHO, A LA PROCURADURIA GENERAL DE JUSTICIA DEL ESTADO DE HIDALGO Y A LA COMISION NACIONAL DE DERECHOS HUMANOS, PARA QUE REALICEN LAS INVESTIGACIONES QUE CORRESPONDAN POR LAS POSIBLES IRREGULARIDADES COMETIDAS EN EL EXPEDIENTE REFERENTE AL CASO DE LA CIUDADANA MARITZA REYNA MARTINEZ, QUIEN FUE VIOLENTADA POR SU MARIDO EL C. GERMAN MONTEALEGRE SALVADOR, CANDIDATO AL CARGO DE SINDICO EN EL MUNICIPIO DE MINERAL DE REFORMA, EN EL ESTADO DE HIDALGO.</t>
  </si>
  <si>
    <t>https://docs64.congresooaxaca.gob.mx/documents/iniciativasyacuerdos/3301.pdf</t>
  </si>
  <si>
    <t>B027C84EF7BA439452B1BA71B2D4F9DD</t>
  </si>
  <si>
    <t>PROPOSICION CON PUNTO DE ACUERDO DEL DIPUTADO ERICEL GOMEZ NUCAMENDI Y LA DIPUTADA LETICIA SOCORRO COLLADO SOTO DEL PARTIDO MORENA, POR EL QUE LA SEXAGESIMA CUARTA LEGISLATURA CONSTITUCIONAL DEL ESTADO LIBRE Y SOBERANO DE OAXACA, EXHORTA A LA SECRETARIA DE ADMINISTRACION DEL GOBIERNO DEL ESTADO, A LA COORDINACION ESTATAL DE PROTECCION CIVIL, AL INSTITUTO NACIONAL DE ANTROPOLOGIA E HISTORIA, ASI COMO AL INSTITUTO DE LA FUNCION REGISTRAL DEL ESTADO DE OAXACA, PARA QUE DENTRO DE SUS ATRIBUCIONES Y EN FORMA COORDINADA ESTABLEZCAN UN PROGRAMA DE ACCION PARA EL RESCATE DE LOS BIENES INMUEBLES EN MAL ESTADO, CON LA FINALIDAD DE EVITAR UN ACCIDENTE QUE PONGA EN PELIGRO LA VIDA E INTEGRIDAD FISICA DE LOS HABITANTES Y VISITANTES QUE TRANSITAN POR LAS CALLES DEL CENTRO HISTORICO EN LA CIUDAD DE OAXACA.</t>
  </si>
  <si>
    <t>https://docs64.congresooaxaca.gob.mx/documents/iniciativasyacuerdos/3299.pdf</t>
  </si>
  <si>
    <t>1D9EA4C811F89396DB6CF4FA9478714F</t>
  </si>
  <si>
    <t>PROPOSICION CON PUNTO DE ACUERDO DE LA DIPUTADA LETICIA SOCORRO COLLADO SOTO Y EL DIPUTADO ERICEL GOMEZ NUCAMENDI DEL PARTIDO MORENA, POR EL QUE LA SEXAGESIMA CUARTA LEGISLATURA CONSTITUCIONAL DEL ESTADO LIBRE Y SOBERANO DE OAXACA, EXHORTA A LA TITULAR DE LA SECRETARIA DE LAS MUJERES PARA QUE IMPLEMENTE Y COORDINE LAS POLITICAS PUBLICAS, ESTABLECIDAS EN EL ARTICULO 46-C DE LA LEY ORGANICA DEL PODER EJECUTIVO DEL ESTADO DE OAXACA; ASI COMO A LA TITULAR DE LA FISCALIA ESPECIALIZADA PARA ATENCION A DELITOS CONTRA LA MUJER POR RAZON DE GENERO, PARA QUE BRINDE LA ATENCION ADECUADA Y SUFICIENTE A LAS MUJERES Y NIÑAS VICTIMAS DE DELITOS POR RAZON DE GENERO.</t>
  </si>
  <si>
    <t>https://docs64.congresooaxaca.gob.mx/documents/iniciativasyacuerdos/3298.pdf</t>
  </si>
  <si>
    <t>F374FFB08CC3BE201CA5AA6CE25D9A5B</t>
  </si>
  <si>
    <t>PROPOSICION CON PUNTO DE ACUERDO DE LA DIPUTADA HILDA GRACIELA PEREZ LUIS DEL PARTIDO MORENA, POR EL QUE LA SEXAGESIMA CUARTA LEGISLATURA CONSTITUCIONAL DEL ESTADO LIBRE Y SOBERANO DE OAXACA, EXHORTA AL PRESIDENTE MUNICIPAL DE OAXACA DE JUAREZ, Y AL TITULAR DEL EJECUTIVO DEL ESTADO DE OAXACA, A EFECTO DE QUE INICIEN LOS PROCEDIMIENTOS ADMINISTRATIVOS Y/O PENALES CORRESPONDIENTES A QUIENES HAYAN AUTORIZADO Y COORDINADO EL BASH ROAD TOUR 2020, ASIMISMO, PARA QUE MIENTRAS LA PANDEMIA NO SE ENCUENTRE DEBIDAMENTE CONTROLADA, EVITE LA AUTORIZACION DE EVENTOS QUE PUEDAN GENERAR AGLOMERACIONES.</t>
  </si>
  <si>
    <t>https://docs64.congresooaxaca.gob.mx/documents/iniciativasyacuerdos/3292.pdf</t>
  </si>
  <si>
    <t>8A4C33EEEE292BE01F329058DE55171C</t>
  </si>
  <si>
    <t>PROPOSICION CON PUNTO DE ACUERDO DE LAS Y LOS DIPUTADOS INTEGRANTES DEL PARTIDO MORENA, POR EL QUE LA SEXAGESIMA CUARTA LEGISLATURA CONSTITUCIONAL DEL ESTADO LIBRE Y SOBERANO DE OAXACA, EXHORTA RESPETUOSAMENTE A LOS INTEGRANTES DEL H. AYUNTAMIENTO DEL MUNICIPIO DE OAXACA DE JUAREZ, OAXACA, A EFECTO DE QUE EVITEN QUE EL CAMBIO DEL DESTINO DEL PRODUCTO DE LA VENTA DEL INMUEBLE QUE SE UBICA EN LA AVENIDA JOSE MURAT, SITUADO A 3 KM AL NORTE DEL BARRIO DE XOCHIMILCO, CENTRO, OAXACA DE JUAREZ, OAXACA, MEJOR CONOCIDO COMO “CERRO DEL CRESTON”...</t>
  </si>
  <si>
    <t>DIPUTADAS Y DIPUTADOS HORACIO SOSA VILLAVICENCIO, DELFINA ELIZABETH GUZMAN DIAZ, ELISA ZEPEDA LAGUNAS, LETICIA SOCORRO COLLADO SOTO, KARINA ESPINO CARMONA, OTHON CUEVAS CORDOVA, EMILIO JOAQUIN GARCIA AGUILAR, ERICEL GOMEZ NUCAMENDI, MAGALY LOPEZ DOMINGUEZ, ALEJANDRO LOPEZ BRAVO, PAVEL MELENDEZ CRUZ, ARCELIA LOPEZ HERNANDEZ, GLORIA SANCHEZ LOPEZ, ROCIO MACHUCA ROJAS Y LUIS ALFONSO SILVA ROMO</t>
  </si>
  <si>
    <t>https://docs64.congresooaxaca.gob.mx/documents/iniciativasyacuerdos/3291.pdf</t>
  </si>
  <si>
    <t>8A7DA3B147456BF7B6A5AD54F4E07CCE</t>
  </si>
  <si>
    <t>PROPOSICION CON PUNTO DE ACUERDO DEL DIPUTADO HORACIO SOSA VILLAVICENCIO DEL PARTIDO MORENA, POR EL QUE LA SEXAGESIMA CUARTA LEGISLATURA CONSTITUCIONAL DEL ESTADO LIBRE Y SOBERANO DE OAXACA, EXHORTA A LAS DEPENDENCIAS Y ENTIDADES DE LA ADMINISTRACION PUBLICA ESTATAL DEL GOBIERNO DEL ESTADO DE OAXACA, ASI COMO A LOS ORGANOS AUTONOMOS Y A LOS AYUNTAMIENTOS DE OAXACA, PARA QUE AL HACER ADQUISICIONES DE PRODUCTOS MADERABLES O, EN LA PLANEACION Y EJECUCION DE LA OBRA PUBLICA, LOS PRODUCTOS MADERABLES SEA DE ORIGEN LEGAL, Y NO DE LA TALA CLANDESTINA, A FIN DE EVITAR Y ERRADICAR EL CONSUMO DE MADERA PROVENIENTE DE LA TALA CLANDESTINA, FORTALECIENDO ASI EL MERCADO INTERNO Y A LOS NUCLEOS AGRARIOS DEL ESTADO, DE LOS CUALES MUCHOS DE ELLOS SON COMUNIDADES INDIGENAS.</t>
  </si>
  <si>
    <t>https://docs64.congresooaxaca.gob.mx/documents/iniciativasyacuerdos/3290.pdf</t>
  </si>
  <si>
    <t>216469AE9EC541EF6DB10F10EFF9C81F</t>
  </si>
  <si>
    <t>INICIATIVA DE LA DIPUTADA JUANA AGUILAR ESPINOZA DEL PARTIDO MORENA, POR LA QUE SE REFORMA LA FRACCION II DEL ARTICULO 85, LA DENOMINACION DEL CAPITULO II DEL TITULO QUINTO PROGRAMAS DE DESARROLLO SOCIAL; ASI COMO LOS ARTICULOS 92, 93, 94, 95, 96, 97, 98 Y 99 DE LA LEY DE DESARROLLO SOCIAL PARA EL ESTADO DE OAXACA.</t>
  </si>
  <si>
    <t>https://docs64.congresooaxaca.gob.mx/documents/iniciativasyacuerdos/3289.pdf</t>
  </si>
  <si>
    <t>8EA5A46A02EF63FECCD7FE0D4AA3C23D</t>
  </si>
  <si>
    <t>INICIATIVA DE LA DIPUTADA ELISA ZEPEDA LAGUNAS DEL PARTIDO MORENA, POR LA QUE SE REFORMA EL SEGUNDO PARRAFO DEL ARTICULO 10 Y SE ADICIONAN LOS ARTICULOS 86 BIS Y 86 TER A LA LEY DE LOS DERECHOS DE LAS NIÑAS, NIÑOS Y ADOLESCENTES DEL ESTADO DE OAXACA.</t>
  </si>
  <si>
    <t>https://docs64.congresooaxaca.gob.mx/documents/iniciativasyacuerdos/3284.pdf</t>
  </si>
  <si>
    <t>8E8D5ED957A9584D833CF06CC22F8136</t>
  </si>
  <si>
    <t>INICIATIVA DE LA DIPUTADA MARIA DE JESUS MENDOZA SANCHEZ DEL PARTIDO ACCION NACIONAL, POR LA QUE SE REFORMAN LA FRACCION I Y II Y SE ADICIONA UNA FRACCION III AL ARTICULO 234 DEL REGLAMENTO INTERIOR DEL CONGRESO DEL ESTADO LIBRE Y SOBERANO DE OAXACA.</t>
  </si>
  <si>
    <t>https://docs64.congresooaxaca.gob.mx/documents/iniciativasyacuerdos/3283.pdf</t>
  </si>
  <si>
    <t>AB86063A4CB52C7C063BE7BF6AA89C11</t>
  </si>
  <si>
    <t>INICIATIVA DE LA DIPUTADA MARIA LILIA ARCELIA MENDOZA CRUZ DEL PARTIDO REVOLUCIONARIO INSTITUCIONAL, POR LA QUE SE REFORMAN, EL PARRAFO 3, DEL ARTICULO 3; LA FRACCION V DEL PARRAFO 1, DEL ARTICULO 79; EL PARRAFO 4, DEL ARTICULO 156; EL PARRAFO 7, DEL ARTICULO 322; LOS PARRAFOS 3 Y 4, DEL ARTICULO 344; Y, EL ARTICULO 350 DE LA LEY DE INSTITUCIONES Y PROCEDIMIENTOS ELECTORALES DEL ESTADO DE OAXACA.</t>
  </si>
  <si>
    <t>https://docs64.congresooaxaca.gob.mx/documents/iniciativasyacuerdos/3280.pdf</t>
  </si>
  <si>
    <t>53C81B9F9D6FE62DF24366A64B66AED5</t>
  </si>
  <si>
    <t>INICIATIVA DE LA DIPUTADA MARITZA ESCARLET VASQUEZ GUERRA DEL PARTIDO REVOLUCIONARIO INSTITUCIONAL, POR LA QUE SE REFORMAN LOS ARTICULOS 25 Y 28, SE ADICIONA LA FRACCION IX DEL ARTICULO 35 Y ADICIONAN LAS FRACCIONES VII, VIII Y IX DEL ARTICULO 37 DE LA LEY DEL SERVICIO CIVIL PARA LOS EMPLEADOS DEL ESTADO DE OAXACA. (SIC)</t>
  </si>
  <si>
    <t>https://docs64.congresooaxaca.gob.mx/documents/iniciativasyacuerdos/3279.pdf</t>
  </si>
  <si>
    <t>9C0993AF0DCCD11516F5BCC2AE79B557</t>
  </si>
  <si>
    <t>PROPOSICION CON PUNTO DE ACUERDO DEL DIPUTADO MAURO CRUZ SANCHEZ DEL PARTIDO MORENA, POR EL QUE LA SEXAGESIMA CUARTA LEGISLATURA CONSTITUCIONAL DEL ESTADO LIBRE Y SOBERANO DE OAXACA, EXHORTA A LA “COMISION NACIONAL BANCARIA Y DE VALORES (CNBV)” Y A LA “COMISION NACIONAL PARA LA PROTECCION Y DEFENSA DE LOS USUARIOS DE SERVICIOS FINANCIEROS” (CONDUCEF), PARA QUE, EN EL AMBITO DE SUS RESPECTIVAS COMPETENCIAS, INVESTIGUEN Y EN SU CASO, SANCIONEN A LAS SUCURSALES DE “BANCO AZTECA, S.A., INSTITUCION DE BANCA MULTIPLE” EN LAS POBLACIONES DE PUTLA DE GUERRERO Y LA HEROICA CIUDAD DE TLAXIACO, OAXACA, POR LA ILEGAL DISPOSICION DE DINERO DE LAS CUENTAS BANCARIAS DE LOS AHORRADORES, QUE PERTENECEN A GRUPOS DE PERSONAS INDIGENAS, ADULTOS MAYORES Y OTROS GRUPOS EN SITUACION DE VULNERABILIDAD, CON ESCASOS CONOCIMIENTOS DEL MANEJO Y ADMINISTRACION DE LA BANCA EN LINEA, PUES CON ELLO, SE LES CAUSAN DAÑOS PATRIMONIALES A LAS INDICADAS PERSONAS USUARIAS DE LOS SERVICIOS FINANCIEROS QUE PRESTA ESTA INSTITUCION BANCARIA.</t>
  </si>
  <si>
    <t>https://docs64.congresooaxaca.gob.mx/documents/iniciativasyacuerdos/3295.pdf</t>
  </si>
  <si>
    <t>UNIDAS DE BIENESTAR Y FOMENTO COOPERATIVO; Y DE GRUPOS EN SITUACION DE VULNERABILIDAD</t>
  </si>
  <si>
    <t>A58697F05F70109366CF73FF63BA47AD</t>
  </si>
  <si>
    <t>INICIATIVA DE LA DIPUTADA ARCELIA LOPEZ HERNANDEZ DEL PARTIDO MORENA, POR LA QUE SE REFORMAN LOS ARTICULOS 1º, 3º FRACCION IV, 6º FRACCION I, 21 Y 24 TODOS DE LA LEY DE LA DEFENSORIA PUBLICA DEL ESTADO DE OAXACA.</t>
  </si>
  <si>
    <t>https://docs64.congresooaxaca.gob.mx/documents/iniciativasyacuerdos/3288.pdf</t>
  </si>
  <si>
    <t>AD2DB2F8F3F550CD178C381E6984BBC9</t>
  </si>
  <si>
    <t>INICIATIVA DE LA DIPUTADA VICTORIA CRUZ VILLAR DEL PARTIDO VERDE ECOLOGISTA DE MEXICO, POR LA QUE SE REFORMA LA FRACCION II DEL ARTICULO 18 DE LA LEY DE VIVIENDA DEL ESTADO DE OAXACA, AGREGANDO UN SEGUNDO PARRAFO.</t>
  </si>
  <si>
    <t>https://docs64.congresooaxaca.gob.mx/documents/iniciativasyacuerdos/3287.pdf</t>
  </si>
  <si>
    <t>3887C8F7A85CD498B3A114BB9A966516</t>
  </si>
  <si>
    <t>INICIATIVA DE LA DIPUTADA MARIA DE JESUS MENDOZA SANCHEZ DEL PARTIDO ACCION NACIONAL, POR LA QUE SE REFORMAN LAS FRACCIONES II, III, V Y VI DEL ARTICULO 60 DE LA LEY ORGANICA MUNICIPAL DEL ESTADO DE OAXACA.</t>
  </si>
  <si>
    <t>https://docs64.congresooaxaca.gob.mx/documents/iniciativasyacuerdos/3282.pdf</t>
  </si>
  <si>
    <t>DA1B1F0FB8CF9ABF6E209BD587793964</t>
  </si>
  <si>
    <t>INICIATIVA DE LA DIPUTADA MARIA DE JESUS MENDOZA SANCHEZ DEL PARTIDO ACCION NACIONAL, POR LA QUE SE ADICIONA UNA FRACCION III AL ARTICULO 97 DE LA LEY ORGANICA MUNICIPAL DEL ESTADO DE OAXACA.</t>
  </si>
  <si>
    <t>https://docs64.congresooaxaca.gob.mx/documents/iniciativasyacuerdos/3281.pdf</t>
  </si>
  <si>
    <t>UNIDAS DE FORTALECIMIENTO Y ASUNTOS MUNICIPALES; Y DE INFRAESTRUCTURAS, DESARROLLO URBANO Y ORDENAMIENTO TERRITORIAL</t>
  </si>
  <si>
    <t>DCE3BE6C72F1F6B3175B05F1E43145ED</t>
  </si>
  <si>
    <t>INICIATIVA DE LA DIPUTADA AURORA BERTHA LOPEZ ACEVEDO, DEL PARTIDO VERDE ECOLOGISTA DE MEXICO, POR LA QUE SE ADICIONA LA FRACCION LXXXVIII, RECORRIENDOSE LA SUBSECUENTE AL ARTICULO 43 DE LA LEY ORGANICA MUNICIPAL DEL ESTADO DE OAXACA.</t>
  </si>
  <si>
    <t>https://docs64.congresooaxaca.gob.mx/documents/iniciativasyacuerdos/3274.pdf</t>
  </si>
  <si>
    <t>C0D6655AFE244A4114097D23D0BECE61</t>
  </si>
  <si>
    <t>INICIATIVA DEL DIPUTADO TIMOTEO VASQUEZ CRUZ DEL PARTIDO MORENA, POR LA QUE SE REFORMA EL PARRAFO DECIMO TERCERO DE LA FRACCION I DEL ARTICULO 113 DE LA CONSTITUCION POLITICA DEL ESTADO LIBRE Y SOBERANO DE OAXACA Y LA FRACCION I DEL ARTICULO 43, LA FRACCION XXXIV DEL ARTICULO 68, LA FRACCION XXI DEL ARTICULO 71 Y LA FRACCION XIV DEL ARTICULO 73 DE LA LEY ORGANICA MUNICIPAL DEL ESTADO DE OAXACA Y SE ADICIONAN LAS FRACCIONES XXXV DEL ARTICULO 68, XXII DEL ARTICULO 71, XV DEL ARTICULO 73 Y XI DEL ARTICULO 80, TODOS DE LA LEY ORGANICA MUNICIPAL DEL ESTADO DE OAXACA.</t>
  </si>
  <si>
    <t>https://docs64.congresooaxaca.gob.mx/documents/iniciativasyacuerdos/3273.pdf</t>
  </si>
  <si>
    <t>POR LO QUE REFIERE A LA CONSTITUCION LOCAL, A LA COMISION PERMANENTE DE ESTUDIOS CONSTITUCIONALES; Y POR LO QUE REFIERE A LA LEY ORGANICA MUNICIPAL A LAS COMISIONES PERMANENTES UNIDAS DE FORTALECIMIENTO Y ASUNTOS MUNICIPALES; Y DE DERECHOS HUMANOS</t>
  </si>
  <si>
    <t>E273A1EEBFB01B3AFA4D8666E22AE7E6</t>
  </si>
  <si>
    <t>INICIATIVA DEL DIPUTADO PAVEL MELENDEZ CRUZ DEL PARTIDO MORENA, POR LA QUE SE ADICIONA LA FRACCION IX AL ARTICULO 44 DE LA LEY ORGANICA MUNICIPAL DEL ESTADO DE OAXACA.</t>
  </si>
  <si>
    <t>https://docs64.congresooaxaca.gob.mx/documents/iniciativasyacuerdos/3270.pdf</t>
  </si>
  <si>
    <t>0A1F7E78D39A60604A8308C70E4F87A3</t>
  </si>
  <si>
    <t>INICIATIVA DEL DIPUTADO NOE DOROTEO CASTILLEJOS DEL PARTIDO DEL TRABAJO, POR LA QUE SE ADICIONA LA FRACCION IV AL ARTICULO 458 Y SE ADICIONA UN TERCER Y CUARTO PARRAFO AL ARTICULO 463 DEL CODIGO CIVIL PARA EL ESTADO LIBRE Y SOBERANO DE OAXACA.</t>
  </si>
  <si>
    <t>https://docs64.congresooaxaca.gob.mx/documents/iniciativasyacuerdos/3269.pdf</t>
  </si>
  <si>
    <t>DD7BC2E35AD0F098C6D7CE457A88E404</t>
  </si>
  <si>
    <t>INICIATIVA DEL DIPUTADO CESAR ENRIQUE MORALES NIÑO DEL PARTIDO DEL TRABAJO, POR LA QUE SE REFORMAN, LOS ARTICULOS 2 PRIMER PARRAFO; LA FRACCION I DEL ARTICULO 40; 44 PRIMER PARRAFO; 45 PRIMER PARRAFO; LA FRACCION I DEL ARTICULO 52; 74 PRIMER PARRAFO; 132 FRACCION III; Y SE ADICIONAN LA FRACCION VIII DEL ARTICULO 4; EL ARTICULO 37 BIS Y, SE DEROGA LA FRACCION V DEL ARTICULO 4, TODOS DE LA LEY ORGANICA DEL PODER JUDICIAL DEL ESTADO DE OAXACA.</t>
  </si>
  <si>
    <t>https://docs64.congresooaxaca.gob.mx/documents/iniciativasyacuerdos/3268.pdf</t>
  </si>
  <si>
    <t>5B6B06D000FD57BA009F1A2A9215546E</t>
  </si>
  <si>
    <t>INICIATIVA DE LA DIPUTADA MIGDALIA ESPINOSA MANUEL DEL PARTIDO MORENA, POR LA QUE SE REFORMAN LAS FRACCIONES XIII Y XIV DEL ARTICULO 20; Y SE ADICIONAN LAS FRACCIONES XV, XVI, XVII, XVIII Y XIX DEL ARTICULO 20, DE LA LEY DE PESCA Y ACUACULTURA SUSTENTABLES PARA EL ESTADO DE OAXACA.</t>
  </si>
  <si>
    <t>https://docs64.congresooaxaca.gob.mx/documents/iniciativasyacuerdos/3267.pdf</t>
  </si>
  <si>
    <t>UNIDAS DE AGROPECUARIA, FORESTAL, DE MINERIA Y PESCA; Y DE VIGILANCIA Y SEGUIMIENTO DEL SISTEMA ESTATAL DE PLANEACION</t>
  </si>
  <si>
    <t>5A3E5469A3BA50DEA6E6F4108EB4BD4C</t>
  </si>
  <si>
    <t>INICIATIVA DEL DIPUTADO HORACIO SOSA VILLAVICENCIO DEL PARTIDO MORENA, POR LA QUE SE REFORMAN LOS ARTICULOS 12 PARRAFO TRIGESIMO NOVENO Y 20 PARRAFO CUARTO DE LA CONSTITUCION POLITICA DEL ESTADO LIBRE Y SOBERANO DE OAXACA.</t>
  </si>
  <si>
    <t>https://docs64.congresooaxaca.gob.mx/documents/iniciativasyacuerdos/3264.pdf</t>
  </si>
  <si>
    <t>718755C339CCBAACA1349D1B93773DBD</t>
  </si>
  <si>
    <t>143</t>
  </si>
  <si>
    <t>23/09/2020</t>
  </si>
  <si>
    <t>PROPOSICION CON PUNTO DE ACUERDO DEL DIPUTADO GUSTAVO DIAZ SANCHEZ DEL PARTIDO REVOLUCIONARIO INSTITUCIONAL, POR EL QUE LA SEXAGESIMA CUARTA LEGISLATURA CONSTITUCIONAL DEL ESTADO LIBRE Y SOBERANO DE OAXACA, EXHORTA AL TITULAR DE LA COORDINACION GENERAL DE EDUCACION MEDIA SUPERIOR Y SUPERIOR, CIENCIA Y TECNOLOGIA ESTABLEZCA UN CONVENIO DE COORDINACION CON LOS TITULARES DE LOS BACHILLERATOS ESTATALES PARA REALIZAR EL TRAMITE DE LEGALIZACION DE LAS FIRMAS EN LOS CERTIFICADOS DE LOS ALUMNOS EGRESADOS.</t>
  </si>
  <si>
    <t>https://docs64.congresooaxaca.gob.mx/documents/iniciativasyacuerdos/3263.pdf</t>
  </si>
  <si>
    <t>14653E7746B69FDD869C5A246AD7E3FE</t>
  </si>
  <si>
    <t>PROPOSICION CON PUNTO DE ACUERDO DE LA DIPUTADA ELENA CUEVAS HERNANDEZ DEL PARTIDO MORENA, POR EL QUE LA SEXAGESIMA CUARTA LEGISLATURA CONSTITUCIONAL DEL ESTADO LIBRE Y SOBERANO DE OAXACA, EXHORTA AL TITULAR DE LA SECRETARIA DE LA CONTRALORIA Y TRANSPARENCIA GUBERNAMENTAL PARA QUE GENERE UN MICROSITIO EN SU PAGINA DE INTERNET CON TODA LA INFORMACION RELATIVA AL METROBUS.</t>
  </si>
  <si>
    <t>https://docs64.congresooaxaca.gob.mx/documents/iniciativasyacuerdos/3261.pdf</t>
  </si>
  <si>
    <t>36FFEB6E5C5A798D048FEF1D743A10BD</t>
  </si>
  <si>
    <t>PROPOSICION CON PUNTO DE ACUERDO DEL DIPUTADO ANGEL DOMINGUEZ ESCOBAR DEL PARTIDO MORENA, POR EL QUE LA SEXAGESIMA CUARTA LEGISLATURA CONSTITUCIONAL DEL ESTADO LIBRE Y SOBERANO DE OAXACA, EXHORTA RESPETUOSAMENTE A LA SECRETARIA DE TURISMO DEL ESTADO DE OAXACA Y A LOS MUNICIPIOS DEL ESTADO DE OAXACA, PARA QUE EN EL AMBITO DE SUS RESPECTIVAS COMPETENCIAS REALICEN TALLERES DE VENTAS EN LINEA DIRIGIDOS A LOS ARTESANOS OAXAQUEÑOS, QUE HAN SIDO GRAVEMENTE AFECTADOS POR LA PANDEMIA DEL COVID-19, PARA AUMENTAR LAS VENTAS DE SUS PRODUCTOS.</t>
  </si>
  <si>
    <t>https://docs64.congresooaxaca.gob.mx/documents/iniciativasyacuerdos/3260.pdf</t>
  </si>
  <si>
    <t>59E3AEA88FE22A0E348C8CAA1E2E53DB</t>
  </si>
  <si>
    <t>PROPOSICION CON PUNTO DE ACUERDO DE LA DIPUTADA AURORA BERTHA LOPEZ ACEVEDO DEL PARTIDO VERDE ECOLOGISTA DE MEXICO, POR EL QUE LA SEXAGESIMA CUARTA LEGISLATURA CONSTITUCIONAL DEL ESTADO LIBRE Y SOBERANO DE OAXACA, EXHORTA RESPETUOSAMENTE A LA SECRETARIA DE DESARROLLO AGROPECUARIO, PESCA Y ACUACULTURA, PARA QUE, EN EL AMBITO DE SUS ATRIBUCIONES Y EN FUNCION DE SU CAPACIDAD PRESUPUESTAL, FORTALEZCA LA DIFUSION Y PROMOCION DE LOS PROGRAMAS, ACCIONES Y PROYECTOS ENCAMINADOS A BENEFICIAR A LOS AGRICULTORES DE LA ENTIDAD, COMO EL PROGRAMA DENOMINADO ¨SEMBRANDO VIDA¨ QUE PARA ESTE AÑO TIENE CONTEMPLADO UN IMPORTANTE APOYO A FAVOR DE LA PRODUCCION DE MAGUEY, Y CON ELLO TENGAN CONOCIMIENTO PARA SU APROVECHAMIENTO, ASIMISMO, SE EXHORTA RESPETUOSAMENTE A LA SECRETARIA DE DESARROLLO AGROPECUARIO, PESCA Y ACUACULTURA, PARA QUE, EN EL AMBITO DE SUS ATRIBUCIONES Y EN FUNCION DE SU CAPACIDAD PRESUPUESTAL, INCENTIVE LA PRODUCCION Y CULTIVO DE MAGUEY Y SUS DERIVADOS EN EL TERRITORIO ESTATAL, CON LA FINALIDAD DE PROTEGERLO Y APOYAR A LOS AGRICULTORES EN NUESTRO ESTADO DE OAXACA.</t>
  </si>
  <si>
    <t>https://docs64.congresooaxaca.gob.mx/documents/iniciativasyacuerdos/3257.pdf</t>
  </si>
  <si>
    <t>107AF338219D5C71025E3720340A681F</t>
  </si>
  <si>
    <t>PROPOSICION CON PUNTO DE ACUERDO DEL DIPUTADO SAUL CRUZ JIMENEZ DEL PARTIDO DEL TRABAJO Y LA DIPUTADA VICTORIA CRUZ VILLAR DEL PARTIDO VERDE ECOLOGISTA DE MEXICO, POR EL QUE LA SEXAGESIMA CUARTA LEGISLATURA CONSTITUCIONAL DEL ESTADO LIBRE Y SOBERANO DE OAXACA, EXHORTA AL TITULAR DEL PODER EJECUTIVO DEL ESTADO MAESTRO ALEJANDRO ISMAEL MURAT HINOJOSA POR CONDUCTO DE LA SECRETARIA GENERAL DE GOBIERNO Y LA COORDINACION ESTATAL DE PROTECCION CIVIL: I.- PARA QUE DE MANERA URGENTE E INMEDIATA, SE ENVIEN CUERPOS DE RESCATE Y AYUDA PARA LOS DAMNIFICADOS DE LAS COMUNIDADES DE SAN JUAN COTZOCON, SANTIAGO ZACATEPEC, SANTIAGO CHOAPAM, SAN JUAN COMALTEPEC, TOTONTEPEC VILLA DE MORELOS, Y LAS COMUNIDADES DE RIO CHIQUITO, CERRO CALIENTE, LA ALICIA, PASO SAN JACOBO, PLAYA LIMON Y RIO MANZO PERTENECIENTES AL MUNICIPIO SAN JUAN LALANA Y SANTIAGO JOCOTEPEC, OAXACA...</t>
  </si>
  <si>
    <t>DIPUTADO SAUL CRUZ JIMENEZ DEL PARTIDO DEL TRABAJO Y LA DIPUTADA VICTORIA CRUZ VILLAR</t>
  </si>
  <si>
    <t>https://docs64.congresooaxaca.gob.mx/documents/iniciativasyacuerdos/3256.pdf</t>
  </si>
  <si>
    <t>43F6A099D089CB10B0DC76C140CF6F06</t>
  </si>
  <si>
    <t>PROPOSICION CON PUNTO DE ACUERDO DE LA DIPUTADA ELISA ZEPEDA LAGUNAS DEL PARTIDO MORENA, POR EL QUE LA SEXAGESIMA CUARTA LEGISLATURA CONSTITUCIONAL DEL ESTADO LIBRE Y SOBERANO DE OAXACA, EXHORTA RESPETUOSAMENTE A LOS TITULARES DEL TRIBUNAL SUPERIOR DE JUSTICIA DEL ESTADO DE OAXACA Y DE LA FISCALIA GENERAL DEL ESTADO PARA QUE EN EL AMBITO DE SUS RESPECTIVAS COMPETENCIAS, AL MOMENTO DE DICTAR LA SENTENCIA RESPECTIVA DENTRO DEL PROCESO PENAL INICIADO CON MOTIVO DE LA AGRESION EJERCIDA EN CONTRA DE MARIA ELENA RIOS ORTIZ, SE GARANTICE LA REPARACION INTEGRAL DEL DAÑO, OBSERVANDO LAS MEDIDAS DE REHABILITACION, REPARACION, DE COMPENSACION Y DE NO REPETICION A FAVOR DE LA VICTIMA, INDEPENDIENTEMENTE DE LA PENA DE PRISION QUE PUDIERE IMPONERSE A QUIENES FUERON SEÑALADOS COMO RESPONSABLES.</t>
  </si>
  <si>
    <t>https://docs64.congresooaxaca.gob.mx/documents/iniciativasyacuerdos/3249.pdf</t>
  </si>
  <si>
    <t>82FA6ACFB7183F7AEF5026C24139631E</t>
  </si>
  <si>
    <t>PROPOSICION CON PUNTO DE ACUERDO DE LAS Y LOS DIPUTADOS INTEGRANTES DE LA LEGISLATURA HILDA GRACIELA PEREZ LUIS, CESAR ENRIQUE MORALES NIÑO, ELIM ANTONIO AQUINO, ALEIDA TONELLY SERRANO ROSADO, SAUL CRUZ JIMENEZ, VICTORIA CRUZ VILLAR Y AURORA BERTHA LOPEZ ACEVEDO, POR EL QUE LA SEXAGESIMA CUARTA LEGISLATURA CONSTITUCIONAL DEL ESTADO LIBRE Y SOBERANO DE OAXACA, EXHORTA A LOS AYUNTAMIENTOS DE OAXACA DE JUAREZ, SAN JACINTO AMILPAS, SANTA CRUZ XOXOCOTLAN, SANTA LUCIA DEL CAMINO Y SAN ANTONIO DE LA CAL, Y A LOS TITULARES DE LA SECRETARIA DE LAS INFRAESTRUCTURAS Y EL ORDENAMIENTO TERRITORIAL SUSTENTABLE, LA DIRECCION GENERAL DE CAMINOS Y AEROPISTAS DE OAXACA Y LA DIRECCION GENERAL DE SERVICIOS DE SERVICIOS DE AGUA POTABLE Y ALCANTARILLADO DEL GOBIERNO DEL ESTADO DE OAXACA...</t>
  </si>
  <si>
    <t>DIPUTADOS INTEGRANTES DE LA LEGISLATURA HILDA GRACIELA PEREZ LUIS, CESAR ENRIQUE MORALES NIÑO, ELIM ANTONIO AQUINO, ALEIDA TONELLY SERRANO ROSADO, SAUL CRUZ JIMENEZ, VICTORIA CRUZ VILLAR Y AURORA BERTHA LOPEZ ACEVEDO</t>
  </si>
  <si>
    <t>https://docs64.congresooaxaca.gob.mx/documents/iniciativasyacuerdos/3248.pdf</t>
  </si>
  <si>
    <t>4778D496F4F7EEEDC8547BC6E3784AD4</t>
  </si>
  <si>
    <t>INICIATIVA DE LA DIPUTADA MARITZA ESCARLET VASQUEZ GUERRA DEL PARTIDO REVOLUCIONARIO INSTITUCIONAL, POR LA QUE SE REFORMAN LOS ARTICULOS 9, 10, FRACCION II, 11, FRACCIONES III Y VI, SE ADICIONAN LAS FRACCIONES VII Y VIII Y 16, FRACCION V, DE LA LEY QUE CREA LA COMISION ESTATAL DE ARBITRAJE MEDICO DE OAXACA.</t>
  </si>
  <si>
    <t>https://docs64.congresooaxaca.gob.mx/documents/iniciativasyacuerdos/3278.pdf</t>
  </si>
  <si>
    <t>63D4AC422F225544D582E7D7F6D96260</t>
  </si>
  <si>
    <t>INICIATIVA DE LA DIPUTADA MARITZA ESCARLET VASQUEZ GUERRA DEL PARTIDO REVOLUCIONARIO INSTITUCIONAL, POR LA QUE SE REFORMAN LOS ARTICULOS 1, 10, FRACCION I, 35, 36, 46, 68, 70 FRACCIONES II, III, IV, V, VI, VII, VIII Y IX, 73, 75, 76, FRACCION V, 79, FRACCIONES III Y V, 80, 88, 90, FRACCIONES I, III Y VII, 91, 94, FRACCIONES V Y IX, 95, FRACCION II Y 96, ASI MISMO SE CAMBIA LA DENOMINACION DEL CAPITULO I DEL TITULO SEXTO DE LA PROCURADURIA PARA LA DEFENSA DEL MENOR, LA MUJER Y LA FAMILIA POR EL “DE LA PROCURADURIA ESTATAL DE PROTECCION DE LOS DERECHOS DE LAS NIÑAS, NIÑOS Y ADOLESCENTES”, DE LA LEY CONTRA LA VIOLENCIA Y ACOSO ENTRE IGUALES PARA EL ESTADO DE OAXACA.</t>
  </si>
  <si>
    <t>https://docs64.congresooaxaca.gob.mx/documents/iniciativasyacuerdos/3277.pdf</t>
  </si>
  <si>
    <t>A6B5CE221EFAF747E9EB62FE6965CAE2</t>
  </si>
  <si>
    <t>INICIATIVA DE LA DIPUTADA MIGDALIA ESPINOSA MANUEL DEL PARTIDO MORENA, POR LA QUE SE REFORMAN LAS FRACCIONES IV Y V, RECORRIENDOSE LA SUBSECUENTE, DEL ARTICULO 14 DE LA LEY ESTATAL DE SALUD.</t>
  </si>
  <si>
    <t>https://docs64.congresooaxaca.gob.mx/documents/iniciativasyacuerdos/3266.pdf</t>
  </si>
  <si>
    <t>4D2B63BC2C75168519470F28EF94F8F7</t>
  </si>
  <si>
    <t>INICIATIVA DE LA DIPUTADA YARITH TANNOS CRUZ DEL PARTIDO REVOLUCIONARIO INSTITUCIONAL, POR LA QUE SE REFORMAN LAS FRACCIONES XLVIII Y XLIX DEL ARTICULO 3, 9, Y LA FRACCION I DEL ARTICULO 21; Y SE ADICIONA LA FRACCION XIII AL ARTICULO 6, DE LA LEY DE DESARROLLO SOCIAL PARA EL ESTADO DE OAXACA.</t>
  </si>
  <si>
    <t>https://docs64.congresooaxaca.gob.mx/documents/iniciativasyacuerdos/3265.pdf</t>
  </si>
  <si>
    <t>51B025270EF88F45F19E633876ADFF8F</t>
  </si>
  <si>
    <t>PROPOSICION CON PUNTO DE ACUERDO DE LA DIPUTADA GRISELDA SOSA VASQUEZ DEL PARTIDO MORENA, POR EL QUE LA SEXAGESIMA CUARTA LEGISLATURA CONSTITUCIONAL DEL ESTADO LIBRE Y SOBERANO DE OAXACA, EXHORTA RESPETUOSAMENTE A LA SECRETARIA DE MEDIO AMBIENTE, ENERGIAS Y DESARROLLO SUSTENTABLE DE OAXACA PARA QUE PROMUEVA LO QUE EN SU AMBITO DE COMPETENCIAS CORRESPONDA, ACTUALIZAR Y CREAR PROGRAMAS PARA LA PREVENCION Y GESTION INTEGRAL DE RESIDUOS SOLIDOS, ASI COMO EN EDUCACION AMBIENTAL QUE PROMUEVAN LA SEPARACION DE LOS RESIDUOS SOLIDOS URBANOS EN EL ESTADO DE OAXACA.</t>
  </si>
  <si>
    <t>https://docs64.congresooaxaca.gob.mx/documents/iniciativasyacuerdos/3259.pdf</t>
  </si>
  <si>
    <t>ED793E30D4AE9CFC19267BFA3F1BBED3</t>
  </si>
  <si>
    <t>PROPOSICION CON PUNTO DE ACUERDO DE LA DIPUTADA INES LEAL PELAEZ DEL PARTIDO MORENA, POR EL QUE LA SEXAGESIMA CUARTA LEGISLATURA CONSTITUCIONAL DEL ESTADO LIBRE Y SOBERANO DE OAXACA, EXHORTA AL GOBERNADOR CONSTITUCIONAL MTRO. ALEJANDRO ISMAEL MURAT HINOJOSA, AL LIC. GABRIEL CUE NAVARRO, TITULAR DE LA SECRETARIA DE DESARROLLO, AGROPECUARIO, PESCA Y ACUACULTURA Y AL LIC. JUAN PABLO GUZMAN COBIAN, TITULAR DE LA SECRETARIA DE ECONOMIA, A DISEÑAR Y PONER EN OPERACION EN EL ESTADO, UN PROGRAMA PARA EL FOMENTO AL CONSUMO HUMANO DE LOS PRODUCTOS DEL MAR EN SUS PROGRAMAS DE APOYO, PARA LA MOVILIDAD ECONOMICA EN ESTE SECTOR PESQUERO.</t>
  </si>
  <si>
    <t>https://docs64.congresooaxaca.gob.mx/documents/iniciativasyacuerdos/3258.pdf</t>
  </si>
  <si>
    <t>E22A319EFEB10C23A09BFE7AD843455B</t>
  </si>
  <si>
    <t>PROPOSICION CON PUNTO DE ACUERDO DEL DIPUTADO EMILIO JOAQUIN GARCIA AGUILAR DEL PARTIDO MORENA, POR EL QUE LA SEXAGESIMA CUARTA LEGISLATURA CONSTITUCIONAL DEL ESTADO LIBRE Y SOBERANO DE OAXACA, EXHORTA AL TITULAR DE LA SECRETARIA DE SALUD Y DIRECTOR GENERAL DE LOS SERVICIOS DE SALUD DE OAXACA, PARA QUE EN USO DE SUS FACULTADES, IMPLEMENTEN ESTRATEGIAS Y ACCIONES PARA PREVENIR ENFERMEDADES RESPIRATORIAS EN LA TEMPORADA INVERNAL QUE SE AVECINA, GARANTIZANDO EL ABASTO Y APLICACION OPORTUNA DE LA VACUNA ANTINEUMOCOCINA Y CONTRA LA INFLUENZA A TODA LA POBLACION OAXAQUEÑA.</t>
  </si>
  <si>
    <t>https://docs64.congresooaxaca.gob.mx/documents/iniciativasyacuerdos/3255.pdf</t>
  </si>
  <si>
    <t>2EFFFF1237E8A02BAE8CB059AFB9A848</t>
  </si>
  <si>
    <t>PROPOSICION CON PUNTO DE ACUERDO DE LAS DIPUTADAS ELIM ANTONIO AQUINO Y ALEIDA TONELLY SERRANO ROSADO DEL GRUPO PARLAMENTARIO DE MUJERES INDEPENDIENTES, POR EL QUE LA SEXAGESIMA CUARTA LEGISLATURA CONSTITUCIONAL DEL ESTADO LIBRE Y SOBERANO DE OAXACA, HACE UN RECONOCIMIENTO PUBLICO AL EJERCITO MEXICANO, LA ARMADA DE MEXICO Y LA FUERZA AEREA MEXICANA, POR SU LABOR E INVALUABLE AYUDA A LOS AFECTADOS POR LOS SISMOS DE SEPTIEMBRE DEL 2017, ASI COMO POR EL SERVICIO BRINDADO A FAVOR DE LA RECONSTRUCCION DE LOS MUNICIPIOS AFECTADOS EN EL TERRITORIO OAXAQUEÑO.</t>
  </si>
  <si>
    <t>https://docs64.congresooaxaca.gob.mx/documents/iniciativasyacuerdos/3254.pdf</t>
  </si>
  <si>
    <t>330C7CCA81A10D7117F2840FFA1E1749</t>
  </si>
  <si>
    <t>PROPOSICION CON PUNTO DE ACUERDO DEL DIPUTADO OTHON CUEVAS CORDOVA DEL PARTIDO MORENA, POR EL QUE LA SEXAGESIMA CUARTA LEGISLATURA CONSTITUCIONAL DEL ESTADO LIBRE Y SOBERANO DE OAXACA, EXHORTA RESPETUOSAMENTE A LA COMISION NACIONAL BANCARIA Y DE VALORES, CON LA FINALIDAD DE QUE INICIEN PROCEDIMIENTOS ADMINISTRATIVOS DE OFICIO, A EFECTO DE QUE INVESTIGUEN, ANALICEN, Y EN SU CASO, SANCIONEN A LAS INSTITUCIONES DE CREDITO O BANCOS, COMO GENERALMENTE SE LES CONOCE, ANTE PROBABLES ACTOS DE DISCRIMINACION COMO TRATO DESIGUAL, DESPLEGADOS EN CONTRA DE INTERMEDIARIOS DE AHORRO Y CREDITO POPULAR EN EL PAIS, ASIMISMO, SE EXHORTA RESPETUOSAMENTE AL CONSEJO NACIONAL PARA PREVENIR LA DISCRIMINACION, CON LA FINALIDAD DE QUE INICIEN PROCEDIMIENTOS ADMINISTRATIVOS DE OFICIO, A EFECTO DE QUE INVESTIGUEN, ANALICEN, Y EN SU CASO, SANCIONEN A LAS INSTITUCIONES DE CREDITO O BANCOS, COMO GENERALMENTE SE LES CONOCE, ANTE PROBABLES ACTOS DE DISCRIMINACION EXPLICITA, EN CONTRA DE DIVERSAS PERSONAS, EN RAZON A SU ORIGEN ETNICO, GENERO O ALGUNA OTRA VARIABLE SOCIOECONOMICA.</t>
  </si>
  <si>
    <t>https://docs64.congresooaxaca.gob.mx/documents/iniciativasyacuerdos/3253.pdf</t>
  </si>
  <si>
    <t>7989DEF43F455CA6E84F3CC061D6DB3A</t>
  </si>
  <si>
    <t>PROPOSICION CON PUNTO DE ACUERDO DEL DIPUTADO MAURO CRUZ SANCHEZ DEL PARTIDO MORENA, POR EL QUE LA SEXAGESIMA CUARTA LEGISLATURA CONSTITUCIONAL DEL ESTADO LIBRE Y SOBERANO DE OAXACA, EXHORTA AL TITULAR DE LA SECRETARIA DE FINANZAS DEL GOBIERNO DEL ESTADO DE OAXACA, PARA QUE DE FORMA OPORTUNA Y CON APEGO A LO ESTABLECIDO EN EL “PRESUPUESTO DE EGRESOS DEL ESTADO DE OAXACA PARA EL EJERCICIO FISCAL 2020” Y LOS “PORCENTAJES, FORMULAS Y VARIABLES UTILIZADAS PARA LA DISTRIBUCION DE LOS FONDOS QUE INTEGRAN LAS PARTICIPACIONES A LOS MUNICIPIOS DEL ESTADO DE OAXACA, PARA EL EJERCICIO FISCAL 2020”, AMBOS APROBADOS EL DIA 10 DE DICIEMBRE DEL AÑO 2019, POR ESTA LEGISLATURA CONSTITUCIONAL...</t>
  </si>
  <si>
    <t>https://docs64.congresooaxaca.gob.mx/documents/iniciativasyacuerdos/3252.pdf</t>
  </si>
  <si>
    <t>1033A1D44065495714C6025819695A07</t>
  </si>
  <si>
    <t>INICIATIVA DEL DIPUTADO FREDIE DELFIN AVENDAÑO DEL PARTIDO MORENA, POR LA QUE SE REFORMAN LAS FRACCIONES XVI Y XVII DEL ARTICULO 21; SE ADICIONAN: LA FRACCION XIII Y SE RECORRE LA FRACCION XIII PARA QUEDAR COMO FRACCION XIV DEL ARTICULO 8; LA FRACCION XVIII DEL ARTICULO 21 DE LA LEY PARA EL RECONOCIMIENTO Y ATENCION DE LOS DERECHOS DE LOS MIGRANTES Y SUS FAMILIAS PARA EL ESTADO DE OAXACA.</t>
  </si>
  <si>
    <t>https://docs64.congresooaxaca.gob.mx/documents/iniciativasyacuerdos/3235.pdf</t>
  </si>
  <si>
    <t>UNIDAS DE MIGRACION Y ASUNTOS INTERNACIONALES; Y DE TRABAJO Y SEGURIDAD SOCIAL</t>
  </si>
  <si>
    <t>DE7CB7D3F39830CD882F725B8B71C621</t>
  </si>
  <si>
    <t>INICIATIVA DE LA DIPUTADA LETICIA SOCORRO COLLADO SOTO DEL PARTIDO MORENA, POR LA QUE SE REFORMA EL ARTICULO 1, ARTICULO 66 FRACCIONES I, II, III, IV, V, VI, VII Y IX, Y EL ARTICULO 70 FRACCIONES I Y II, TODOS DE LA LEY DE DESARROLLO SOCIAL PARA EL ESTADO DE OAXACA.</t>
  </si>
  <si>
    <t>https://docs64.congresooaxaca.gob.mx/documents/iniciativasyacuerdos/3234.pdf</t>
  </si>
  <si>
    <t>0B714F8BFE6C93CA1AC38BA7CCBC82C1</t>
  </si>
  <si>
    <t>PROPOSICION CON PUNTO DE ACUERDO DE LAS Y LOS DIPUTADOS INTEGRANTES DEL GRUPO PARLAMENTARIO DEL PARTIDO MORENA, POR EL QUE LA SEXAGESIMA CUARTA LEGISLATURA CONSTITUCIONAL DEL ESTADO LIBRE Y SOBERANO DE OAXACA, EXHORTA ENERGICAMENTE AL DIRECTOR GENERAL DEL INSTITUTO ESTATAL DE EDUCACION PUBLICA DE OAXACA A GARANTIZAR QUE ESA DEPENDENCIA NO VOLVERA A PARTICIPAR EN ACTOS DE CAMPAÑA NI COMETERA INTROMISION ALGUNA EN LA VIDA INTERNA DE NINGUN PARTIDO POLITICO, SALVAGUARDANDO EL DERECHO A LA EDUCACION DE NIÑAS, NIÑOS Y ADOLESCENTES DEL ESTADO DE OAXACA POR ENCIMA DE CUALQUIER PONDERACION POLITICA; VIGILAR QUE NO SE CONDICIONE LA ENTREGA DE LIBROS DE TEXTOS GRATUITOS...</t>
  </si>
  <si>
    <t>DIPUTADAS Y DIPUTADOS: HORACIO SOSA VILLAVICENCIO, LAURA ESTRADA MAURO, TIMOTEO VASQUEZ CRUZ, DIPUTADA DELFINA ELIZABETH GUZMAN DIAZ, ELISA ZEPEDA LAGUNAS, ELENA CUEVAS HERNANDEZ, FREDIE DELFIN AVENDAÑO, KARINA ESPINO CARMONA, EMILIO JOAQUIN GARCIA AGUILAR,  MAGALY LOPEZ DOMINGUEZ, GLORIA SANCHEZ LOPEZ Y JUANA AGUILAR ESPINOZA</t>
  </si>
  <si>
    <t>https://docs64.congresooaxaca.gob.mx/documents/iniciativasyacuerdos/3247.pdf</t>
  </si>
  <si>
    <t>DD0279CB52CD4DAE289F6FBC4EE8193E</t>
  </si>
  <si>
    <t>PROPOSICION CON PUNTO DE ACUERDO DEL DIPUTADO HORACIO SOSA VILLAVICENCIO DEL PARTIDO MORENA, POR EL QUE LA SEXAGESIMA CUARTA LEGISLATURA CONSTITUCIONAL DEL ESTADO LIBRE Y SOBERANO DE OAXACA, EXHORTA AL TITULAR DEL PODER EJECUTIVO DEL ESTADO DE OAXACA A INSTRUIR LO NECESARIO PARA ATENDER DE MANERA URGENTE A LAS Y LOS HABITANTES QUE RESULTARON DAMNIFICADOS POR INUNDACIONES EN LAS COMUNIDADES RIO CHIQUITO, CERRO CALIENTE, LA ALICIA, PASO SAN JACOBO Y PLAYA LIMON, DEL MUNICIPIO DE SANTIAGO JOCOTEPEC, Y RIO MANSO, PERTENECIENTE A SAN JUAN LALANA, EL PASADO VIERNES 18 DE SEPTIEMBRE, GARANTIZANDO LA ATENCION MEDICA, LA ALIMENTACION Y LA INSTALACION DE ALBERGUES PARA SU HOSPEDAJE PROVISIONAL, ASI COMO LA PLANIFICACION Y EJECUCION DE PROGRAMAS PARA QUE PUEDAN RECUPERAR SUS PERTENENCIAS, SUS VIVIENDAS Y SUS CULTIVOS.</t>
  </si>
  <si>
    <t>https://docs64.congresooaxaca.gob.mx/documents/iniciativasyacuerdos/3246.pdf</t>
  </si>
  <si>
    <t>F91C8A4A59ABE19CB524203BD1AD9BBC</t>
  </si>
  <si>
    <t>INICIATIVA DE LA DIPUTADA AURORA BERTHA LOPEZ ACEVEDO DEL PARTIDO VERDE ECOLOGISTA DE MEXICO, POR LA QUE SE REFORMAN LOS ARTICULOS 64 Y 66; Y SE ADICIONAN LA FRACCION XXVI, RECORRIENDOSE LA SUBSECUENTE AL ARTICULO 7; LA FRACCION XVII RECORRIENDOSE LA SUBSECUENTE AL ARTICULO 9; UNA FRACCION XXVI, RECORRIENDOSE LA SUBSECUENTE AL ARTICULO 54; LA FRACCION V AL ARTICULO 56, Y UN SEGUNDO PARRAFO AL ARTICULO 65 DE LA LEY DE TURISMO DEL ESTADO DE OAXACA.</t>
  </si>
  <si>
    <t>https://docs64.congresooaxaca.gob.mx/documents/iniciativasyacuerdos/3243.pdf</t>
  </si>
  <si>
    <t>UNIDAS DE TURISMO; Y DE SALUD</t>
  </si>
  <si>
    <t>CD9C9E20C3E1EB208943F9D895DC954E</t>
  </si>
  <si>
    <t>INICIATIVA DE DIPUTADAS Y DIPUTADOS INTEGRANTES DEL GRUPO PARLAMENTARIO DE MORENA, POR LA QUE SE REFORMAN LOS ARTICULOS 205 FRACCION I, 206 BIS PENULTIMO Y ULTIMO PARRAFO, 207 PENULTIMO Y ULTIMO PARRAFO, 207 BIS ULTIMO PARRAFO, 208 ULTIMO PARRAFO, 208 BIS ULTIMO PARRAFO, 209 PENULTIMO Y ULTIMO PARRAFO, 210 TERCER PARRAFO, 211 ANTEPENULTIMO Y PENULTIMO PARRAFO, 213 SEGUNDO Y TERCER PARRAFO, 214 ULTIMO PARRAFO, 215 TERCER Y CUARTO PARRAFO, 216 ULTIMO PARRAFO, 217 ANTEPENULTIMO, PENULTIMO Y ULTIMO PARRAFO, 217 BIS-A PENULTIMO Y ULTIMO PARRAFO, DEL CODIGO PENAL PARA EL ESTADO LIBRE Y SOBERANO DE OAXACA.</t>
  </si>
  <si>
    <t>DIPUTADAS Y DIPUTADOS LAURA ESTRADA MAURO, ANGEL DOMINGUEZ ESCOBAR, ELISA ZEPEDA LAGUNAS, LETICIA SOCORRO COLLADO SOTO, MAURO CRUZ SANCHEZ, GRISELDA SOSA VASQUEZ, MIGDALIA ESPINOSA MANUEL, OTHON CUEVAS CORDOVA, HILDA GRACIELA PEREZ LUIS, LUIS ALFONSO SILVA ROMO, MAGALY LOPEZ DOMINGUEZ, HORACIO SOSA VILLAVICENCIO, GLORIA SANCHEZ LOPEZ, TIMOTEO VASQUEZ CRUZ, DELFINA ELIZABETH GUZMAN DIAZ, JUANA AGUILAR ESPINOZA, ELENA CUEVAS HERNANDEZ, FREDIE DELFIN AVENDAÑO, EMILIO JOAQUIN GARCIA AGUILAR, ERICEL GOMEZ NUCAMENDI, ALEJANDRO LOPEZ BRAVO, ARCELIA LOPEZ HERNANDEZ Y ROCIO MACHUCA ROJAS</t>
  </si>
  <si>
    <t>https://docs64.congresooaxaca.gob.mx/documents/iniciativasyacuerdos/3242.pdf</t>
  </si>
  <si>
    <t>837D4A387CB2FFEAFE547F8D1A659179</t>
  </si>
  <si>
    <t>INICIATIVA DE LA DIPUTADA MARIA DE JESUS MENDOZA SANCHEZ Y EL DIPUTADO ARSENIO LORENZO MEJIA GARCIA INTEGRANTES DE LA SEXAGESIMA CUARTA LEGISLATURA, POR LA QUE SE REFORMA LA FRACCION XVII Y SE ADICIONA UNA FRACCION XVIII, RECORRIENDOSE EN SU ORDEN LA SUBSECUENTE AL ARTICULO 104 DE LA LEY DE LOS DERECHOS DE NIÑAS, NIÑOS Y ADOLESCENTES DEL ESTADO DE OAXACA.</t>
  </si>
  <si>
    <t>DIPUTADA MARIA DE JESUS MENDOZA SANCHEZ Y EL DIPUTADO ARSENIO LORENZO MEJIA GARCIA</t>
  </si>
  <si>
    <t>https://docs64.congresooaxaca.gob.mx/documents/iniciativasyacuerdos/3239.pdf</t>
  </si>
  <si>
    <t>1B11324BF6D9FD92B4440AF2BB7F4BB7</t>
  </si>
  <si>
    <t>INICIATIVA DE LA DIPUTADA MARIA DE JESUS MENDOZA SANCHEZ Y EL DIPUTADO ARSENIO LORENZO MEJIA GARCIA INTEGRANTES DE LA SEXAGESIMA CUARTA LEGISLATURA, POR LA QUE SE REFORMAN LA FRACCION XXII DEL ARTICULO 13, LA DENOMINACION DEL CAPITULO XXIII DEL TITULO SEGUNDO, EL ARTICULO 80 Y EL ARTICULO 81 DE LA LEY DE LOS DERECHOS DE NIÑAS, NIÑOS Y ADOLESCENTES DEL ESTADO DE OAXACA.</t>
  </si>
  <si>
    <t>https://docs64.congresooaxaca.gob.mx/documents/iniciativasyacuerdos/3238.pdf</t>
  </si>
  <si>
    <t>935584F3E45F3548ED38867F26008450</t>
  </si>
  <si>
    <t>INICIATIVA DE LA DIPUTADA KARINA ESPINO CARMONA DEL PARTIDO MORENA, POR LA QUE SE REFORMAN EL PRIMER PARRAFO DEL ARTICULO 18, EL SEGUNDO PARRAFO DEL ARTICULO 32, EL ARTICULO 33 Y LA FRACCION IV DEL ARTICULO 35, DE LA LEY EN MATERIA DE DESAPARICION DE PERSONAS PARA EL ESTADO DE OAXACA.</t>
  </si>
  <si>
    <t>https://docs64.congresooaxaca.gob.mx/documents/iniciativasyacuerdos/3231.pdf</t>
  </si>
  <si>
    <t>5055F39AF046465A3F19605ED9964106</t>
  </si>
  <si>
    <t>INICIATIVA DE LA DIPUTADA MIGDALIA ESPINOSA MANUEL DEL PARTIDO MORENA, POR LA QUE SE ADICIONA UN SEGUNDO PARRAFO AL ARTICULO 136 DE LA LEY ORGANICA MUNICIPAL DEL ESTADO DE OAXACA.</t>
  </si>
  <si>
    <t>https://docs64.congresooaxaca.gob.mx/documents/iniciativasyacuerdos/3230.pdf</t>
  </si>
  <si>
    <t>UNIDAS DE FORTALECIMIENTO Y ASUNTOS MUNICIPALES; Y DE TRANSPARENCIA, ACCESO A LA INFORMACION Y CONGRESO ABIERTO</t>
  </si>
  <si>
    <t>8675CCE3C3EF5778B246CB5F128C2813</t>
  </si>
  <si>
    <t>INICIATIVA DEL DIPUTADO MAURO CRUZ SANCHEZ DEL PARTIDO MORENA, POR LA QUE SE REFORMA LA FRACCION XX, DEL ARTICULO 34, DE LA LEY ORGANICA DEL PODER EJECUTIVO DEL ESTADO DE OAXACA.</t>
  </si>
  <si>
    <t>https://docs64.congresooaxaca.gob.mx/documents/iniciativasyacuerdos/3225.pdf</t>
  </si>
  <si>
    <t>A17A2BFCAC744DC446ECDAA9AAA54FA9</t>
  </si>
  <si>
    <t>INICIATIVA DE LA DIPUTADA MARITZA ESCARLET VASQUEZ GUERRA DEL PARTIDO DEL PARTIDO REVOLUCIONARIO INSTITUCIONAL, POR LA QUE SE REFORMAN DIVERSAS DISPOSICIONES DE LA LEY QUE REGULA EL USO DE LA FUERZA POR LOS INTEGRANTES DE LAS INSTITUCIONES DE SEGURIDAD PUBLICA DEL ESTADO DE OAXACA.</t>
  </si>
  <si>
    <t>https://docs64.congresooaxaca.gob.mx/documents/iniciativasyacuerdos/3224.pdf</t>
  </si>
  <si>
    <t>DD5B15C8175784B1E557BAD47025252D</t>
  </si>
  <si>
    <t>INICIATIVA DEL DIPUTADO NOE DOROTEO CASTILLEJOS DEL PARTIDO DEL TRABAJO, POR LA QUE SE EXPIDE LA LEY DEL MAGUEY MEZCAL PARA EL ESTADO DE OAXACA.</t>
  </si>
  <si>
    <t>https://docs64.congresooaxaca.gob.mx/documents/iniciativasyacuerdos/3217.pdf</t>
  </si>
  <si>
    <t>EA359F5A04F2B1BD496CB11A98F5D26A</t>
  </si>
  <si>
    <t>INICIATIVA DE LA DIPUTADA MARIA LILIA ARCELIA MENDOZA CRUZ DEL PARTIDO REVOLUCIONARIO INSTITUCIONAL, POR LA QUE SE REFORMA, LA FRACCION XIV; Y EL CUARTO PARRAFO DE LA FRACCION XXII, DEL ARTICULO 59 DE LA CONSTITUCION POLITICA DEL ESTADO LIBRE Y SOBERANO DE OAXACA.</t>
  </si>
  <si>
    <t>https://docs64.congresooaxaca.gob.mx/documents/iniciativasyacuerdos/3216.pdf</t>
  </si>
  <si>
    <t>92115C76EA401795AAA603FCA345A494</t>
  </si>
  <si>
    <t>PROPOSICION CON PUNTO DE ACUERDO DEL DIPUTADO TIMOTEO VASQUEZ CRUZ DEL PARTIDO MORENA, POR EL QUE LA SEXAGESIMA CUARTA LEGISLATURA CONSTITUCIONAL DEL ESTADO LIBRE Y SOBERANO DE OAXACA, EXHORTA RESPETUOSAMENTE AL TITULAR DEL PODER EJECUTIVO, A LA SECRETARIA DE SALUD Y A LA SECRETARIA DE FINANZAS, PARA QUE, EN USO DE SUS ATRIBUCIONES RINDAN UN INFORME PORMENORIZADO SOBRE LOS MOTIVOS POR LOS CUALES EL ESTADO HA REGRESADO AL SEMAFORO NARANJA, QUE ACCIONES SE REALIZARAN PARA REFORZAR EL CERCO SANITARIO, QUE ACCIONES HAN REALIZADO EN ESTE ASPECTO Y A CUANTO ASCIENDEN LOS RECURSOS INVERTIDOS PARA SUPERAR LA CONTINGENCIA SANITARIA EN EL ESTADO.</t>
  </si>
  <si>
    <t>https://docs64.congresooaxaca.gob.mx/documents/iniciativasyacuerdos/3204.pdf</t>
  </si>
  <si>
    <t>70F36CDDAD511DB80BE17A5937AE96B0</t>
  </si>
  <si>
    <t>PROPOSICION CON PUNTO DE ACUERDO DE LAS DIPUTADAS ELIM ANTONIO AQUINO Y ALEIDA TONELLY SERRANO ROSADO DEL GRUPO PARLAMENTARIO DE MUJERES INDEPENDIENTES, POR EL QUE LA SEXAGESIMA CUARTA LEGISLATURA CONSTITUCIONAL DEL ESTADO LIBRE Y SOBERANO DE OAXACA, EXHORTA RESPETUOSAMENTE AL EJECUTIVO FEDERAL, PARA QUE POR CONDUCTO DE LA SECRETARIA DE GOBERNACION, COORDINE LAS ACCIONES NECESARIAS DE LA COMISION NACIONAL DE VICTIMAS; FISCALIA GENERAL DE LA REPUBLICA; INSTITUTO NACIONAL DE LAS MUJERES (INMUJERES); COMISION PARA LA ERRADICACION DE LA VIOLENCIA CONTRA LAS MUJERES (CONAVIM); SECRETARIA DE SALUD FEDERAL; SECRETARIA DE SEGURIDAD PUBLICA; ASI COMO DE LA COMISION NACIONAL DE DERECHOS HUMANOS, EN FAVOR DE LAS VICTIMAS Y PERSONAS OFENDIDAS EN GENERAL Y EN ESPECIAL AQUELLAS QUE HAN EXIGIDO ATENCION ANTE LA CNDH.</t>
  </si>
  <si>
    <t>https://docs64.congresooaxaca.gob.mx/documents/iniciativasyacuerdos/3203.pdf</t>
  </si>
  <si>
    <t>https://docs64.congresooaxaca.gob.mx/documents/iniciativasyacuerdos/3293.pdf</t>
  </si>
  <si>
    <t>3F71647A7DD9D288C89B404B34FF4EFF</t>
  </si>
  <si>
    <t>PROPOSICION CON PUNTO DE ACUERDO DE LAS DIPUTADAS HILDA GRACIELA PEREZ LUIS Y ELENA CUEVAS HERNANDEZ DEL PARTIDO MORENA, POR EL QUE LA SEXAGESIMA CUARTA LEGISLATURA CONSTITUCIONAL DEL ESTADO LIBRE Y SOBERANO DE OAXACA, EXHORTA AL TITULAR DEL PODER EJECUTIVO DEL ESTADO, AL SECRETARIO DE ADMINISTRACION, AL TITULAR DE LA SECRETARIA DE SALUD Y AL DIRECTOR GENERAL DE LOS SERVICIOS DE SALUD DE OAXACA, PARA QUE EL “BONO COVID” SEA OTORGADO A TODO EL PERSONAL MEDICO DE LOS SERVICIOS DE SALUD DE OAXACA, QUE DESARROLLEN TAREAS RELACIONADAS CON LA ATENCION MEDICA DE PACIENTES CON COVID-19, INDEPENDIENTEMENTE DEL TIPO DE RELACION LABORAL Y CATEGORIA CON QUE CUENTEN LOS TRABAJADORES, TOMANDO EN CONSIDERACION QUE TIENEN LAS MISMAS POSIBILIDADES DE CONTAGIARSE. ASIMISMO, PARA QUE SE ABSTENGAN DE REALIZAR DESPIDOS O RESCISIONES DE CONTRATOS, AL PERSONAL MEDICO CONTRATADO EN LA MODALIDAD DE HONORARIOS.</t>
  </si>
  <si>
    <t>DIPUTADAS HILDA GRACIELA PEREZ LUIS Y ELENA CUEVAS HERNANDEZ</t>
  </si>
  <si>
    <t>https://docs64.congresooaxaca.gob.mx/documents/iniciativasyacuerdos/3202.pdf</t>
  </si>
  <si>
    <t>A45CB0C119232F76D85C222359FB4B8E</t>
  </si>
  <si>
    <t>PROPOSICION CON PUNTO DE ACUERDO DE LA DIPUTADA HILDA GRACIELA PEREZ LUIS DEL PARTIDO MORENA, POR EL QUE LA SEXAGESIMA CUARTA LEGISLATURA CONSTITUCIONAL DEL ESTADO LIBRE Y SOBERANO DE OAXACA, EXHORTA A LOS TITULARES DE LA DIRECCION GENERAL DE DEFENSORIA PUBLICA DEL ESTADO DE OAXACA Y DE LA FISCALIA GENERAL DE JUSTICIA DEL ESTADO, A EFECTO DE QUE DE ACUERDO AL AMBITO DE SU COMPETENCIA, EL PERSONAL A SU CARGO, REALICE UNA REVISION A TODAS LAS CAUSAS PENALES Y CUANDO SE ACTUALICEN LOS SUPUESTOS CONTENIDOS EN EL DECRETO NUMERO 806 SE PUBLICO EN EL PERIODICO OFICIAL DEL ESTADO EN FECHA 24 DE OCTUBRE DEL 2019, SOLICITE DE MANERA INMEDIATA EL SOBRESEIMIENTO DE LAS MISMAS.</t>
  </si>
  <si>
    <t>https://docs64.congresooaxaca.gob.mx/documents/iniciativasyacuerdos/3201.pdf</t>
  </si>
  <si>
    <t>08094E32E745FC717146806493AC4630</t>
  </si>
  <si>
    <t>PROPOSICION CON PUNTO DE ACUERDO DEL DIPUTADO CESAR ENRIQUE MORALES NIÑO DEL PARTIDO DEL TRABAJO, POR EL QUE LA SEXAGESIMA CUARTA LEGISLATURA CONSTITUCIONAL DEL ESTADO LIBRE Y SOBERANO DE OAXACA, EXHORTA AL GOBERNADOR MAESTRO ALEJANDRO ISMAEL MURAT HINOJOSA PARA QUE TRANSPARENTE Y HAGA PUBLICOS LOS AHORROS Y AJUSTES PRESUPUESTALES QUE, PRODUCTO DE LA PANDEMIA, LA ADMINISTRACION PUBLICA HA ECONOMIZADO EN PAGO DE ENERGIA ELECTRICA, AGUA, RENTAS MUEBLES E INMUEBLES, SERVICIOS PERSONALES, GENERALES, MATERIALES, SUMINISTROS ASI COMO ACTOS – EVENTOS CULTURALES Y FESTIVOS, ETC., QUE FUERON SUSPENDIDOS A CONSECUENCIA DEL CORONAVIRUS.</t>
  </si>
  <si>
    <t>https://docs64.congresooaxaca.gob.mx/documents/iniciativasyacuerdos/3200.pdf</t>
  </si>
  <si>
    <t>52BCB86F27AA041D064D03DAD065E9E0</t>
  </si>
  <si>
    <t>PROPOSICION CON PUNTO DE ACUERDO DEL DIPUTADO OTHON CUEVAS CORDOVA DEL PARTIDO MORENA, POR EL QUE LA SEXAGESIMA CUARTA LEGISLATURA CONSTITUCIONAL DEL ESTADO LIBRE Y SOBERANO DE OAXACA, EXHORTA RESPETUOSAMENTE A LOS CONSEJEROS INTEGRANTES DE LA COMISION DE QUEJAS Y DENUNCIAS DEL INSTITUTO ESTATAL ELECTORAL Y DE PARTICIPACION CIUDADANA DE OAXACA, A EFECTO DE QUE INICIE PROCEDIMIENTOS ESPECIALES SANCIONADORES DE OFICIO, CON LA FINALIDAD DE INVESTIGAR, ANALIZAR Y SOMETER A CONSIDERACION DEL TRIBUNAL ELECTORAL DEL ESTADO DE OAXACA, PROBABLES HECHOS QUE CONSTITUYAN ACTOS ANTICIPADOS DE PRECAMPAÑA.</t>
  </si>
  <si>
    <t>https://docs64.congresooaxaca.gob.mx/documents/iniciativasyacuerdos/3199.pdf</t>
  </si>
  <si>
    <t>12B05909D0CD08549CA29CC23A5BB82B</t>
  </si>
  <si>
    <t>PROPOSICION CON PUNTO DE ACUERDO DE LA DIPUTADA MAGALY LOPEZ DOMINGUEZ DEL PARTIDO MORENA, POR EL QUE LA SEXAGESIMA CUARTA LEGISLATURA CONSTITUCIONAL DEL ESTADO LIBRE Y SOBERANO DE OAXACA, EXHORTA A LA TITULAR DE LA SECRETARIA EJECUTIVA DEL SISTEMA LOCAL DE PROTECCION INTEGRAL DE LOS DERECHOS DE NIÑAS, NIÑOS Y ADOLESCENTES (SESIPINNA) Y AL DIRECTOR GENERAL DEL INSTITUTO ESTATAL DE EDUCACION PUBLICA DE OAXACA (IEEPO), PARA QUE EN EL AMBITO DE SUS COMPETENCIAS, IMPLEMENTEN PROGRAMAS DE DIFUSION DIRIGIDO A LOS MENORES DE EDAD Y PADRES DE FAMILIA, PARA PREVENIR EL ACOSO CIBERNETICO Y LAS DIVERSAS MEDIDAS DE PREVENIRLO, ASI COMO DEL USO RESPONSABLE DE LAS REDES SOCIALES.</t>
  </si>
  <si>
    <t>https://docs64.congresooaxaca.gob.mx/documents/iniciativasyacuerdos/3251.pdf</t>
  </si>
  <si>
    <t>41F3548D58CBA21404951D673A473D76</t>
  </si>
  <si>
    <t>PROPOSICION CON PUNTO DE ACUERDO DE LA DIPUTADA MARITZA ESCARLET VASQUEZ GUERRA DEL PARTIDO REVOLUCIONARIO INSTITUCIONAL, POR EL QUE LA SEXAGESIMA CUARTA LEGISLATURA CONSTITUCIONAL DEL ESTADO LIBRE Y SOBERANO DE OAXACA, EXHORTA RESPETUOSAMENTE A LOS AYUNTAMIENTOS MUNICIPALES DE SANTA MARIA HUATULCO Y SAN PEDRO MIXTEPEC, OAXACA, PARA QUE EN SUS RESPECTIVOS MUNICIPIOS REALICEN PROYECTOS DE PLANEACION Y CONSTRUCCION DE CICLOVIAS, PARA INCENTIVAR EL USO DE LA BICICLETA COMO MEDIO DE TRANSPORTE, EN FAVOR DEL MEDIO AMBIENTE Y DE ESTA FORMA FORTALECER LAS ACTIVIDADES TURISTICAS DE HUATULCO Y PUERTO ESCONDIDO, RESPECTIVAMENTE.</t>
  </si>
  <si>
    <t>https://docs64.congresooaxaca.gob.mx/documents/iniciativasyacuerdos/3250.pdf</t>
  </si>
  <si>
    <t>UNIDAS DE INFRAESTRUCTURAS, DESARROLLO URBANO Y ORDENAMIENTO TERRITORIAL; Y DE TURISMO</t>
  </si>
  <si>
    <t>B386CC4D7151D9837541AF459D74BD7B</t>
  </si>
  <si>
    <t>INICIATIVA DE LAS DIPUTADAS ELIM ANTONIO AQUINO Y ALEIDA TONELLY SERRANO ROSADO DEL GRUPO PARLAMENTARIO DE MUJERES INDEPENDIENTES, POR LA QUE SE REFORMAN Y ADICIONAN DIVERSAS DISPOSICIONES DE LA LEY DE VICTIMAS DEL ESTADO DE OAXACA.</t>
  </si>
  <si>
    <t>https://docs64.congresooaxaca.gob.mx/documents/iniciativasyacuerdos/3245.pdf</t>
  </si>
  <si>
    <t>D92E7DAAFCC5F620525AFE81A6800818</t>
  </si>
  <si>
    <t>INICIATIVA DE LA DIPUTADA AURORA BERTHA LOPEZ ACEVEDO DEL PARTIDO VERDE ECOLOGISTA DE MEXICO, POR LA QUE SE REFORMAN LOS ARTICULOS 25, 43, 65, 75 FRACCION V Y LA DENOMINACION DE LA SECCION IV DEL TITULO III PARA DECIR “DE LAS TECNOLOGIAS DE LA INFORMACION Y COMUNICACION EN LA EDUCACION”; ASI MISMO, SE ADICIONA UN SEGUNDO PARRAFO AL ARTICULO 1°; LA FRACCION XII AL ARTICULO 4°; UN ARTICULO 7 BIS; UN SEGUNDO PARRAFO AL ARTICULO 18; UNA SECCION IX DENOMINADA “DE LA EDUCACION A DISTANCIA”, PERTENECIENTE AL CAPITULO IV DEL TITULO SEGUNDO, QUE CONFORMAN LOS ARTICULOS 43 BIS, 43 TER, 43 QUATER Y SE ADICIONA UN ARTICULO 65 BIS, TODOS A LA LEY DE EDUCACION PARA EL ESTADO LIBRE Y SOBERANO DE OAXACA.</t>
  </si>
  <si>
    <t>https://docs64.congresooaxaca.gob.mx/documents/iniciativasyacuerdos/3244.pdf</t>
  </si>
  <si>
    <t>265BD33D324D0CE80187D290F1E31E2F</t>
  </si>
  <si>
    <t>INICIATIVA DEL DIPUTADO ARSENIO LORENZO MEJIA GARCIA Y LA DIPUTADA MARIA DE JESUS MENDOZA SANCHEZ INTEGRANTES DE LA SEXAGESIMA CUARTA LEGISLATURA, POR LA QUE SE REFORMA EL ARTICULO 100 Y SE ADICIONA ARTICULO 101 BIS DE LA LEY DE DESARROLLO SOCIAL PARA EL ESTADO DE OAXACA.</t>
  </si>
  <si>
    <t>DIPUTADO ARSENIO LORENZO MEJIA GARCIA Y LA DIPUTADA MARIA DE JESUS MENDOZA SANCHEZ</t>
  </si>
  <si>
    <t>https://docs64.congresooaxaca.gob.mx/documents/iniciativasyacuerdos/3241.pdf</t>
  </si>
  <si>
    <t>4153AA86D728BCFC376C9B173CE53223</t>
  </si>
  <si>
    <t>INICIATIVA DE LA DIPUTADA MARIA DE JESUS MENDOZA SANCHEZ DEL PARTIDO DEL ACCION NACIONAL, POR LA QUE SE ADICIONA UN SEGUNDO PARRAFO AL ARTICULO 2222 DEL CODIGO CIVIL PARA EL ESTADO DE OAXACA. </t>
  </si>
  <si>
    <t>https://docs64.congresooaxaca.gob.mx/documents/iniciativasyacuerdos/3240.pdf</t>
  </si>
  <si>
    <t>794A9C423CAED824C201FB62EB14CA97</t>
  </si>
  <si>
    <t>INICIATIVA DEL DIPUTADO CESAR ENRIQUE MORALES NIÑO DEL PARTIDO DEL TRABAJO, POR LA QUE SE REFORMAN EL ARTICULO 4, SE AGREGA LA FRACCION XIV, Y EL ARTICULO 24, SE MODIFICAN LA FRACCIONES VII Y VIII, Y SE CREA LA FRACCION IX, DE LA LEY ORGANICA DEL TRIBUNAL DE JUSTICIA ADMINISTRATIVA DEL ESTADO DE OAXACA; Y SE REFORMAN EL ARTICULO 120, SE MODIFICAN LAS FRACCIONES V Y VI, Y SE CREA LA FRACCION VII; EL ARTICULO 130, SE MODIFICAN LA FRACCIONES IX Y X, Y SE CREA LA FRACCION XI, DE LA LEY DE PROCEDIMIENTO Y JUSTICIA ADMINISTRATIVA PARA EL ESTADO DE OAXACA.</t>
  </si>
  <si>
    <t>https://docs64.congresooaxaca.gob.mx/documents/iniciativasyacuerdos/3237.pdf</t>
  </si>
  <si>
    <t>2F068595DFF5732BDB1B830D898F475D</t>
  </si>
  <si>
    <t>INICIATIVA DE LA DIPUTADA INES LEAL PELAEZ DEL PARTIDO MORENA, POR LA QUE SE REFORMA EL ARTICULO 148; Y SE ADICIONAN LAS FRACCIONES I, II, III, IV, V, VI, VII, VIII, IX, X Y XI AL ARTICULO 148 DE LEY DE DESARROLLO RURAL SUSTENTABLE DEL ESTADO DE OAXACA.</t>
  </si>
  <si>
    <t>https://docs64.congresooaxaca.gob.mx/documents/iniciativasyacuerdos/3236.pdf</t>
  </si>
  <si>
    <t>D1D657340F94E956F64E823EC38314B0</t>
  </si>
  <si>
    <t>INICIATIVA DE LA DIPUTADA ARCELIA LOPEZ HERNANDEZ DEL PARTIDO MORENA, POR LA QUE SE REFORMAN LOS ARTICULOS 199 Y 200 DEL CODIGO PENAL PARA EL ESTADO DE LIBRE Y SOBERANO.</t>
  </si>
  <si>
    <t>https://docs64.congresooaxaca.gob.mx/documents/iniciativasyacuerdos/3233.pdf</t>
  </si>
  <si>
    <t>6B331C018AB59677A115C049098B3F5D</t>
  </si>
  <si>
    <t>INICIATIVA DE LA DIPUTADA ARCELIA LOPEZ HERNANDEZ DEL PARTIDO MORENA, POR LA QUE SE REFORMAN EL NUMERAL 5 DEL ARTICULO 199 DE LA LEY DE INSTITUCIONES Y PROCEDIMIENTOS ELECTORALES DEL ESTADO DE OAXACA.</t>
  </si>
  <si>
    <t>https://docs64.congresooaxaca.gob.mx/documents/iniciativasyacuerdos/3232.pdf</t>
  </si>
  <si>
    <t>034C638319BC8C9C976F3ED39EF7267F</t>
  </si>
  <si>
    <t>INICIATIVA DE LA DIPUTADA MIGDALIA ESPINOSA MANUEL DEL PARTIDO MORENA, POR LA QUE SE REFORMAN LAS FRACCIONES V Y VI DEL ARTICULO 1; Y SE ADICIONA LA FRACCION VII DEL ARTICULO 1 DE LA LEY DE PROTECCION CIVIL Y GESTION INTEGRAL DE RIESGOS DE DESASTRES PARA EL ESTADO DE OAXACA.</t>
  </si>
  <si>
    <t>https://docs64.congresooaxaca.gob.mx/documents/iniciativasyacuerdos/3229.pdf</t>
  </si>
  <si>
    <t>UNIDAS DE PROTECCION CIVIL; Y DE GRUPOS EN SITUACION DE VULNERABILIDAD</t>
  </si>
  <si>
    <t>50C5C362DEF0FA77897EF8EC46C6DC2D</t>
  </si>
  <si>
    <t>INICIATIVA DE LA DIPUTADA VICTORIA CRUZ VILLAR DEL PARTIDO VERDE ECOLOGISTA DE MEXICO, POR LA QUE SE REFORMAN LA FRACCION III DEL ARTICULO 117 Y EL PRIMER PARRAFO DEL ARTICULO 119 DE LA LEY DE DESARROLLO FORESTAL SUSTENTABLE DEL ESTADO DE OAXACA.</t>
  </si>
  <si>
    <t>https://docs64.congresooaxaca.gob.mx/documents/iniciativasyacuerdos/3228.pdf</t>
  </si>
  <si>
    <t>5579D7EDF647AC3589D5CFDA9D0E062E</t>
  </si>
  <si>
    <t>INICIATIVA DE LA DIPUTADA MARITZA ESCARLET VASQUEZ GUERRA DEL PARTIDO DEL PARTIDO REVOLUCIONARIO INSTITUCIONAL, POR LA QUE SE REFORMA EL ARTICULO 15 FRACCION VII Y SE ADICIONA EL ARTICULO 39 BIS DE LEY DE VIVIENDA PARA EL ESTADO DE OAXACA.</t>
  </si>
  <si>
    <t>https://docs64.congresooaxaca.gob.mx/documents/iniciativasyacuerdos/3223.pdf</t>
  </si>
  <si>
    <t>3C8A52620903180024B32269AFA12A99</t>
  </si>
  <si>
    <t>INICIATIVA DEL DIPUTADO JORGE OCTAVIO VILLACAÑA JIMENEZ DEL PARTIDO REVOLUCIONARIO INSTITUCIONAL, POR LA QUE SE REFORMA EL ARTICULO 234, INSERTANDO LA FRACCION III Y SE ADICIONA EL ARTICULO 237 DEL REGLAMENTO INTERIOR DEL CONGRESO DEL ESTADO LIBRE Y SOBERANO DE OAXACA.</t>
  </si>
  <si>
    <t>https://docs64.congresooaxaca.gob.mx/documents/iniciativasyacuerdos/3222.pdf</t>
  </si>
  <si>
    <t>F561CC56E8DE258CD95C4103572ABD9C</t>
  </si>
  <si>
    <t>INICIATIVA DEL DIPUTADO HORACIO SOSA VILLAVICENCIO DEL PARTIDO MORENA, POR LA QUE SE REFORMA EL ARTICULO 114 DE LA LEY GENERAL DE DESARROLLO FORESTAL SUSTENTABLE POR ADICION DE UN PARRAFO TERCERO.</t>
  </si>
  <si>
    <t>https://docs64.congresooaxaca.gob.mx/documents/iniciativasyacuerdos/3221.pdf</t>
  </si>
  <si>
    <t>7C78650F077793253AEE82350C5936FE</t>
  </si>
  <si>
    <t>INICIATIVA DE LA DIPUTADA MARIA LILIA ARCELIA MENDOZA CRUZ DEL PARTIDO REVOLUCIONARIO INSTITUCIONAL, POR LA QUE SE MODIFICA LAS FRACCIONES XXI Y XXX DEL ARTICULO 3 DE LA LEY DE RESPONSABILIDADES ADMINISTRATIVAS DEL ESTADO Y MUNICIPIOS DE OAXACA.</t>
  </si>
  <si>
    <t>https://docs64.congresooaxaca.gob.mx/documents/iniciativasyacuerdos/3220.pdf</t>
  </si>
  <si>
    <t>9A1FB5F4367673E62C83F7C3B34D9DF0</t>
  </si>
  <si>
    <t>INICIATIVA DEL DIPUTADO TIMOTEO VASQUEZ CRUZ DEL PARTIDO MORENA, POR LA QUE SE ADICIONAN LA FRACCION XII DEL ARTICULO 56 DE LA LEY ORGANICA MUNICIPAL DEL ESTADO DE OAXACA.</t>
  </si>
  <si>
    <t>https://docs64.congresooaxaca.gob.mx/documents/iniciativasyacuerdos/3227.pdf</t>
  </si>
  <si>
    <t>UNIDAS DE FORTALECIMIENTO Y ASUNTOS MUNICIPALES; Y DE VIGILANCIA DEL SISTEMA ESTATAL DE COMBATE A LA CORRUPCION</t>
  </si>
  <si>
    <t>FB3A16711952A01BD2C8D5D192C9792A</t>
  </si>
  <si>
    <t>INICIATIVA DE LA DIPUTADA ELISA ZEPEDA LAGUNAS DEL PARTIDO MORENA, POR LA QUE SE REFORMA EL TERCER Y CUARTO PARRAFO DEL ARTICULO 24 Y SE ADICIONA EL TERCER PARRAFO AL ARTICULO 25 DE LA LEY ESTATAL DE ACCESO DE LAS MUJERES A UNA VIDA LIBRE DE VIOLENCIA DE GENERO.</t>
  </si>
  <si>
    <t>https://docs64.congresooaxaca.gob.mx/documents/iniciativasyacuerdos/3226.pdf</t>
  </si>
  <si>
    <t>DA8FF9300568F5648CD9FC623AD0861F</t>
  </si>
  <si>
    <t>INICIATIVA DE LA DIPUTADA MARIA LILIA ARCELIA MENDOZA CRUZ DEL PARTIDO REVOLUCIONARIO INSTITUCIONAL, POR LA QUE SE REFORMAN, LA FRACCION I DEL ARTICULO 17; EL ARTICULO 39; Y, EL ARTICULO 120 DE LA LEY DE DESARROLLO FORESTAL SUSTENTABLE DEL ESTADO DE OAXACA.</t>
  </si>
  <si>
    <t>https://docs64.congresooaxaca.gob.mx/documents/iniciativasyacuerdos/3219.pdf</t>
  </si>
  <si>
    <t>5D096EE2A433C5CF51C8918E998AF41C</t>
  </si>
  <si>
    <t>INICIATIVA DE LA DIPUTADA MARIA LILIA ARCELIA MENDOZA CRUZ DEL PARTIDO REVOLUCIONARIO INSTITUCIONAL, POR LA QUE SE ABROGA LA LEY DE PLANIFICACION Y URBANIZACION DEL ESTADO DE OAXACA APROBADA POR LA CUADRAGESIMA QUINTA LEGISLATURA CONSTITUCIONAL DEL ESTADO LIBRE Y SOBERANO DE OAXACA EL 28 DE JUNIO DE 1963 Y PUBLICADA EN EL PERIODICO OFICIAL DEL ESTADO EL 24 DE AGOSTO DEL MISMO AÑO.</t>
  </si>
  <si>
    <t>https://docs64.congresooaxaca.gob.mx/documents/iniciativasyacuerdos/3218.pdf</t>
  </si>
  <si>
    <t>20D066D43D8C4D4B0E3207D8ED12EAF5</t>
  </si>
  <si>
    <t>INICIATIVA DE LA DIPUTADA YARITH TANNOS CRUZ DEL PARTIDO REVOLUCIONARIO INSTITUCIONAL, POR LA QUE SE REFORMA EL PARRAFO DOCE DE LA FRACCION I DEL ARTICULO 113 DE LA CONSTITUCION POLITICA DEL ESTADO LIBRE Y SOBERANO DE OAXACA.</t>
  </si>
  <si>
    <t>https://docs64.congresooaxaca.gob.mx/documents/iniciativasyacuerdos/3215.pdf</t>
  </si>
  <si>
    <t>A4F191BBBD1E669857041C2A00C8A867</t>
  </si>
  <si>
    <t>INICIATIVA DEL DIPUTADO LUIS ALFONSO SILVA ROMO DEL PARTIDO MORENA, POR LA QUE ESTA LXIV LEGISLATURA DEL ESTADO LIBRE Y SOBERANO DE OAXACA PROPONE AL CONGRESO DE LA UNION, SE REFORME POR ADICION LOS PARRAFOS DECIMO Y DECIMO PRIMERO Y SE RECORRE EL SUBSECUENTE DEL ARTICULO 25 DE LA CONSTITUCION POLITICA DE LOS ESTADOS UNIDOS MEXICANOS.</t>
  </si>
  <si>
    <t>https://docs64.congresooaxaca.gob.mx/documents/iniciativasyacuerdos/3214.pdf</t>
  </si>
  <si>
    <t>474C0F4B716BBD6523E029011155AD96</t>
  </si>
  <si>
    <t>PROPOSICION CON PUNTO DE ACUERDO DEL DIPUTADO SAUL CRUZ JIMENEZ DEL PARTIDO DEL TRABAJO, POR EL QUE LA SEXAGESIMA CUARTA LEGISLATURA CONSTITUCIONAL DEL ESTADO LIBRE Y SOBERANO DE OAXACA, EXHORTA AL GOBERNADOR CONSTITUCIONAL DEL ESTADO PARA QUE POR CONDUCTO DE LA SECRETARIA DE SEGURIDAD PUBLICA Y EN COORDINACION CON LAS INSTANCIAS DE GOBIERNO CORRESPONDIENTES, SE GESTIONE Y ASIGNE MAYOR PRESUPUESTO EN MATERIA DE SEGURIDAD PUBLICA, QUE PERMITA MEJORAR LOS INDICADORES DE NUESTRO ESTADO EN EL MODELO OPTIMO DE LA FUNCION POLICIAL, INCREMENTANDO EL NUMERO DE ELEMENTOS QUE INTEGRAN LAS FUERZAS POLICIACAS ESTATALES.</t>
  </si>
  <si>
    <t>https://docs64.congresooaxaca.gob.mx/documents/iniciativasyacuerdos/3213.pdf</t>
  </si>
  <si>
    <t>https://docs64.congresooaxaca.gob.mx/documents/iniciativasyacuerdos/3303.pdf</t>
  </si>
  <si>
    <t>7D146029792194A158FAB1FEDCDB075E</t>
  </si>
  <si>
    <t>PROPOSICION CON PUNTO DE ACUERDO DEL DIPUTADO ANGEL DOMINGUEZ ESCOBAR DEL PARTIDO MORENA, POR EL QUE LA SEXAGESIMA CUARTA LEGISLATURA CONSTITUCIONAL DEL ESTADO LIBRE Y SOBERANO DE OAXACA, EXHORTA ATENTAMENTE A LOS TITULARES DE LOS PODERES EJECUTIVOS Y JUDICIAL, DE LA FISCALIA GENERAL DE JUSTICIA, ASI COMO DE LOS ORGANOS AUTONOMOS, TODOS DEL ESTADO, PARA QUE CON BASE EN SUS FACULTADES Y COMPETENCIAS, PRIVILEGIEN EN LA MEDIDA DE LO POSIBLE EL CONFINAMIENTO BUROCRATICO O EL TRABAJO ADMINISTRATIVO DESDE CASA Y LA ATENCION CIUDADANA MEDIANTE EL SISTEMA DE CITAS, COMO UNA MEDIDA PARA CONTENER UN REBROTE, CONTAGIO Y/O PROPAGACION DEL VIRUS DEL COVID – 19 ENTRE SUS TRABAJADORES O PUBLICO EN GENERAL QUE ACUDE A SUS DISTINTAS INSTALACIONES BUROCRATICAS EN DEMANDA DE ATENCION O DE UN SERVICIO PUBLICO.</t>
  </si>
  <si>
    <t>https://docs64.congresooaxaca.gob.mx/documents/iniciativasyacuerdos/3212.pdf</t>
  </si>
  <si>
    <t>6A5176F66FA6BEEDE3ECD0F478A2A085</t>
  </si>
  <si>
    <t>PROPOSICION CON PUNTO DE ACUERDO DE LA DIPUTADA MAGALY LOPEZ DOMINGUEZ DEL PARTIDO MORENA, POR EL QUE LA SEXAGESIMA CUARTA LEGISLATURA CONSTITUCIONAL DEL ESTADO LIBRE Y SOBERANO DE OAXACA, EXHORTA AL TITULAR DEL PODER EJECUTIVO DEL ESTADO A QUE INSTRUYA LO NECESARIO PARA QUE LA SECRETARIA DE SALUD SE COORDINE DE MANERA EFECTIVA CON LAS INSTANCIAS NECESARIAS PARA LOGRAR LO SIGUIENTE: A) INFORMAR DE MANERA SUFICIENTE A LAS Y LOS TENDEROS DEL ESTADO SOBRE LOS ALCANCES DE LA REFORMA QUE PROHIBE LA DISTRIBUCION, VENTA, REGALO Y SUMINISTRO A MENORES DE EDAD DE BEBIDAS AZUCARADAS Y ALIMENTOS ENVASADOS DE ALTO CONTENIDO CALORICO, CON EL FIN DE QUE ESTEN EN CAPACIDAD DE OPERAR ADECUADAMENTE CONFORME LA NUEVA DISPOSICION LEGAL, ACLARANDOLES QUE NO PODRAN VENDER A NIÑAS, NIÑOS Y ADOLESCENTES NINGUNO DE LOS PRODUCTOS CUYA ETIQUETA CONTENGA ALGUN OCTAGONO NEGRO DE ADVERTENCIA, B) ESTABLECER ACUERDOS CON LOS AYUNTAMIENTOS DE LOS 570 MUNICIPIOS DEL ESTADO, A FIN DE QUE COADYUVEN EN LA MEDIDA DE SUS CAPACIDADES CONSTITUCIONALES Y LEGALES PARA LA INSTRUMENTACION DE LA REFORMA QUE PROHIBE LA DISTRIBUCION, VENTA, REGALO Y SUMINISTRO A MENORES DE EDAD DE BEBIDAS AZUCARADAS Y ALIMENTOS ENVASADOS DE ALTO CONTENIDO CALORICO.</t>
  </si>
  <si>
    <t>https://docs64.congresooaxaca.gob.mx/documents/iniciativasyacuerdos/3211.pdf</t>
  </si>
  <si>
    <t>85EB715AEA5D1ACE2E468B02FDAFD785</t>
  </si>
  <si>
    <t>PROPOSICION CON PUNTO DE ACUERDO DE LA DIPUTADA MARIA DE JESUS MENDOZA SANCHEZ DEL PARTIDO ACCION NACIONAL, POR EL QUE LA SEXAGESIMA CUARTA LEGISLATURA CONSTITUCIONAL DEL ESTADO LIBRE Y SOBERANO DE OAXACA, REALIZA UN ATENTO Y RESPETUOSO EXHORTO A LA CAMARA DE DIPUTADOS DEL H. CONGRESO DE LA UNION PARA QUE, EN EL ANALISIS, DISCUSION Y APROBACION DEL DICTAMEN PARA LA APROBACION DEL PRESUPUESTO DE EGRESOS DEL EJERCICIO FISCAL 2021 LOS RECURSOS DESTINADOS AL SUBSIDIO PARA EL FORTALECIMIENTO DEL DESEMPEÑO EN MATERIA DE SEGURIDAD PUBLICA (FORTASEG) EL CUAL ES DESTINADO A LOS MUNICIPIOS Y ALCALDIAS DE LA CIUDAD DE MEXICO, NO SEAN DISMINUIDOS CONFORME A LA PROPUESTA PRESENTADA POR EL SECRETARIO DE HACIENDA Y CREDITO PUBLICO.</t>
  </si>
  <si>
    <t>https://docs64.congresooaxaca.gob.mx/documents/iniciativasyacuerdos/3210.pdf</t>
  </si>
  <si>
    <t>UNIDAS DE PRESUPUESTO Y PROGRAMACION; Y DE SEGURIDAD Y PROTECION CIUDADANA</t>
  </si>
  <si>
    <t>CD5B9993C9B8DD24B59581813DDE6ED5</t>
  </si>
  <si>
    <t>PROPOSICION CON PUNTO DE ACUERDO DEL DIPUTADO GUSTAVO DIAZ SANCHEZ DEL PARTIDO REVOLUCIONARIO INSTITUCIONAL, POR EL QUE LA SEXAGESIMA CUARTA LEGISLATURA CONSTITUCIONAL DEL ESTADO LIBRE Y SOBERANO DE OAXACA, EXHORTA A LOS 570 AYUNTAMIENTOS DEL ESTADO DE OAXACA PARA QUE APOYEN CON LA SANITIZACION A LOS ESTABLECIMIENTOS COMERCIALES QUE SE ENCUENTRAN DENTRO DE SUS MUNICIPIOS CON EL OBJETIVO DE GENERAR MAYOR SEGURIDAD SANITARIA A SUS CLIENTES, Y ANALICEN LA POSIBLE CONDONACION DE LOS IMPUESTOS DE CONTINUACION DE ACTIVIDADES COMERCIALES PARA EL AÑO 2021.</t>
  </si>
  <si>
    <t>https://docs64.congresooaxaca.gob.mx/documents/iniciativasyacuerdos/3209.pdf</t>
  </si>
  <si>
    <t>UNIDAS DE SALUD; Y DE HACIENDA</t>
  </si>
  <si>
    <t>D94D5F40CEC7202C58E54C7215B86C2B</t>
  </si>
  <si>
    <t>PROPOSICION CON PUNTO DE ACUERDO DE LA DIPUTADA AURORA BERTHA LOPEZ ACEVEDO DEL PARTIDO VERDE ECOLOGISTA DE MEXICO, POR EL QUE LA SEXAGESIMA CUARTA LEGISLATURA CONSTITUCIONAL DEL ESTADO LIBRE Y SOBERANO DE OAXACA, EXHORTA RESPETUOSAMENTE A LA SECRETARIA DEL MEDIO AMBIENTE ENERGIAS Y DESARROLLO SUSTENTABLE DEL ESTADO DE OAXACA, Y EN PLENO RESPETO A SU AUTONOMIA, A LOS 570 AYUNTAMIENTOS Y CONSEJOS MUNICIPALES DEL ESTADO DE OAXACA, PARA QUE, EN CONCERTACION CON PARTICULARES EN LO INDIVIDUAL, CON EMPRESAS Y ASOCIACIONES CIVILES, SE ESTABLEZCAN CONVENIOS, CONTRATOS Y OTRAS FIGURAS JURIDICAS PARA QUE, MEDIANTE ESTRATEGIAS TECNICAS E INCLUSO ECONOMICAS, ATIENDAN CONJUNTAMENTE LA PROBLEMATICA QUE GENERAN LAS LLANTAS DESECHADAS, PRINCIPALMENTE POR LAS AFECTACIONES AL MEDIO AMBIENTE, ASIMISMO, EXHORTA RESPETUOSAMENTE A LOS 570 AYUNTAMIENTOS Y CONSEJOS MUNICIPALES DEL ESTADO DE OAXACA, PARA QUE EN COORDINACION CON AUTORIDADES ESTATALES Y FEDERALES IMPLEMENTEN UN PROGRAMA DE RECICLAJE DE LLANTAS QUE SE ENCUENTREN DESECHADAS EN LA VIA PUBLICA, EN LOTES BALDIOS, RIOS, CUERPOS DE AGUA, Y OTRAS AREAS MUNICIPALES DE RECOLECCION DE DESECHOS SOLIDOS.</t>
  </si>
  <si>
    <t>https://docs64.congresooaxaca.gob.mx/documents/iniciativasyacuerdos/3208.pdf</t>
  </si>
  <si>
    <t>8AE8F568B7B1E6FCE08982AEF7972F06</t>
  </si>
  <si>
    <t>PROPOSICION CON PUNTO DE ACUERDO DEL DIPUTADO EMILIO JOAQUIN GARCIA AGUILAR DEL PARTIDO MORENA, POR EL QUE LA SEXAGESIMA CUARTA LEGISLATURA CONSTITUCIONAL DEL ESTADO LIBRE Y SOBERANO DE OAXACA, EXHORTA AL DIRECTOR GENERAL DEL CENTRO SCT OAXACA, A LA DIRECCION GENERAL DE CAMINOS Y AEROPISTAS DE OAXACA (CAO), Y A LOS 570 MUNICIPIOS DE LA ENTIDAD PARA QUE DE MANERA COORDINADA EN EL AMBITO DE SUS RESPECTIVAS COMPETENCIAS REALICEN INMEDIATAMENTE ACCIONES DE CONSERVACION, REPARACION, MANTENIMIENTO Y RECONSTRUCCION DE LOS PUENTES, CARRETERAS, CAMINOS Y BRECHAS DE NUESTRO ESTADO.</t>
  </si>
  <si>
    <t>https://docs64.congresooaxaca.gob.mx/documents/iniciativasyacuerdos/3207.pdf</t>
  </si>
  <si>
    <t>3C19D8DDEC2816840798EA7FEFAB0F92</t>
  </si>
  <si>
    <t>PROPOSICION CON PUNTO DE ACUERDO DE LA DIPUTADA ELISA ZEPEDA LAGUNAS DEL PARTIDO MORENA, POR EL QUE LA SEXAGESIMA CUARTA LEGISLATURA CONSTITUCIONAL DEL ESTADO LIBRE Y SOBERANO DE OAXACA, EXHORTA AL FISCAL GENERAL DE JUSTICIA DEL ESTADO Y AL SECRETARIO DE SEGURIDAD PUBLICA DEL GOBIERNO DEL ESTADO DE OAXACA, PARA QUE DE MANERA COORDINADA Y DENTRO DEL AMBITO DE SUS RESPECTIVAS ATRIBUCIONES EJERZAN ACCIONES PARA EJECUTAR LA ORDEN JUDICIAL DE APREHENSION EN CONTRA JUAN VERA HERNANDEZ, SEÑALADO COMO UNO DE LOS AUTORES INTELECTUALES DE LA AGRESION EJERCIDA EN CONTRA DE MARIA ELENA RIOS ORTIZ, EN FECHA 09 DE SEPTIEMBRE DE 2019 EN LA CIUDAD DE HUAJUAPAN DE LEON, OAXACA.</t>
  </si>
  <si>
    <t>https://docs64.congresooaxaca.gob.mx/documents/iniciativasyacuerdos/3206.pdf</t>
  </si>
  <si>
    <t>https://docs64.congresooaxaca.gob.mx/documents/iniciativasyacuerdos/3296.pdf</t>
  </si>
  <si>
    <t>C72FA6B90265B187886E466C04D1B1FC</t>
  </si>
  <si>
    <t>PROPOSICION CON PUNTO DE ACUERDO DEL DIPUTADO TIMOTEO VASQUEZ CRUZ DEL PARTIDO MORENA, POR EL QUE LA SEXAGESIMA CUARTA LEGISLATURA CONSTITUCIONAL DEL ESTADO LIBRE Y SOBERANO DE OAXACA, EXHORTA A LOS 570 MUNICIPIOS DEL ESTADO DE OAXACA, PARA QUE INICIEN UNA CAMPAÑA PERMANENTE DE SANITIZACION DE LOS LUGARES DONDE LOS ESCOLARES RECIBAN SU INSTRUCCION PRIMARIA Y SECUNDARIA, ASI COMO EL INSTRUMENTAL TECNOLOGICO Y DOCUMENTAL QUE SEA DE USO DIARIO EN EL PROCESO DE ENSEÑANZA APRENDIZAJE. EXHORTO QUE TAMBIEN SE DIRECCIONARA A LOS COMITES DE PADRES DE FAMILIA, A EFECTO DE QUE REALICEN UNA SERIA REVISION DE LA SANIDAD Y SANITIZACION DE LOS LUGARES DONDE SE CONCENTREN LOS EDUCANDOS A RECIBIR SUS CLASES, CORRESPONDIENTES, ASIMISMO, SE EXHORTA AL EJECUTIVO ESTATAL PARA QUE A TRAVES DEL INSTITUTO ESTATAL DE EDUCACION PUBLICA DE OAXACA, SE DOBLE A LAS DIECISEIS LENGUAS ORIGINARIAS EL PROGRAMA DE EDUCACION PUBLICA, TANTO A NIVEL PRIMARIA COMO A NIVEL SECUNDARIA, PARA DIFUNDIDA EN EL TERRITORIO ESTATAL.</t>
  </si>
  <si>
    <t>https://docs64.congresooaxaca.gob.mx/documents/iniciativasyacuerdos/3205.pdf</t>
  </si>
  <si>
    <t>80B9751E67C9058E91D38343A33457F8</t>
  </si>
  <si>
    <t>PROPOSICION CON PUNTO DE ACUERDO DEL DIPUTADO HORACIO SOSA VILLAVICENCIO DEL PARTIDO MORENA, POR EL QUE LA SEXAGESIMA CUARTA LEGISLATURA CONSTITUCIONAL DEL ESTADO LIBRE Y SOBERANO DE OAXACA, EXHORTA DE MANERA ENERGICA AL TITULAR DE LA SECRETARIA DE MEDIO AMBIENTE, ENERGIAS, Y DESARROLLO SUSTENTABLE DEL GOBIERNO LOCAL A INFORMAR DE MANERA SUFICIENTE A INDUSTRIALES Y COMERCIALIZADORES DE ALIMENTOS EMBAZADOS SOBRE LOS ALCANCES DE LAS FRACCIONES XI Y XII DEL ARTICULO 98 DE LA LEY PARA LA PREVENCION Y GESTION INTEGRAL DE LOS RESIDUOS SOLIDOS, QUE PROHIBEN LA VENTA, DISTRIBUCION Y EMPLEO DE ENVASES DE UN SOLO USO ELABORADOS CON TEREFTALATO DE POLIETILENO (PET) Y POLIESTIRENO EXPANDIDO (UNICEL), GARANTIZANDO EL CUMPLIMIENTO DE ESAS DISPOSICIONES A PARTIR DEL 25 DE OCTUBRE DE 2020.</t>
  </si>
  <si>
    <t>https://docs64.congresooaxaca.gob.mx/documents/iniciativasyacuerdos/3198.pdf</t>
  </si>
  <si>
    <t>257D2E4E395442C47092E58DE66D5F2C</t>
  </si>
  <si>
    <t>PROPOSICION CON PUNTO DE ACUERDO DEL DIPUTADO HORACIO SOSA VILLAVICENCIO DEL PARTIDO MORENA, POR EL QUE LA SEXAGESIMA CUARTA LEGISLATURA CONSTITUCIONAL DEL ESTADO LIBRE Y SOBERANO DE OAXACA, EXHORTA RESPETUOSAMENTE A LOS TRIBUNALES FEDERALES AGRARIOS Y ADMINISTRATIVOS Y DEL PODER JUDICIAL DE LA FEDERACION, A LAS DEPENDENCIAS DE LOS SECTORES AGRARIO Y AMBIENTAL DE LOS GOBIERNOS FEDERAL Y DEL ESTADO, ASI COMO A LOS TRIBUNALES DE JUSTICIA ADMINISTRATIVA DEL ESTADO Y TRIBUNAL SUPERIOR DE JUSTICIA DEL ESTADO, PARA QUE FLEXIBILICEN SUS CRITERIOS DE ACEPTACION DE LA REPRESENTACION DE LOS EJIDOS Y COMUNIDADES AGRARIAS DEL ESTADO, A TRAVES DE LOS SUPLENTES DE LOS COMISARIADOS Y CONSEJOS DE VIGILANCIA.</t>
  </si>
  <si>
    <t>https://docs64.congresooaxaca.gob.mx/documents/iniciativasyacuerdos/3197.pdf</t>
  </si>
  <si>
    <t>E68084F1631141918E6E3BF39A4EFE96</t>
  </si>
  <si>
    <t>PROPOSICION CON PUNTO DE ACUERDO DE LA DIPUTADA ALEIDA TONELLY SERRANO ROSADO DEL GRUPO PARLAMENTARIO DE MUJERES INDEPENDIENTES, POR EL QUE LA SEXAGESIMA CUARTA LEGISLATURA CONSTITUCIONAL DEL ESTADO LIBRE Y SOBERANO DE OAXACA, EXHORTA A LOS TITULARES DE LA SECRETARIA DE SALUD DEL ESTADO DE OAXACA, LA SECRETARIA DE LAS MUJERES DE OAXACA, Y DE LA PROCURADURIA ESTATAL DE PROTECCION DE LOS DERECHOS DE NIÑAS, NIÑOS Y ADOLESCENTES DEL ESTADO DE OAXACA, PARA QUE EN EL AMBITO DE SUS ATRIBUCIONES BRINDEN ATENCION MEDICA, PSICOLOGIA Y JURIDICA A LAS DOS MENORES QUE FUERON VICTIMAS DE VIOLENCIA EN LA AGENCIA MUNICIPAL DE LAS SALINAS DEL MARQUEZ, EN EL MUNICIPIO DE SALINA CRUZ, OAXACA, EL PASADO SABADO VEINTISEIS DE SEPTIEMBRE DEL AÑO EN CURSO; Y AL FISCAL GENERAL DEL ESTADO, PARA QUE SE REALICEN LAS INVESTIGACIONES CORRESPONDIENTES A LA BREVEDAD POSIBLE, Y EL RESPONSABLE SEA SOMETIDO A PROCESO.</t>
  </si>
  <si>
    <t>https://docs64.congresooaxaca.gob.mx/documents/iniciativasyacuerdos/3306.pdf</t>
  </si>
  <si>
    <t>3C25CD14F24C84859E831A0A8EA2975B</t>
  </si>
  <si>
    <t>PROPOSICION CON PUNTO DE ACUERDO DE LAS DIPUTADAS AURORA BERTHA LOPEZ ACEVEDO Y VICTORIA CRUZ VILLAR DEL PARTIDO VERDE ECOLOGISTA DE MEXICO, POR EL QUE LA SEXAGESIMA CUARTA LEGISLATURA CONSTITUCIONAL DEL ESTADO LIBRE Y SOBERANO DE OAXACA, EXHORTA ATENTA Y RESPETUOSAMENTE AL TITULAR DE LA SECRETARIA DE AGRICULTURA Y DESARROLLO RURAL DEL GOBIERNO FEDERAL, A FIN DE QUE INCLUYA DENTRO DE LA CANASTA BASICA NO ALIMENTARIA SEGALMEX-DICONSA, LAS TOALLAS SANITARIAS FEMENINAS Y DEMAS PRODUCTOS DE HIGIENE MENSTRUAL PREFERENTEMENTE ECOLOGICAS, CON EL FIN DE APOYAR LA ECONOMIA Y QUE ESTEN AL ALCANCE DE LAS MUJERES DE MENOS INGRESOS EN LAS COMUNIDADES DE NUESTRO ESTADO, COMO UNA MEDIDA PARA EL CUIDADO DE LA SALUD DE LAS MISMAS, Y A SU VEZ REDUCIR EL DAÑO AMBIENTAL.</t>
  </si>
  <si>
    <t>UNIDAS DE AGROPECUARIA, FORESTAL, MINERIA Y PESCA; Y DE SALUD</t>
  </si>
  <si>
    <t>DC3B24713F872E2E81B716498489E80B</t>
  </si>
  <si>
    <t>PROPOSICION CON PUNTO DE ACUERDO DE LA DIPUTADA AURORA BERTHA LOPEZ ACEVEDO DEL PARTIDO VERDE ECOLOGISTA DE MEXICO, POR EL QUE LA SEXAGESIMA CUARTA LEGISLATURA CONSTITUCIONAL DEL ESTADO LIBRE Y SOBERANO DE OAXACA, EXHORTA RESPETUOSAMENTE A LA COORDINACION ESTATAL DE PROTECCION CIVIL DE OAXACA PARA QUE, EN COORDINACION CON LA SECRETARIA DE SALUD DEL GOBIERNO DEL ESTADO DE OAXACA, “PROMUEVAN CAMPAÑAS PERMANENTES Y TALLERES DE PRIMEROS AUXILIOS, TECNICAS DE RESCATE Y REANIMACION CARDIOPULMONAR ANTE UN PARO CARDIACO Y PREVENIR UNA MUERTE SUBITA CARDIACA”.</t>
  </si>
  <si>
    <t>https://docs64.congresooaxaca.gob.mx/documents/iniciativasyacuerdos/3300.pdf</t>
  </si>
  <si>
    <t>UNIDAS DE PROTECCION CIVIL; Y DE SALUD</t>
  </si>
  <si>
    <t>AEF59631EC4F658E52EEAEACB60E61C0</t>
  </si>
  <si>
    <t>PROPOSICION CON PUNTO DE ACUERDO DEL DIPUTADO ANGEL DOMINGUEZ ESCOBAR DEL PARTIDO MORENA, POR EL QUE LA SEXAGESIMA CUARTA LEGISLATURA CONSTITUCIONAL DEL ESTADO LIBRE Y SOBERANO DE OAXACA, EXHORTA ATENTAMENTE A LOS 570 AYUNTAMIENTOS DEL ESTADO, PARA QUE DENTRO DEL AMBITO DE SUS RESPECTIVAS FACULTADES Y COMPETENCIAS, EN SUS CORRESPONDIENTES INICIATIVAS DE LEY DE INGRESOS PARA EL SIGUIENTE EJERCICIO FISCAL 2021, ESTABLEZCAN UNA SERIE DE CONDONACIONES, DESCUENTOS ENTRE OTROS TIPOS DE INCENTIVOS O ESTIMULOS FISCALES, A FIN DE IMPULSAR LA ECONOMIA DENTRO DE SUS RESPECTIVAS DEMARCACIONES JURISDICCIONALES.</t>
  </si>
  <si>
    <t>https://docs64.congresooaxaca.gob.mx/documents/iniciativasyacuerdos/3297.pdf</t>
  </si>
  <si>
    <t>D21E67F6266512229ED0040AE61CF3AE</t>
  </si>
  <si>
    <t>PROPOSICION CON PUNTO DE ACUERDO DEL DIPUTADO MAURO CRUZ SANCHEZ DEL PARTIDO MORENA, POR EL QUE LA SEXAGESIMA CUARTA LEGISLATURA CONSTITUCIONAL DEL ESTADO LIBRE Y SOBERANO DE OAXACA, EXHORTA AL TITULAR DEL PODER EJECUTIVO DEL ESTADO DE OAXACA, PARA QUE AL INTEGRAR LA LEY DE INGRESOS PARA EL EJERCICIO FISCAL 2021, PROPONGA REFORMAS A LA LEY ESTATAL DE DERECHOS DE OAXACA, A LA LEY ESTATAL DE HACIENDA Y DEMAS ORDENAMIENTOS FISCALES DONDE SE REGULEN LAS CONTRIBUCIONES PARA EL REGISTRO Y CONTROL DE VEHICULOS EN EL ESTADO DE OAXACA, CON EL OBJETO DE QUE SE ESTABLEZCAN CUOTAS Y TARIFAS ACCESIBLES A LOS DIVERSOS GRUPOS DE CONTRIBUYENTES Y CON ELLO SE EVITE QUE LOS PROPIETARIOS DE VEHICULOS CON RESIDENCIA EN EL ESTADO DE OAXACA, SIGAN REALIZANDO EMPLACAMIENTOS EN OTRAS ENTIDADES FEDERATIVAS, PUES CON ELLO EXISTE FUGA DE CONTRIBUCIONES LOCALES Y NO EXISTE BUEN CONTROL VEHICULAR EN EL ESTADO DE OAXACA.</t>
  </si>
  <si>
    <t>6E649074E2A8906F9923BF3064E5D154</t>
  </si>
  <si>
    <t>PROPOSICION CON PUNTO DE ACUERDO DEL DIPUTADO CESAR ENRIQUE MORALES NIÑO DEL PARTIDO DEL TRABAJO, POR EL QUE LA SEXAGESIMA CUARTA LEGISLATURA CONSTITUCIONAL DEL ESTADO LIBRE Y SOBERANO DE OAXACA, EXHORTA A LOS TITULARES DE LA SECRETARIA DE FINANZAS Y DE LA COORDINACION GENERAL DEL COMITE DE PLANEACION PARA EL DESARROLLO DE OAXACA PARA QUE ACTUE CON RESPONSABILIDAD INSTITUCIONAL Y CUMPLAN LOS COMPROMISOS CONTRAIDOS CON LOS AYUNTAMIENTOS OAXAQUEÑOS EN DIVERSAS REUNIONES DE TRABAJO PARA LA MEZCLA DE RECURSOS Y LA REALIZACION DE OBRA PUBLICA, YA QUE CON SU NEGLIGENTE DESEMPEÑO PROPICIA CONFLICTOS SOCIALES QUE AFECTAN A LA CIUDADANIA COMO EL OCURRIDO EL PASADO LUNES CON LA MANIFESTACION DE 25 AYUNTAMIENTOS DE LA REGION DE LA MIXTECA.</t>
  </si>
  <si>
    <t>https://docs64.congresooaxaca.gob.mx/documents/iniciativasyacuerdos/3294.pdf</t>
  </si>
  <si>
    <t>E8169B18F9A91DB4F941A540F07E3C37</t>
  </si>
  <si>
    <t>PROPOSICION CON PUNTO DE ACUERDO DEL DIPUTADO CESAR ENRIQUE MORALES NIÑO DEL PARTIDO DEL TRABAJO, POR EL QUE LA SEXAGESIMA CUARTA LEGISLATURA CONSTITUCIONAL DEL ESTADO LIBRE Y SOBERANO DE OAXACA, EXHORTA A LOS 570 AYUNTAMIENTOS DE LOS MUNICIPIOS A ABSTENERSE DE LA REALIZACION IRRESPONSABLE Y SIN PROTOCOLOS SANITARIOS DE EVENTOS DEPORTIVOS O SOCIALES QUE OCASIONEN CONCENTRACIONES CIUDADANAS QUE PONGAN EN RIESGO LA SALUD Y VIDA DE LAS PERSONAS, COMO EL OCURRIDO RECIENTEMENTE CON UNA EXHIBICION DE AUTOS DE LUJO.</t>
  </si>
  <si>
    <t>9EF1D19EBB42D553B4C7FCEEF745B7DE</t>
  </si>
  <si>
    <t>INICIATIVA DE LA DIPUTADA VICTORIA CRUZ VILLAR DEL PARTIDO VERDE ECOLOGISTA DE MEXICO, POR LA QUE SE REFORMA LA FRACCION XVI Y SE ADICIONA UN ULTIMO PARRAFO AL ARTICULO 17; SE REFORMAN EL SEGUNDO PARRAFO DEL ARTICULO 25; PRIMER PARRAFO DEL ARTICULO 315; SEGUNDO Y TERCER PARRAFO DEL ARTICULO 412 BIS DEL CODIGO PENAL PARA EL ESTADO LIBRE Y SOBERANO DE OAXACA.</t>
  </si>
  <si>
    <t>https://docs64.congresooaxaca.gob.mx/documents/iniciativasyacuerdos/3286.pdf</t>
  </si>
  <si>
    <t>58E058E316C8728A44C40E617B55F91C</t>
  </si>
  <si>
    <t>INICIATIVA DE LA DIPUTADA ELISA ZEPEDA LAGUNAS DEL PARTIDO MORENA, POR LA QUE SE ADICIONA UN SEGUNDO PARRAFO AL ARTICULO 28 A LA LEY PARA PREVENIR, SANCIONAR Y ERRADICAR LOS DELITOS EN MATERIA DE TRATA DE PERSONAS Y PARA LA PROTECCION Y ASISTENCIA A LAS VICTIMAS DE ESTOS DELITOS DEL ESTADO DE OAXACA.</t>
  </si>
  <si>
    <t>https://docs64.congresooaxaca.gob.mx/documents/iniciativasyacuerdos/3285.pdf</t>
  </si>
  <si>
    <t>B3D0FF945B6175C8435689CE3B0403E7</t>
  </si>
  <si>
    <t>INICIATIVA DE LA DIPUTADA MARITZA ESCARLET VASQUEZ GUERRA DEL PARTIDO REVOLUCIONARIO INSTITUCIONAL, POR LA QUE SE REFORMAN Y ADICIONAN DIVERSOS ARTICULOS DE LA LEY DEL SISTEMA PARA EL DESARROLLO INTEGRAL DE LA FAMILIA.</t>
  </si>
  <si>
    <t>https://docs64.congresooaxaca.gob.mx/documents/iniciativasyacuerdos/3276.pdf</t>
  </si>
  <si>
    <t>D79198BAF96E93853108506214CB1DE8</t>
  </si>
  <si>
    <t>INICIATIVA DE LA DIPUTADA MAGALY LOPEZ DOMINGUEZ DEL PARTIDO MORENA, POR LA QUE SE REFORMAN LAS FRACCIONES IV, V Y VI DEL ARTICULO 3, LAS FRACCIONES II Y III DE ARTICULO 9, LA FRACCION IV DEL ARTICULO 13; SE REFORMA LA FRACCION II Y SE ADICIONAN LAS FRACCIONES XII, XIII, XIV, XV, XVI, XVII RECORRIENDOSE LA SUBSECUENTE DEL ARTICULO 14; SE REFORMA EL CAPITULO VIII, ARTICULO 17; SE REFORMA Y SE ADICIONAN LAS FRACCIONES I,II, III, IV, V, VI, VII, VIII Y IX AL ARTICULO 18; SE REFORMA Y SE ADICIONAN LAS FRACCIONES I,II, III, IV, V, VI, VII Y VIII AL ARTICULO 19; SE REFORMA EL ARTICULO 20 Y ADICIONA EL ARTICULO 20 BIS DE LEY DEL SISTEMA PARA EL DESARROLLO INTEGRAL DE LA FAMILIA DEL ESTADO DE OAXACA.</t>
  </si>
  <si>
    <t>https://docs64.congresooaxaca.gob.mx/documents/iniciativasyacuerdos/3275.pdf</t>
  </si>
  <si>
    <t>638208A93B3BC2D6924246257988180F</t>
  </si>
  <si>
    <t>INICIATIVA DEL DIPUTADO LUIS ALFONSO SILVA ROMO DEL PARTIDO MORENA, POR LA QUE SE REFORMA POR ADICION DE UN TERCER PARRAFO EL ARTICULO 101 DE LA LEY DEL SISTEMA ESTATAL DE SEGURIDAD PUBLICA DE OAXACA Y SE DEROGA EL PARRAFO TERCERO DEL ARTICULO 1 DE LA LEY DE PENSIONES PARA LOS INTEGRANTES DE LAS INSTITUCIONES POLICIALES DE LA SECRETARIA DE SEGURIDAD PUBLICA DEL ESTADO DE OAXACA. </t>
  </si>
  <si>
    <t>https://docs64.congresooaxaca.gob.mx/documents/iniciativasyacuerdos/3272.pdf</t>
  </si>
  <si>
    <t>C2F4270F2FEE5A74DF0D3A0067810DB5</t>
  </si>
  <si>
    <t>INICIATIVA DEL DIPUTADO EMILIO JOAQUIN GARCIA AGUILAR DEL PARTIDO MORENA, POR LA QUE SE ADICIONA EL ARTICULO 39 BIS A LA LEY DE LOS DERECHOS DE NIÑAS, NIÑOS Y ADOLESCENTES DE ESTADO DE OAXACA.</t>
  </si>
  <si>
    <t>https://docs64.congresooaxaca.gob.mx/documents/iniciativasyacuerdos/3271.pdf</t>
  </si>
  <si>
    <t>E586C94690162957FB829FE0EF518BA7</t>
  </si>
  <si>
    <t>PROPOSICION CON PUNTO DE ACUERDO DE LA DIPUTADA JUANA AGUILAR ESPINOZA DEL PARTIDO MORENA, POR EL QUE LA SEXAGESIMA CUARTA LEGISLATURA CONSTITUCIONAL DEL ESTADO LIBRE Y SOBERANO DE OAXACA, EXHORTA RESPETUOSAMENTE A LA SECRETARIA DE EDUCACION PUBLICA Y AL INSTITUTO ESTATAL DE EDUCACION PUBLICA DE OAXACA A EFECTO DE QUE DISEÑEN E IMPLEMENTE PROGRAMAS Y ESTRATEGIAS DE APRENDIZAJE EN FAVOR DE LOS EDUCANDOS CON DISCAPACIDAD DURANTE ESTA PANDEMIA DEL COVID-19, A FIN DE INCLUIRLOS EN EL PROGRAMA DE APRENDIZAJE EN CASA.</t>
  </si>
  <si>
    <t>https://docs64.congresooaxaca.gob.mx/documents/iniciativasyacuerdos/3262.pdf</t>
  </si>
  <si>
    <t>E8BC17B7A9F6BD4FEEBC08BC77706898</t>
  </si>
  <si>
    <t>INICIATIVA DE LA DIPUTADA VICTORIA CRUZ VILLAR DEL PARTIDO VERDE ECOLOGISTA DE MEXICO, POR LA QUE SE REFORMA LA FRACCION V DEL INCISO A) DEL ARTICULO 4 Y SE ADICIONA LA FRACCION X AL ARTICULO 6, DE LA LEY ESTATAL DE SALUD.</t>
  </si>
  <si>
    <t>https://docs64.congresooaxaca.gob.mx/documents/iniciativasyacuerdos/3133.pdf</t>
  </si>
  <si>
    <t>BBD2EA4FB45B254837C84B768DFF0986</t>
  </si>
  <si>
    <t>INICIATIVA DE LA DIPUTADA HILDA GRACIELA PEREZ LUIS DEL PARTIDO MORENA, POR LA QUE SE REFORMA EL PRIMER PARRAFO DEL ARTICULO 2, EL ARTICULO 4, EL PRIMER PARRAFO DEL ARTICULO 34, LA FRACCION I DEL ARTICULO 40; Y SE ADICIONAN LOS ARTICULOS 37 BIS Y 44 BIS, TODOS DE LA LEY ORGANICA DEL PODER JUDICIAL DEL ESTADO DE OAXACA.</t>
  </si>
  <si>
    <t>https://docs64.congresooaxaca.gob.mx/documents/iniciativasyacuerdos/3132.pdf</t>
  </si>
  <si>
    <t>1D89745C8DAF87D9A370D0E088D420F6</t>
  </si>
  <si>
    <t>139</t>
  </si>
  <si>
    <t>PROPOSICION CON PUNTO DE ACUERDO DE LA DIPUTADA HILDA GRACIELA PEREZ LUIS DEL PARTIDO MORENA, POR EL QUE LA SEXAGESIMA CUARTA LEGISLATURA CONSTITUCIONAL DEL ESTADO LIBRE Y SOBERANO DE OAXACA, EXHORTA A LA SECRETARIA DE ECONOMIA DE MEXICO, ESTABLECER LOS PRECIOS MAXIMOS EN LA PRESTACION DEL SERVICIO EDUCATIVO IMPARTIDO POR PARTICULARES, A FIN DE QUE EVITEN REALIZAR COBROS EXCESIVOS O AUMENTO EN COLEGIATURAS, DURANTE EL REGRESO A CLASES.</t>
  </si>
  <si>
    <t>https://docs64.congresooaxaca.gob.mx/documents/iniciativasyacuerdos/3101.pdf</t>
  </si>
  <si>
    <t>F35ABDA283640A20C592541B501E2994</t>
  </si>
  <si>
    <t>PROPOSICION CON PUNTO DE ACUERDO DE LA DIPUTADA HILDA GRACIELA PEREZ LUIS DEL PARTIDO MORENA, POR EL QUE LA SEXAGESIMA CUARTA LEGISLATURA CONSTITUCIONAL DEL ESTADO LIBRE Y SOBERANO DE OAXACA, EXHORTA AL FISCAL GENERAL DEL ESTADO DE OAXACA PARA QUE IMPLEMENTE PROGRAMAS DE DIFUSION Y PREVENCION DE DELITOS CONTRA LA INTIMIDAD SEXUAL, ASI COMO PARA QUE IMPLEMENTE CURSOS DE CAPACITACION AL PERSONAL QUE ATIENDE A VICTIMAS DE DELITOS CONTRA LA INTIMIDAD SEXUAL, A FIN DE QUE SE LES SENSIBILICE Y EVITEN SU REVICTIMIZACION.</t>
  </si>
  <si>
    <t>https://docs64.congresooaxaca.gob.mx/documents/iniciativasyacuerdos/3100.pdf</t>
  </si>
  <si>
    <t>A3453ED206F232C89C8D4B18355BE244</t>
  </si>
  <si>
    <t>INICIATIVA DE LA DIPUTADA MARIA DE JESUS MENDOZA SANCHEZ DEL PARTIDO ACCION NACIONAL. POR LA QUE SE REFORMA LA FRACCION LXV AL ARTICULO 59 DE LA CONSTITUCION POLITICA DEL ESTADO LIBRE Y SOBERANO DE OAXACA.</t>
  </si>
  <si>
    <t>https://docs64.congresooaxaca.gob.mx/documents/iniciativasyacuerdos/3069.pdf</t>
  </si>
  <si>
    <t>9EE52AAF2C4DF0C1CF5E59711E140EAF</t>
  </si>
  <si>
    <t>INICIATIVA DEL DIPUTADO LUIS ALFONSO SILVA ROMO DEL PARTIDO MORENA, POR EL QUE SE REFORMA EL ARTICULO 23 DE LA CONSTITUCION POLITICA DE LOS ESTADOS UNIDOS MEXICANOS.</t>
  </si>
  <si>
    <t>https://docs64.congresooaxaca.gob.mx/documents/iniciativasyacuerdos/3068.pdf</t>
  </si>
  <si>
    <t>C82AC6524AB9099A854707174A18F96A</t>
  </si>
  <si>
    <t>INICIATIVA DE LA DIPUTADA JUANA AGUILAR ESPINOZA DEL PARTIDO MORENA, POR LA QUE SE REFORMA EL SEGUNDO PARRAFO DEL ARTICULO 19 DE LA LEY DE ENCIERROS Y DEPOSITOS DE VEHICULOS PARA EL ESTADO DE OAXACA.</t>
  </si>
  <si>
    <t>https://docs64.congresooaxaca.gob.mx/documents/iniciativasyacuerdos/3190.pdf</t>
  </si>
  <si>
    <t>FF5789CDF4E29E0BB175408DDE34ED6F</t>
  </si>
  <si>
    <t>INICIATIVA DE LA DIPUTADA MARITZA ESCARLET VASQUEZ GUERRA DEL PARTIDO REVOLUCIONARIO INSTITUCIONAL, POR LA QUE SE REFORMA EL ARTICULO 84 DE LA LEY DE LOS DERECHOS DE LAS NIÑAS, NIÑOS Y ADOLESCENTES DEL ESTADO DE OAXACA.</t>
  </si>
  <si>
    <t>https://docs64.congresooaxaca.gob.mx/documents/iniciativasyacuerdos/3189.pdf</t>
  </si>
  <si>
    <t>5109BC59064F1C7A78C8322DBFBA472B</t>
  </si>
  <si>
    <t>PROPOSICION CON PUNTO DE ACUERDO DE LA DIPUTADA HILDA GRACIELA PEREZ LUIS DEL PARTIDO MORENA, POR EL QUE LA SEXAGESIMA CUARTA LEGISLATURA CONSTITUCIONAL DEL ESTADO LIBRE Y SOBERANO DE OAXACA, EXHORTA A LOS TITULARES DEL PODER EJECUTIVO Y DE LA FISCALIA GENERAL DE JUSTICIA DEL ESTADO DE OAXACA, A EFECTO QUE EN EL AMBITO DE SUS RESPECTIVAS COMPETENCIAS, CUMPLAN CON LAS FACULTADES Y ATRIBUCIONES CONFERIDAS EN DIVERSOS ORDENAMIENTOS DE OBSERVANCIA OBLIGATORIA, EVITANDO EN TODO MOMENTO INVADIR COMPETENCIAS DE DIVERSOS ORDENES DE GOBIERNO.</t>
  </si>
  <si>
    <t>https://docs64.congresooaxaca.gob.mx/documents/iniciativasyacuerdos/3159.pdf</t>
  </si>
  <si>
    <t>F89D7EDD88B067A1D87E28A672282984</t>
  </si>
  <si>
    <t>PROPOSICION CON PUNTO DE ACUERDO DE LA DIPUTADA DELFINA ELIZABETH GUZMAN DIAZ DEL PARTIDO MORENA, POR EL QUE LA SEXAGESIMA CUARTA LEGISLATURA CONSTITUCIONAL DEL ESTADO LIBRE Y SOBERANO DE OAXACA, DECLARA “EL 21 DE DICIEMBRE DE CADA AÑO COMO DIA ESTATAL DE LAS ARTESANIAS DE OAXACA”, ASIMISMO, EXHORTA AL TITULAR DEL PODER EJECUTIVO ESTATAL PARA QUE ADOPTE LAS MEDIDAS APREMIANTES, AFECTIVAS, NECESARIAS, DE PROTECCION, DE PRESERVACION Y PROMOCION DE LAS ARTESANIAS DE OAXACA.</t>
  </si>
  <si>
    <t>https://docs64.congresooaxaca.gob.mx/documents/iniciativasyacuerdos/3158.pdf</t>
  </si>
  <si>
    <t>3B1F2B3A985BFDCD14B275F522608E55</t>
  </si>
  <si>
    <t>INICIATIVA DE LA DIPUTADA HILDA GRACIELA PEREZ LUIS DEL PARTIDO MORENA, POR LA QUE SE ADICIONA EL PARRAFO SEGUNDO AL ARTICULO 336 BIS II AL CODIGO CIVIL PARA EL ESTADO DE OAXACA.</t>
  </si>
  <si>
    <t>https://docs64.congresooaxaca.gob.mx/documents/iniciativasyacuerdos/3131.pdf</t>
  </si>
  <si>
    <t>DD8A0CCF08B43D48DE04B27030244E7C</t>
  </si>
  <si>
    <t>INICIATIVA DEL DIPUTADO LUIS ALFONSO SILVA ROMO DEL PARTIDO MORENA, POR LA QUE SE ADICIONA UN SEGUNDO PARRAFO AL ARTICULO 47 DEL REGLAMENTO INTERIOR DEL CONGRESO DEL ESTADO LIBRE Y SOBERANO DE OAXACA.</t>
  </si>
  <si>
    <t>https://docs64.congresooaxaca.gob.mx/documents/iniciativasyacuerdos/3130.pdf</t>
  </si>
  <si>
    <t>8DE4F5468EC0025F160BC3A3C6FA1B03</t>
  </si>
  <si>
    <t>PROPOSICION CON PUNTO DE ACUERDO DE LA DIPUTADA HILDA GRACIELA PEREZ LUIS DEL PARTIDO MORENA, POR EL QUE LA SEXAGESIMA CUARTA LEGISLATURA CONSTITUCIONAL DEL ESTADO LIBRE Y SOBERANO DE OAXACA, EXHORTA AL TITULAR DE LA SECRETARIA DE SALUD DEL ESTADO DE OAXACA PARA QUE A LA BREVEDAD EMITA LOS LINEAMIENTOS GENERALES DE ORGANIZACION Y OPERACION EN LOS SERVICIOS DE SALUD DE OAXACA PARA INTERRUPCION SEGURA DEL EMBARAZO.</t>
  </si>
  <si>
    <t>https://docs64.congresooaxaca.gob.mx/documents/iniciativasyacuerdos/3099.pdf</t>
  </si>
  <si>
    <t>1C8CADC69DEA49AFEC48FBBC7549A344</t>
  </si>
  <si>
    <t>PROPOSICION CON PUNTO DE ACUERDO DEL DIPUTADO HORACIO SOSA VILLAVICENCIO DEL PARTIDO MORENA, POR EL QUE LA SEXAGESIMA CUARTA LEGISLATURA CONSTITUCIONAL DEL ESTADO LIBRE Y SOBERANO DE OAXACA, EXHORTA RESPETUOSAMENTE AL CIUDADANO PRESIDENTE DE LA REPUBLICA, LICENCIADO ANDRES MANUEL LOPEZ OBRADOR, A NO ACEPTAR LA RENUNCIA DEL CIUDADANO SECRETARIO DE MEDIO AMBIENTE Y RECURSOS NATURALES, DOCTOR VICTOR MANUEL TOLEDO MANZUR, Y MANTENER A TRAVES DE EL LA LUCHA DEL GOBIERNO DE MEXICO POR LA NECESARIA REGULACION DE LOS INTERESES PRIVADOS DE MANERA QUE ESTEN SUJETOS A LOS INTERESES DE LA SOCIEDAD. </t>
  </si>
  <si>
    <t>https://docs64.congresooaxaca.gob.mx/documents/iniciativasyacuerdos/3098.pdf</t>
  </si>
  <si>
    <t>BC776C5202311AFC94DD76F8738F93C4</t>
  </si>
  <si>
    <t>INICIATIVA DEL DIPUTADO NOE DOROTEO CASTILLEJOS DEL PARTIDO DEL TRABAJO, POR LA QUE SE REFORMA EL SEGUNDO PARRAFO DEL ARTICULO 99 DE LA CONSTITUCION POLITICA DEL ESTADO LIBRE Y SOBERANO DE OAXACA.</t>
  </si>
  <si>
    <t>https://docs64.congresooaxaca.gob.mx/documents/iniciativasyacuerdos/3067.pdf</t>
  </si>
  <si>
    <t>9001EAF01A0075E95C25C6C7776A0DB1</t>
  </si>
  <si>
    <t>https://docs64.congresooaxaca.gob.mx/documents/iniciativasyacuerdos/3066.pdf</t>
  </si>
  <si>
    <t>SE REGRESA A LA JUNTA DE COORDINACION POLITICA PARA LOS TRAMITES CORRESPONDIENTES</t>
  </si>
  <si>
    <t>SE REGRESA A JUCOPO PARA LOS TRÁMITES CORRESPONDIENTES</t>
  </si>
  <si>
    <t>08B55853C4D0AD88F12265038361E897</t>
  </si>
  <si>
    <t>INICIATIVA DE LAS DIPUTADAS ALEIDA TONELLY SERRANO ROSADO Y ELIM ANTONIO AQUINO INTEGRANTES DEL GRUPO PARLAMENTARIO DE MUJERES INDEPENDIENTES, POR LA QUE SE REFORMA LA FRACCION XXV Y SE ADICIONAN LA FRACCION XXVI DEL ARTICULO 56 DE LA LEY ORGANICA MUNICIPAL DEL ESTADO DE OAXACA.</t>
  </si>
  <si>
    <t>https://docs64.congresooaxaca.gob.mx/documents/iniciativasyacuerdos/3188.pdf</t>
  </si>
  <si>
    <t>57BEF4261C50AD89CD7EB63D196F595B</t>
  </si>
  <si>
    <t>INICIATIVA DE LAS DIPUTADAS YARITH TANNOS CRUZ, AURORA BERTHA LOPEZ ACEVEDO, Y LOS DIPUTADOS EMILIO JOAQUIN GARCIA AGUILAR MAURO CRUZ SANCHEZ, ANGEL DOMINGUEZ ESCOBAR INTEGRANTES DE LA COMISION PERMANENTE DE MOVILIDAD, COMUNICACIONES Y TRANSPORTES, POR LA QUE SE REFORMAN, EL ARTICULO 112 Y LA FRACCION III DEL ARTICULO 113, Y SE DEROGA EL INCISO D) DE LA FRACCION II DEL ARTICULO 52 DE LA LEY DE MOVILIDAD PARA EL ESTADO DE OAXACA.</t>
  </si>
  <si>
    <t>DIPUTADAS YARITH TANNOS CRUZ, AURORA BERTHA LOPEZ ACEVEDO, Y LOS DIPUTADOS EMILIO JOAQUIN GARCIA AGUILAR, MAURO CRUZ SANCHEZ Y ANGEL DOMINGUEZ ESCOBAR</t>
  </si>
  <si>
    <t>https://docs64.congresooaxaca.gob.mx/documents/iniciativasyacuerdos/3187.pdf</t>
  </si>
  <si>
    <t>9613566B68A9B02C35E4C2BD3AB8BE55</t>
  </si>
  <si>
    <t>PROPOSICION CON PUNTO DE ACUERDO DE LA DIPUTADA ELIM ANTONIO AQUINO DEL GRUPO PARLAMENTARIO DE MUJERES INDEPENDIENTES, POR EL QUE LA SEXAGESIMA CUARTA LEGISLATURA CONSTITUCIONAL DEL ESTADO LIBRE Y SOBERANO DE OAXACA, EXHORTA AL EJECUTIVO DEL ESTADO PARA QUE, POR CONDUCTO DEL TITULAR DE LA SECRETARIA DE LA CONTRALORIA Y TRANSPARENCIA GUBERNAMENTAL Y DEL TITULAR DE LA DIRECCION DEL REGISTRO CIVIL, REALICEN INDAGACIONES RESPECTO A LOS PAGOS QUE REALIZAN HABITANTES DE LA DEMARCACION DE TLACOLULA, OAXACA, AL SOLICITAR EN LA OFICIALIA DEL REGISTRO CIVIL LA EXPEDICION DE ACTAS DEL ESTADO CIVIL DE LAS PERSONAS, Y SE SANCIONE AL O LOS RESPONSABLES DE DICHOS PAGOS EXCESIVOS CONFORME A LA NORMATIVIDAD VIGENTE.</t>
  </si>
  <si>
    <t>https://docs64.congresooaxaca.gob.mx/documents/iniciativasyacuerdos/3157.pdf</t>
  </si>
  <si>
    <t>VIGILIANCIA Y SEGUIMIENTO DEL SISTEMA ESTATAL DE COMBATE A LA CORRUPCION</t>
  </si>
  <si>
    <t>448CAAD1FEFC5D55E5EA1944491719B9</t>
  </si>
  <si>
    <t>PROPOSICION CON PUNTO DE ACUERDO DE LA DIPUTADA INES LEAL PELAEZ DEL PARTIDO MORENA, POR EL QUE LA SEXAGESIMA CUARTA LEGISLATURA CONSTITUCIONAL DEL ESTADO LIBRE Y SOBERANO DE OAXACA, EXHORTA ATENTAMENTE AL MTRO. DONATO AUGUSTO CASAS ESCAMILLA, SECRETARIO DE SALUD Y DIRECTOR GENERAL DE LOS SERVICIOS DE SALUD DE OAXACA, PARA QUE CON BASE A SUS FACULTADES RESUELVA DE MANERA URGENTE Y FAVORABLEMENTE LA SOLICITUD PRESENTADA POR LOS INTEGRANTES DEL FRENTE NACIONAL DE QUIMICOS PROFESIONALES DE LA SALUD S.S.</t>
  </si>
  <si>
    <t>https://docs64.congresooaxaca.gob.mx/documents/iniciativasyacuerdos/3156.pdf</t>
  </si>
  <si>
    <t>B82A752347C03E8AF086E8E641F01319</t>
  </si>
  <si>
    <t>INICIATIVA DEL DIPUTADO JORGE OCTAVIO VILLACAÑA JIMENEZ DEL PARTIDO REVOLUCIONARIO INSTITUCIONAL, POR LA QUE SE REFORMA EL ARTICULO 33 EN SU SEGUNDO PARRAFO, DE LA LEY ORGANICA DEL PODER LEGISLATIVO DEL ESTADO LIBRE Y SOBERANO DE OAXACA.</t>
  </si>
  <si>
    <t>https://docs64.congresooaxaca.gob.mx/documents/iniciativasyacuerdos/3129.pdf</t>
  </si>
  <si>
    <t>E6A8181DAABBED79575FAB87BDCF266A</t>
  </si>
  <si>
    <t>INICIATIVA DEL DIPUTADO NOE DOROTEO CASTILLEJOS DEL PARTIDO DEL TRABAJO, POR LA QUE SE REFORMA LA FRACCION XV DEL ARTICULO 31 DE LA LEY ORGANICA DEL PODER LEGISLATIVO DEL ESTADO DE OAXACA.</t>
  </si>
  <si>
    <t>https://docs64.congresooaxaca.gob.mx/documents/iniciativasyacuerdos/3128.pdf</t>
  </si>
  <si>
    <t>B7160EED77B781CAD89D5E547BB098B3</t>
  </si>
  <si>
    <t>INICIATIVA DEL DIPUTADO ARSENIO LORENZO MEJIA GARCIA DEL PARTIDO ENCUENTRO SOCIAL, POR LA QUE SE REFORMAN EL ARTICULO 1º, LAS FRACCIONES IV Y V DEL ARTICULO 5, LA FRACCION IV DEL ARTICULO 8, Y SE ADICIONAN LA FRACCION X AL ARTICULO 3º Y ARTICULO 28 BIS, TODOS DE LA LEY DE CIENCIA Y TECNOLOGIA PARA EL ESTADO DE OAXACA.</t>
  </si>
  <si>
    <t>https://docs64.congresooaxaca.gob.mx/documents/iniciativasyacuerdos/3097.pdf</t>
  </si>
  <si>
    <t>8504B0AFE965A6AE3650D36DF055BFA5</t>
  </si>
  <si>
    <t>INICIATIVA DE LA DIPUTADA VICTORIA CRUZ VILLAR DEL PARTIDO VERDE ECOLOGISTA DE MEXICO, POR LA QUE REFORMA LA FRACCION LXXXVIII Y SE ADICIONA LA FRACCION LXXXIX AL ARTICULO 43 DE LA LEY ORGANICA MUNICIPAL DEL ESTADO DE OAXACA.</t>
  </si>
  <si>
    <t>https://docs64.congresooaxaca.gob.mx/documents/iniciativasyacuerdos/3096.pdf</t>
  </si>
  <si>
    <t>30F65BBA7AB6F93AAA367D79F752AA48</t>
  </si>
  <si>
    <t>INICIATIVA DE LA DIPUTADA VICTORIA CRUZ VILLAR DEL PARTIDO VERDE ECOLOGISTA DE MEXICO, POR LA QUE SE REFORMA LA FRACCION XVII Y SE ADICIONA LA FRACCION XVIII AL ARTICULO 9 DE LA LEY DE TURISMO DEL ESTADO DE OAXACA.</t>
  </si>
  <si>
    <t>https://docs64.congresooaxaca.gob.mx/documents/iniciativasyacuerdos/3186.pdf</t>
  </si>
  <si>
    <t>55E5BA5D619B8FA03D1318B130D6B8EA</t>
  </si>
  <si>
    <t>INICIATIVA DE LA DIPUTADA MAGALY LOPEZ DOMINGUEZ DEL PARTIDO MORENA, POR LA QUE SE ADICIONA CAPITULO VII DENOMINADO DE LA INTERRUPCION LEGAL DEL EMBARAZO; ARTICULO 70 BIS, ARTICULO 70 TER, ARTICULO 70 QUATER, ARTICULO 70 QUINQUIES DE LA LEY ESTATAL DE SALUD.</t>
  </si>
  <si>
    <t>https://docs64.congresooaxaca.gob.mx/documents/iniciativasyacuerdos/3185.pdf</t>
  </si>
  <si>
    <t>C9A623F53380CECCFAE1650586D93599</t>
  </si>
  <si>
    <t>PROPOSICION CON PUNTO DE ACUERDO DEL DIPUTADO SAUL CRUZ JIMENEZ DEL PARTIDO DEL TRABAJO, POR EL QUE LA SEXAGESIMA CUARTA LEGISLATURA CONSTITUCIONAL DEL ESTADO LIBRE Y SOBERANO DE OAXACA, EXHORTA AL TITULAR DEL PODER EJECUTIVO DEL ESTADO, EN SU CARACTER DE PRESIDENTE DEL SISTEMA LOCAL DE PROTECCION DE LOS DERECHOS DE NIÑAS, NIÑOS Y ADOLESCENTES, PARA QUE EN COORDINACION CON LAS AUTORIDADES MUNICIPALES DE TODO EL ESTADO, SE IMPLEMENTEN CAMPAÑAS DE DIFUSION CULTURALMENTE ADECUADAS, SOBRE LA IMPORTANCIA DE LOS DERECHOS HUMANOS DE LAS NIÑAS, NIÑOS Y ADOLESCENTES INDIGENAS, ENFOCANDOSE EN LAS CONSECUENCIAS QUE CONLLEVA EL MATRIMONIO INFANTIL, CON EL OBJETIVO DE ERRADICAR ESTA PRACTICA DE LOS PUEBLOS Y COMUNIDADES INDIGENAS Y AFROMEXICANO DEL ESTADO, ASIMISMO, SE IMPLEMENTEN Y FORTALEZCAN PROGRAMAS Y POLITICAS PUBLICAS TENDIENTES A PREVENIR Y ERRADICAR LOS EMBARAZOS EN NIÑAS Y ADOLESCENTES ASI COMO EN BRINDAR ORIENTACION EN SALUD SEXUAL Y REPRODUCTIVA, CON PLENO RESPETO A LOS DERECHOS HUMANOS, SEXUALES Y REPRODUCTIVOS.</t>
  </si>
  <si>
    <t>https://docs64.congresooaxaca.gob.mx/documents/iniciativasyacuerdos/3155.pdf</t>
  </si>
  <si>
    <t>https://docs64.congresooaxaca.gob.mx/documents/iniciativasyacuerdos/3145.pdf</t>
  </si>
  <si>
    <t>BD8A2F351D974ECB36641E66FECF1631</t>
  </si>
  <si>
    <t>PROPOSICION CON PUNTO DE ACUERDO DEL DIPUTADO OTHON CUEVAS CORDOVA DEL PARTIDO MORENA, POR EL QUE LA SEXAGESIMA CUARTA LEGISLATURA CONSTITUCIONAL DEL ESTADO LIBRE Y SOBERANO DE OAXACA, EXHORTA RESPETUOSAMENTE AL GOBERNADOR CONSTITUCIONAL DEL ESTADO LIBRE Y SOBERANO DE OAXACA, CON LA FINALIDAD DE QUE INSTRUYA A LOS TITULARES DE LAS DEPENDENCIAS Y ENTIDADES DE LA ADMINISTRACION PUBLICA ESTATAL, A EFECTO DE QUE SUSCRIBAN CONVENIOS DE INTERCONEXION CON EL PODER JUDICIAL DE LA FEDERACION, PARA QUE NO SE VEA VULNERADO EL DERECHO A LA TUTELA JUDICIAL, Y LAS COMUNICACIONES OFICIALES SEAN EXPEDITAS.</t>
  </si>
  <si>
    <t>https://docs64.congresooaxaca.gob.mx/documents/iniciativasyacuerdos/3154.pdf</t>
  </si>
  <si>
    <t>EE66931AA7F4B4B701D5147BDC6BC853</t>
  </si>
  <si>
    <t>INICIATIVA DEL DIPUTADO HORACIO SOSA VILLAVICENCIO DEL PARTIDO MORENA, POR LA QUE SE REFORMA EL ARTICULO 39 DE LA LEY AGRARIA POR ADICION DE UN PARRAFO TERCERO.</t>
  </si>
  <si>
    <t>https://docs64.congresooaxaca.gob.mx/documents/iniciativasyacuerdos/3127.pdf</t>
  </si>
  <si>
    <t>41C5FC018A898BE54ADBA88701B1E761</t>
  </si>
  <si>
    <t>INICIATIVA DE LA DIPUTADA MARIA LILIA ARCELIA MENDOZA CRUZ DEL PARTIDO REVOLUCIONARIO INSTITUCIONAL, POR LA QUE SE ADICIONAN LA FRACCION LXXXVIII AL ARTICULO 43 RECORRIENDOSE EN SU ORDEN LA SUBSECUENTEMENTE Y LA FRACCION XXXIV AL ARTICULO 68 RECORRIENDOSE EN SU ORDEN LA SUBSECUENTEMENTE DE LA LEY ORGANICA MUNICIPAL DEL ESTADO DE OAXACA.</t>
  </si>
  <si>
    <t>https://docs64.congresooaxaca.gob.mx/documents/iniciativasyacuerdos/3126.pdf</t>
  </si>
  <si>
    <t>00C5E11696B595FBC6A3469035C06F37</t>
  </si>
  <si>
    <t>INICIATIVA DEL DIPUTADO SAUL CRUZ JIMENEZ DEL PARTIDO DEL TRABAJO, POR EL QUE SE REFORMA EL ARTICULO 5 DE LA LEY DEL EJERCICIO PROFESIONAL EN EL ESTADO DE OAXACA; SE ADICIONAN LOS ARTICULOS 72 BIS Y 72 TER A LA LEY ESTATAL AL DE SALUD.</t>
  </si>
  <si>
    <t>https://docs64.congresooaxaca.gob.mx/documents/iniciativasyacuerdos/3095.pdf</t>
  </si>
  <si>
    <t>A55CA2D507C674E4250B2F3833381ED8</t>
  </si>
  <si>
    <t>INICIATIVA DE LA DIPUTADA LETICIA SOCORRO COLLADO SOTO DEL PARTIDO MORENA, POR EL QUE SE REFORMAN LOS ARTICULOS 18, 26 PARRAFO SEGUNDO Y 30 PARRAFO PRIMERO, TODOS DE LA LEY DE LOS DERECHOS DE NIÑAS, NIÑOS Y ADOLESCENTES DEL ESTADO DE OAXACA.</t>
  </si>
  <si>
    <t>https://docs64.congresooaxaca.gob.mx/documents/iniciativasyacuerdos/3094.pdf</t>
  </si>
  <si>
    <t>UNIDAS DE GRUPOS EN SITUACION DE VULNERABILIDAD; Y DE MIGRACION Y ASUNTOS INTERNACIONALES</t>
  </si>
  <si>
    <t>F4ED111153FB727CE4610AD39CE7362F</t>
  </si>
  <si>
    <t>INICIATIVA DE LA DIPUTADA INES LEAL PELAEZ DEL PARTIDO MORENA, POR LA QUE SE ADICIONAN UN SEGUNDO Y TERCER PARRAFO AL ARTICULO 1988 DEL CODIGO CIVIL PARA EL ESTADO DE OAXACA.</t>
  </si>
  <si>
    <t>https://docs64.congresooaxaca.gob.mx/documents/iniciativasyacuerdos/3184.pdf</t>
  </si>
  <si>
    <t>8E12E0BBDA2404BB1A6E17280F62F496</t>
  </si>
  <si>
    <t>INICIATIVA DEL DIPUTADO GUSTAVO DIAZ SANCHEZ DEL PARTIDO REVOLUCIONARIO INSTITUCIONAL, POR LA QUE SE ADICIONA UN PARRAFO AL ARTICULO 82 DE LA LEY DE EDUCACION PARA EL ESTADO LIBRE Y SOBERANO DE OAXACA.</t>
  </si>
  <si>
    <t>https://docs64.congresooaxaca.gob.mx/documents/iniciativasyacuerdos/3183.pdf</t>
  </si>
  <si>
    <t>41B8981593E263172716F0B2A22734CB</t>
  </si>
  <si>
    <t>PROPOSICION CON PUNTO DE ACUERDO DE LA DIPUTADA JUANA AGUILAR ESPINOZA DEL PARTIDO MORENA, POR EL QUE LA SEXAGESIMA CUARTA LEGISLATURA CONSTITUCIONAL DEL ESTADO LIBRE Y SOBERANO DE OAXACA, EXHORTA AL TITULAR DEL INSTITUTO DE EDUCACION PUBLICA DE OAXACA PARA QUE SUPERVISE Y VIGILE QUE LOS CENTROS EDUCATIVOS QUE SE ENCUENTREN REALIZANDO CLASES EN LINEA, A TRAVES CUALQUIER PLATAFORMA DIGITAL, SE AJUSTEN A LOS HORARIOS DE CLASES; ASI COMO A LOS PLANES Y PROGRAMAS, A EFECTO DE EVITAR QUE LAS Y LOS EDUCANDOS SE ENCUENTREN EXPUESTOS A HORARIOS PROLONGADOS FRENTE A MONITORES, COMPUTADORAS, TABLETAS O CUALQUIER OTRO DISPOSITIVO QUE PUDIERA AFECTAR SU SENTIDO DE LA VISTA O SU SALUD MENTAL.</t>
  </si>
  <si>
    <t>https://docs64.congresooaxaca.gob.mx/documents/iniciativasyacuerdos/3153.pdf</t>
  </si>
  <si>
    <t>FAAB109FACB9EEEE8B108396773C939C</t>
  </si>
  <si>
    <t>PROPOSICION CON PUNTO DE ACUERDO DEL DIPUTADO TIMOTEO VASQUEZ CRUZ DEL PARTIDO MORENA, POR EL QUE LA SEXAGESIMA CUARTA LEGISLATURA CONSTITUCIONAL DEL ESTADO LIBRE Y SOBERANO DE OAXACA, EXHORTA RESPETUOSAMENTE A LOS MUNICIPIOS DEL ESTADO, A CUMPLIR LA LEY Y CAPACITAR A SU POLICIA VIAL DE TENERLA, RESPECTO DE LAS REFORMAS QUE SE HAN REALIZADO A LA LEY DE TRANSITO Y VIALIDAD DEL ESTADO DE OAXACA, PRINCIPALMENTE EN LO QUE HACE A LA PROHIBICION DE LOS AGENTES VIALES DE ASEGURAR LAS UNIDADES DE MOTOR, LICENCIAS O TARJETAS DE CIRCULACION, PARA GARANTIZAR EL PAGO DE LAS INFRACCIONES.</t>
  </si>
  <si>
    <t>https://docs64.congresooaxaca.gob.mx/documents/iniciativasyacuerdos/3152.pdf</t>
  </si>
  <si>
    <t>https://docs64.congresooaxaca.gob.mx/documents/iniciativasyacuerdos/3142.pdf</t>
  </si>
  <si>
    <t>CC8A03B2FE21B89382C8AA4C5E31BB55</t>
  </si>
  <si>
    <t>INICIATIVA DE LA DIPUTADA MARIA LILIA ARCELIA MENDOZA CRUZ DEL PARTIDO REVOLUCIONARIO INSTITUCIONAL, POR LA QUE SE REFORMAN EL ARTICULO 20; Y EL ARTICULO 22 DE LA LEY DE HACIENDA MUNICIPAL DEL ESTADO DE OAXACA.</t>
  </si>
  <si>
    <t>https://docs64.congresooaxaca.gob.mx/documents/iniciativasyacuerdos/3125.pdf</t>
  </si>
  <si>
    <t>6BB5B7EE66599054FB197EC48E66B4D6</t>
  </si>
  <si>
    <t>INICIATIVA DE LA DIPUTADA AURORA BERTHA LOPEZ ACEVEDO DEL PARTIDO VERDE ECOLOGISTA DE MEXICO, POR LA QUE SE REFORMAN LOS ARTICULOS 25 FRACCION II, 35, 37 Y 39; SE ADICIONAN UNA FRACCION XIV BIS AL ARTICULO 7, UNA SECCION V BIS, DENOMINADA “EDUCACION FINANCIERA” DEL CAPITULO IV QUE CONFORMAN LOS ARTICULOS 31 BIS Y 31 TER, DE LA LEY DE EDUCACION PARA EL ESTADO LIBRE Y SOBERANO DE OAXACA.D3129</t>
  </si>
  <si>
    <t>https://docs64.congresooaxaca.gob.mx/documents/iniciativasyacuerdos/3124.pdf</t>
  </si>
  <si>
    <t>UNIDAS DE EDUCACION, CIENCIA, TECNOLOGIA E INNOVACION; Y DE PRESUPUESTO Y PROGRAMACION</t>
  </si>
  <si>
    <t>AB311DE8CF666AF3BF13F094B78EE3E6</t>
  </si>
  <si>
    <t>INICIATIVA DE LA DIPUTADA ARCELIA LOPEZ HERNANDEZ DEL PARTIDO MORENA, POR LA QUE SE REFORMA POR ADICION DE LOS ARTICULOS 163 BIS, TER, QUATER, QUINQUIES, SEXIES Y SEPTIES (SIC) DE LA LEY ORGANICA MUNICIPAL DEL ESTADO DE OAXACA.</t>
  </si>
  <si>
    <t>https://docs64.congresooaxaca.gob.mx/documents/iniciativasyacuerdos/3093.pdf</t>
  </si>
  <si>
    <t>UNIDAS DE FORTALECIMIENTO Y ASUNTOS MUNICIPALES; Y DE VIGILANCIA Y SEGUIMIENTO DEL SISTEMA ESTATAL DE PLANEACION</t>
  </si>
  <si>
    <t>326890CB1A549C6148F6C4BDB2237E28</t>
  </si>
  <si>
    <t>INICIATIVA DE LA DIPUTADA ARCELIA LOPEZ HERNANDEZ DEL PARTIDO MORENA, POR LA QUE SE REFORMA EL ARTICULO 11 TER DE LA LEY ORGANICA DE LA FISCALIA GENERAL DEL ESTADO DE OAXACA.</t>
  </si>
  <si>
    <t>https://docs64.congresooaxaca.gob.mx/documents/iniciativasyacuerdos/3092.pdf</t>
  </si>
  <si>
    <t>162976FBEA2131CADC9EC4C62956C586</t>
  </si>
  <si>
    <t>INICIATIVA DE LA DIPUTADA MARIA DE JESUS MENDOZA SANCHEZ DEL PARTIDO ACCION NACIONAL Y DEL DIPUTADO ARSENIO LORENZO MEJIA GARCIA DEL PARTIDO ENCUENTRO SOCIAL, POR LA QUE SE REFORMA EL SEGUNDO PARRAFO DEL ARTICULO 88 Y EL ARTICULO 126 TER DE LA LEY ORGANICA MUNICIPAL PARA EL ESTADO DE OAXACA.</t>
  </si>
  <si>
    <t>https://docs64.congresooaxaca.gob.mx/documents/iniciativasyacuerdos/3182.pdf</t>
  </si>
  <si>
    <t>86C50475896AF24BC85EA1152E032DEB</t>
  </si>
  <si>
    <t>INICIATIVA DEL DIPUTADO ARSENIO LORENZO MEJIA GARCIA DEL PARTIDO ENCUENTRO SOCIAL Y LA DIPUTADA MARIA DE JESUS MENDOZA SANCHEZ DEL PARTIDO ACCION NACIONAL, POR LA QUE SE REFORMA LA FRACCION LXXXIII Y SE RECORRE LA SUBSECUENTE DEL ARTICULO 43 DE LA LEY ORGANICA MUNICIPAL DEL ESTADO DE OAXACA.</t>
  </si>
  <si>
    <t>DIPUTADO ARSENIO LORENZO MEJIA Y LA DIPUTADA MARIA DE JESUS MENDOZA SANCHEZ</t>
  </si>
  <si>
    <t>https://docs64.congresooaxaca.gob.mx/documents/iniciativasyacuerdos/3181.pdf</t>
  </si>
  <si>
    <t>UNIDAS DE FORTALECIMIENTO Y ASUNTOS MUNICIPALES; Y DE AGUA Y SANEAMIENTO</t>
  </si>
  <si>
    <t>AE2158FF1EE95879DE27D662E17641CD</t>
  </si>
  <si>
    <t>PROPOSICION CON PUNTO DE ACUERDO DE LA DIPUTADA ELISA ZEPEDA LAGUNAS DEL PARTIDO MORENA, POR EL QUE LA SEXAGESIMA CUARTA LEGISLATURA CONSTITUCIONAL DEL ESTADO LIBRE Y SOBERANO DE OAXACA, EXHORTA RESPETUOSAMENTE AL SECRETARIO DE SALUD Y DIRECTOR GENERAL DE LOS SERVICIOS DE SALUD DE OAXACA; PARA QUE GARANTICE EL CUMPLIMIENTO Y EJECUCION DEL PROGRAMA PARA LA CERTIFICACION DE PARTERAS Y PARTEROS TRADICIONALES DESDE UN ENFOQUE INTERCULTURAL QUE GARANTICE LA ATENCION A LA SALUD MATERNA EN EL ESTADO DE OAXACA, CON PLENO RESPETO A LOS CONOCIMIENTOS Y PRACTICAS ANCESTRALES DE LAS COMUNIDADES INDIGENAS.</t>
  </si>
  <si>
    <t>https://docs64.congresooaxaca.gob.mx/documents/iniciativasyacuerdos/3151.pdf</t>
  </si>
  <si>
    <t>47533D9DDB4D950E1BC8AE9896ABD225</t>
  </si>
  <si>
    <t>PROPOSICION CON PUNTO DE ACUERDO DE LAS DIPUTADAS Y DIPUTADOS EMILIO JOAQUIN GARCIA AGUILAR, ALEIDA TONELLY SERRANO ROSADO, MIGDALIA ESPINOSA MANUEL, GUSTAVO DIAZ SANCHEZ Y CESAR ENRIQUE MORALES NIÑO, PRESIDENTE E INTEGRANTES DE LA COMISION PERMANENTE DE SALUD, POR EL QUE LA SEXAGESIMA CUARTA LEGISLATURA CONSTITUCIONAL DEL ESTADO LIBRE Y SOBERANO DE OAXACA, EXHORTA AL TITULAR DE LA SECRETARIA DE SALUD Y DIRECTOR GENERAL DE LOS SERVICIOS DE SALUD DE OAXACA, PARA QUE SOLICITE, VIGILE Y SUPERVISE EL RETORNO A LAS ACTIVIDADES PARA LO CUAL ESTA CONTRATADO EL PERSONAL MEDICO, DE ENFERMERIA, AUXILIARES Y ADMINISTRATIVOS DE DICHA DEPENDENCIA...</t>
  </si>
  <si>
    <t>DIPUTADAS Y DIPUTADOS EMILIO JOAQUIN GARCIA AGUILAR, ALEIDA TONELLY SERRANO ROSADO, MIGDALIA ESPINOSA MANUEL, GUSTAVO DIAZ SANCHEZ Y CESAR ENRIQUE MORALES NIÑO</t>
  </si>
  <si>
    <t>https://docs64.congresooaxaca.gob.mx/documents/iniciativasyacuerdos/3150.pdf</t>
  </si>
  <si>
    <t>CB127E9F191E1FB7F41EFDA65CCB3149</t>
  </si>
  <si>
    <t>INICIATIVA DE LA DIPUTADA MARIA DE JESUS MENDOZA SANCHEZ DEL PARTIDO ACCION NACIONAL, POR LA QUE SE ADICIONA UN SEGUNDO PARRAFO AL ARTICULO 27 DE LA LEY DE DESARROLLO SOCIAL PARA EL ESTADO DE OAXACA.</t>
  </si>
  <si>
    <t>https://docs64.congresooaxaca.gob.mx/documents/iniciativasyacuerdos/3123.pdf</t>
  </si>
  <si>
    <t>UNIDAS DE BIENESTAR Y FOMENTO COOPERATIVO; Y DE SALUD</t>
  </si>
  <si>
    <t>85A7A5DF630731AF9A2AC64E7C839D94</t>
  </si>
  <si>
    <t>INICIATIVA DE LA DIPUTADA MARIA DE JESUS MENDOZA SANCHEZ DEL PARTIDO ACCION NACIONAL, POR LA QUE SE REFORMA LA FRACCION LI DEL ARTICULO 59 DE LA CONSTITUCION POLITICA DEL ESTADO LIBRE Y SOBERANO DE OAXACA.</t>
  </si>
  <si>
    <t>https://docs64.congresooaxaca.gob.mx/documents/iniciativasyacuerdos/3122.pdf</t>
  </si>
  <si>
    <t>1D1DE41D721B29419143FE2CEE9ED704</t>
  </si>
  <si>
    <t>INICIATIVA DE LA DIPUTADA ELENA CUEVAS HERNANDEZ DEL PARTIDO MORENA, POR LA QUE SE ADICIONA UN PARRAFO TERCERO AL ARTICULO 13, RECORRIENDOSE EL ACTUAL PARRAFO TERCERO Y PASANDO A SER PARRAFO CUARTO; Y SE ADICIONA UN SEGUNDO PARRAFO AL ARTICULO 23; TODOS DE LEY DEL SISTEMA ESTATAL DE COMBATE A LA CORRUPCION</t>
  </si>
  <si>
    <t>https://docs64.congresooaxaca.gob.mx/documents/iniciativasyacuerdos/3091.pdf</t>
  </si>
  <si>
    <t>506E9C31A7F3534DF98D48CDF9C3582F</t>
  </si>
  <si>
    <t>INICIATIVA DE LAS DIPUTADAS ELIM ANTONIO AQUINO Y ALEIDA TONELLY SERRANO ROSADO, INTEGRANTES DEL GRUPO PARLAMENTARIO DE MUJERES INDEPENDIENTES, POR EL QUE SE REFORMA Y ADICIONA LA FRACCION XLVI DEL ARTICULO 46 DE LA LEY ORGANICA DEL PODER EJECUTIVO DEL ESTADO DE OAXACA.</t>
  </si>
  <si>
    <t>https://docs64.congresooaxaca.gob.mx/documents/iniciativasyacuerdos/3090.pdf</t>
  </si>
  <si>
    <t>UNIDAS DE ADMINISTRACION PUBLICA; Y DE IGUALDAD DE GENERO</t>
  </si>
  <si>
    <t>40626D2B623AF70242EFE11D375986D7</t>
  </si>
  <si>
    <t>INICIATIVA DE LA DIPUTADA MIGDALIA ESPINOSA MANUEL DEL PARTIDO MORENA, POR LA QUE SE REFORMA LA FRACCION IX Y SE ADICIONA LA FRACCION X DEL ARTICULO 6 DE LA LEY ESTATAL DE SALUD.</t>
  </si>
  <si>
    <t>https://docs64.congresooaxaca.gob.mx/documents/iniciativasyacuerdos/3180.pdf</t>
  </si>
  <si>
    <t>7EF6A14CBF7C6000535CB4D080204A8D</t>
  </si>
  <si>
    <t>INICIATIVA DEL DIPUTADO FABRIZIO EMIR DIAZ ALCAZAR DEL PARTIDO ENCUENTRO SOCIAL, POR LA QUE SE REFORMA EL ARTICULO 17 DEL CODIGO CIVIL PARA EL ESTADO DE OAXACA.</t>
  </si>
  <si>
    <t>https://docs64.congresooaxaca.gob.mx/documents/iniciativasyacuerdos/3179.pdf</t>
  </si>
  <si>
    <t>61DB6A633740B40CF13C9B3493D2EBC6</t>
  </si>
  <si>
    <t>PROPOSICION CON PUNTO DE ACUERDO DEL DIPUTADO CESAR ENRIQUE MORALES NIÑO DEL PARTIDO DEL TRABAJO, POR EL QUE LA SEXAGESIMA CUARTA LEGISLATURA CONSTITUCIONAL DEL ESTADO LIBRE Y SOBERANO DE OAXACA, EXHORTA AL TITULAR DEL GOBIERNO DEL ESTADO DE OAXACA -ANTE LA INCLUSION DE PERIODO DE 40 DIAS DEL USO VOLUNTARIO DEL CUBREBOCAS-, PARA QUE DECRETE LA OBLIGATORIEDAD DEL USO DE CUBREBOCAS EN ESPACIOS PUBLICOS Y PRIVADOS, ASI COMO EN CENTROS LABORALES OFICIALES Y DE PARTICULARES, HASTA QUE SE LEVANTE LA EMERGENCIA SANITARIA POR LA PANDEMIA DE COVID 19 Y EVITAR EPISODIOS DE REBROTES DEL NUEVO CORONAVIRUS, COMO OCURRE EN DISTINTOS PAISES DE AMERICA Y EUROPA PRINCIPALMENTE. ASIMISMO, SE EXHORTA A LAS AUTORIDADES MUNICIPALES A EVITAR INICIAR LOS DIAS DE PLAZA, TIANGUIS Y BARATILLOS HASTA QUE LA AUTORIDAD CORRESPONDIENTE INDIQUE QUE EXISTE CONDICIONES PARA HACERLO.</t>
  </si>
  <si>
    <t>https://docs64.congresooaxaca.gob.mx/documents/iniciativasyacuerdos/3149.pdf</t>
  </si>
  <si>
    <t>0D1216D536EA6D82B6B96E141AD75A7D</t>
  </si>
  <si>
    <t>PROPOSICION CON PUNTO DE ACUERDO DEL DIPUTADO PAVEL MELENDEZ CRUZ DEL PARTIDO MORENA, POR EL QUE LA SEXAGESIMA CUARTA LEGISLATURA CONSTITUCIONAL DEL ESTADO LIBRE Y SOBERANO DE OAXACA, EXHORTA RESPETUOSAMENTE A LA TITULAR DE LA SECRETARIA DE GOBERNACION FEDERAL, PARA QUE EN TERMINOS DE LA LEY DE ASOCIACIONES RELIGIOSAS Y CULTO PUBLICO, SANCIONEN A LOS MINISTROS DE CULTO QUE PERMITIERON EL ACOPIO DE FIRMAS EN INSTALACIONES RELIGIOSAS PARA LA CONFORMACION DE UN PARTIDO POLITICO A TRAVES DE LA ORGANIZACION CIUDADANA "LIBERTAD Y RESPONSABILIDAD DEMOCRATICA, A.C.", EN VIRTUD DE CONTRAVENIR LA CONSTITUCION POLITICA FEDERAL Y EL ESTADO LAICO MEXICANO.</t>
  </si>
  <si>
    <t>https://docs64.congresooaxaca.gob.mx/documents/iniciativasyacuerdos/3148.pdf</t>
  </si>
  <si>
    <t>36434A26772183C3B74D314CE92C65E4</t>
  </si>
  <si>
    <t>INICIATIVA DE LA DIPUTADA AURORA BERTHA LOPEZ ACEVEDO DEL PARTIDO VERDE ECOLOGISTA DE MEXICO, POR LA QUE SE REFORMA EL PARRAFO DECIMO DEL ARTICULO 3° Y SE ADICIONA UN SEGUNDO PARRAFO A LA FRACCION V DEL ARTICULO 126 DE LA CONSTITUCION POLITICA DEL ESTADO LIBRE Y SOBERANO DE OAXACA.</t>
  </si>
  <si>
    <t>https://docs64.congresooaxaca.gob.mx/documents/iniciativasyacuerdos/3121.pdf</t>
  </si>
  <si>
    <t>C13BB24ACF2801B06F3FDB49369C7B8E</t>
  </si>
  <si>
    <t>INICIATIVA DEL DIPUTADO ANGEL DOMINGUEZ ESCOBAR DEL PARTIDO MORENA, POR LA QUE SE REFORMA EL PARRAFO TERCERO DEL ARTICULO 1 DE LA CONSTITUCION POLITICA DEL ESTADO LIBRE Y SOBERANO DE OAXACA.</t>
  </si>
  <si>
    <t>https://docs64.congresooaxaca.gob.mx/documents/iniciativasyacuerdos/3120.pdf</t>
  </si>
  <si>
    <t>13DE88F47008EE7E53CF519D90940355</t>
  </si>
  <si>
    <t>INICIATIVA DE LAS DIPUTADAS ELIM ANTONIO AQUINO Y ALEIDA TONELLY SERRANO ROSADO DEL GRUPO PARLAMENTARIO DE MUJERES INDEPENDIENTES, POR LA QUE SE ADICIONA EL ARTICULO 38 BIS, Y SE REFORMA EL PRIMER PARRAFO DEL ARTICULO 50 DE LA LEY DE LOS DERECHOS DE LAS NIÑAS, NIÑOS Y ADOLESCENTES DEL ESTADO DE OAXACA.</t>
  </si>
  <si>
    <t>https://docs64.congresooaxaca.gob.mx/documents/iniciativasyacuerdos/3089.pdf</t>
  </si>
  <si>
    <t>A21EDA75EE2DF7C842334C55E0180B00</t>
  </si>
  <si>
    <t>INICIATIVA DE LA DIPUTADA AURORA BERTHA LOPEZ ACEVEDO DEL PARTIDO VERDE ECOLOGISTA DE MEXICO, POR LA QUE SE ADICIONA UN SEGUNDO PARRAFO A LA FRACCION IV DEL ARTICULO 220 DE LA LEY DE MOVILIDAD PARA EL ESTADO DE OAXACA.</t>
  </si>
  <si>
    <t>https://docs64.congresooaxaca.gob.mx/documents/iniciativasyacuerdos/3088.pdf</t>
  </si>
  <si>
    <t>96FFE6B9F4E6D2B867DEEC0E4390B91A</t>
  </si>
  <si>
    <t>INICIATIVA DEL DIPUTADO PAVEL MELENDEZ CRUZ DEL PARTIDO MORENA, POR LA QUE SE ADICIONA UN SEGUNDO PARRAFO AL ARTICULO 1 DE LA LEY ORGANICA MUNICIPAL DEL ESTADO DE OAXACA.</t>
  </si>
  <si>
    <t>https://docs64.congresooaxaca.gob.mx/documents/iniciativasyacuerdos/3178.pdf</t>
  </si>
  <si>
    <t>07CE88DAFCCDEB157C3CAAA3A5999DCC</t>
  </si>
  <si>
    <t>INICIATIVA DEL DIPUTADO NOE DOROTEO CASTILLEJOS DEL PARTIDO DEL TRABAJO, POR LA QUE SE REFORMA LA FRACCION VI DEL ARTICULO 279 DEL CODIGO CIVIL PARA EL ESTADO DE OAXACA.</t>
  </si>
  <si>
    <t>https://docs64.congresooaxaca.gob.mx/documents/iniciativasyacuerdos/3177.pdf</t>
  </si>
  <si>
    <t>4DF00CE1900B71AD9F5B657104BB82BA</t>
  </si>
  <si>
    <t>INICIATIVA DE LA DIPUTADA INES LEAL PELAEZ DEL PARTIDO MORENA, POR LA QUE SE REFORMAN LAS FRACCIONES I, XIII, XVII, XVIII, XIX Y XX DEL ARTICULO 3 Y SE ADICIONAN LAS FRACCIONES II, III, IV, V, VI Y VII, VIII, IX, X, XI Y XII, RECORRIENDOSE LAS SUBSECUENTES DEL ARTICULO 3; SE ADICIONA EL ARTICULO 4 BIS CON SUS FRACCIONES I, II, III, IV, V Y VI, DE LA LEY PARA EL FOMENTO Y DESARROLLO INTEGRAL DE LA CAFETICULTURA EN EL ESTADO DE OAXACA.</t>
  </si>
  <si>
    <t>https://docs64.congresooaxaca.gob.mx/documents/iniciativasyacuerdos/3147.pdf</t>
  </si>
  <si>
    <t>A2481A4FEACA58EAB5259112DE29295F</t>
  </si>
  <si>
    <t>INICIATIVA DE LA DIPUTADA INES LEAL PELAEZ DEL PARTIDO MORENA, POR LA QUE SE REFORMA LA FRACCION III Y SE ADICIONA LA FRACCION IV RECORRIENDOSE LA SUBSECUENTE DEL ARTICULO 67 DE LA LEY ESTATAL DE SALUD.</t>
  </si>
  <si>
    <t>https://docs64.congresooaxaca.gob.mx/documents/iniciativasyacuerdos/3146.pdf</t>
  </si>
  <si>
    <t>D38494E7BAE8C551C5FE548B643D07F0</t>
  </si>
  <si>
    <t>INICIATIVA DE LA DIPUTADA YARITH TANNOS CRUZ DEL PARTIDO REVOLUCIONARIO INSTITUCIONAL, POR LA QUE SE ADICIONA UN PARRAFO TERCERO AL ARTICULO 6 DE LA CONSTITUCION POLITICA DEL ESTADO LIBRE Y SOBERANO DE OAXACA.</t>
  </si>
  <si>
    <t>https://docs64.congresooaxaca.gob.mx/documents/iniciativasyacuerdos/3119.pdf</t>
  </si>
  <si>
    <t>F32826140B8AE9C17A872BC5FA055887</t>
  </si>
  <si>
    <t>INICIATIVA DE LA DIPUTADA MARIA LILIA ARCELIA MENDOZA CRUZ DEL PARTIDO REVOLUCIONARIO INSTITUCIONAL, POR LA QUE SE MODIFICA LA FRACCION LXXV DEL ARTICULO 59 DE LA CONSTITUCION POLITICA DEL ESTADO LIBRE Y SOBERANO DE OAXACA.</t>
  </si>
  <si>
    <t>https://docs64.congresooaxaca.gob.mx/documents/iniciativasyacuerdos/3118.pdf</t>
  </si>
  <si>
    <t>7687E6A76F57B44AE852052C7E896132</t>
  </si>
  <si>
    <t>INICIATIVA DE LA DIPUTADA AURORA BERTHA LOPEZ ACEVEDO DEL PARTIDO VERDE ECOLOGISTA DE MEXICO, POR LA QUE SE REFORMAN LAS FRACCIONES III Y IV DEL ARTICULO 56, Y SE ADICIONAN UN ARTICULO 54 BIS; Y LAS FRACCIONES V, VI Y VII AL ARTICULO 56, TODOS DE LA LEY DE TURISMO DEL ESTADO DE OAXACA.</t>
  </si>
  <si>
    <t>https://docs64.congresooaxaca.gob.mx/documents/iniciativasyacuerdos/3087.pdf</t>
  </si>
  <si>
    <t>4D44EBD58B6D065C2B17AA91A4E68A7F</t>
  </si>
  <si>
    <t>INICIATIVA DEL DIPUTADO FREDIE DELFIN AVENDAÑO DEL PARTIDO MORENA, Y EL CIUDADANO MANUEL VELASCO ALCANTARA MAGISTRADO PRESIDENTE DEL TRIBUNAL DE JUSTICIA ADMINISTRATIVA DEL ESTADO DE OAXACA, POR EL QUE SE REFORMAN, ADICIONAN Y DEROGAN LOS ARTICULOS 17, 26, 40,46 FRACCION III, 48, 48 BIS,77, 80, 98, 120, 122, 123, 124, 125, 126, 127, 128, 130, 131, 132, 133, 134, 135, 143, 151, 156, 170, 172 FRACCIONES II, INCISO C), D), E), IV, V Y VI, 173 FRACCIONES III, IV Y V, 173 BIS, 175 BIS, 176 BIS,181, 188, 195, 203 FRACCIONES I, II Y III, 206, 208, 212, 214, 214 BIS, 215 FRACCIONES I, II Y III, 218 FRACCION V, 224 FRACCIONES I, II, III Y IV, 224 BIS, 231, 236, 237, 240, 245 A, 245 B, 245 C, 245 D, 245 E, 245 F, 245 G, 245 H, 245 I, 245 J, 245 K, 245 L, 245 O, 245 P, 245 Q, 245 R, 245 S, DE LA LEY DE PROCEDIMIENTO Y JUSTICIA ADMINISTRATIVA PARA EL ESTADO DE OAXACA.</t>
  </si>
  <si>
    <t>DIPUTADO FREDIE DELFIN AVENDAÑO Y EL CIUDADANO MAGISTRADO MANUEL VELASCO ALCANTARA</t>
  </si>
  <si>
    <t>https://docs64.congresooaxaca.gob.mx/documents/iniciativasyacuerdos/3086.pdf</t>
  </si>
  <si>
    <t>E3C63EC1F14009260E0E4B55E2590CC9</t>
  </si>
  <si>
    <t>INICIATIVA DEL DIPUTADO NOE DOROTEO CASTILLEJOS DEL PARTIDO DEL TRABAJO, POR LA QUE SE ADICIONA UN QUINTO PARRAFO AL ARTICULO 320 DEL CODIGO CIVIL PARA EL ESTADO DE OAXACA.</t>
  </si>
  <si>
    <t>https://docs64.congresooaxaca.gob.mx/documents/iniciativasyacuerdos/3176.pdf</t>
  </si>
  <si>
    <t>1653324F441CDDDF55F90B5C8E779D35</t>
  </si>
  <si>
    <t>INICIATIVA DE LA DIPUTADA ELISA ZEPEDA LAGUNAS DEL PARTIDO MORENA, POR LA QUE SE ADICIONA LA FRACCION XXI, RECORRIENDOSE LA SUBSECUENTE DEL ARTICULO 71 DE LA LEY ORGANICA MUNICIPAL DEL ESTADO DE OAXACA.</t>
  </si>
  <si>
    <t>https://docs64.congresooaxaca.gob.mx/documents/iniciativasyacuerdos/3175.pdf</t>
  </si>
  <si>
    <t>BA07C64DDFA2832CF1C554A4EBAC7E58</t>
  </si>
  <si>
    <t>INICIATIVA DEL DIPUTADO FABRIZIO EMIR DIAZ ALCAZAR DEL PARTIDO ENCUENTRO SOCIAL, POR LA QUE SE REFORMA EL PRIMER PARRAFO DEL ARTICULO 336 BIS I DEL CODIGO CIVIL PARA EL ESTADO DE OAXACA.</t>
  </si>
  <si>
    <t>DIPUTADO FABRIZIO EMIR DIAZ</t>
  </si>
  <si>
    <t>E9050EA37F4EA0359D2038974BD14103</t>
  </si>
  <si>
    <t>INICIATIVA DEL DIPUTADO GUSTAVO DIAZ SANCHEZ DEL PARTIDO REVOLUCIONARIO INSTITUCIONAL, POR LA QUE SE ADICIONA UN PARRAFO A LA FRACCION XLI, DEL ARTICULO 43 DE LA LEY ORGANICA MUNICIPAL DEL ESTADO DE OAXACA.</t>
  </si>
  <si>
    <t>https://docs64.congresooaxaca.gob.mx/documents/iniciativasyacuerdos/3144.pdf</t>
  </si>
  <si>
    <t>60321F067FEADDFB8E4B51801C3D6436</t>
  </si>
  <si>
    <t>PROPOSICION CON PUNTO DE ACUERDO DE LA DIPUTADA MARIA DE JESUS MENDOZA SANCHEZ DEL PARTIDO ACCION NACIONAL, POR EL QUE LA SEXAGESIMA CUARTA LEGISLATURA CONSTITUCIONAL DEL ESTADO LIBRE Y SOBERANO DE OAXACA, REALIZA UN ATENTO Y RESPETUOSO EXHORTO AL DIRECTOR DEL INSTITUTO ESTATAL DE EDUCACION PUBLICA DEL ESTADO DE OAXACA LIC. FRANCISCO FELIPE ANGEL VILLAREAL Y AL SECRETARIO DE FINANZAS MTRO. VICENTE MENDOZA TELLEZ GIRON PARA QUE EN EL AMBITO DE SUS ATRIBUCIONES Y FACULTADES GARANTICEN MEDIANTE LA IMPLEMENTACION DE MEDIDAS FINANCIERAS Y ADMINISTRATIVAS PARA QUE TODOS LOS ALUMNOS INSCRITOS EN EL CICLO ESCOLAR 2020-2021 Y SOBRE TODO LOS ALUMNOS DE ESCASOS RECURSOS Y QUE SE ENCUENTRAN EN ZONAS RURALES ALEJADAS, PUEDAN ACCEDER AL PROGRAMA EDUCATIVO DENOMINADO “APRENDE EN CASA II”, EL CUAL ESTA SIENDO TRASMITIDO POR TELEVISORAS PRIVADAS, RADIODIFUSORAS E INTERNET, ASIMISMO, PARA QUE LLEVEN A CABO LAS ACCIONES NECESARIAS Y GARANTICEN LA DISTRIBUCION DE LOS LIBROS DE TEXTO GRATUITO DE MANERA INMEDIATA, CON EL OBJETIVO DE NO AFECTAR LA EDUCACION Y FORMACION DE LA NIÑEZ OAXAQUEÑA.</t>
  </si>
  <si>
    <t>https://docs64.congresooaxaca.gob.mx/documents/iniciativasyacuerdos/3117.pdf</t>
  </si>
  <si>
    <t>164D9A4B9DD582AB5B8AE32A6AE6A54D</t>
  </si>
  <si>
    <t>PROPOSICION CON PUNTO DE ACUERDO DEL DIPUTADO GUSTAVO DIAZ SANCHEZ DEL PARTIDO REVOLUCIONARIO INSTITUCIONAL, POR EL QUE LA SEXAGESIMA CUARTA LEGISLATURA CONSTITUCIONAL DEL ESTADO LIBRE Y SOBERANO DE OAXACA, EXHORTA A LOS 570 AYUNTAMIENTOS DEL ESTADO DE OAXACA PARA QUE INCLUYAN EN SU PRESUPUESTO DE EGRESOS PARA EL EJERCICIO FISCAL 2021 UNA PARTIDA PRESUPUESTAL ESPECIFICA PARA EL CUMPLIMIENTO DE PAGOS A LOS QUE ESTEN OBLIGADOS POR RESOLUCION DE AUTORIDAD JUDICIAL, GARANTIZANDO EL ACCESO EFECTIVO A LA JUSTICIA DE LOS CIUDADANOS.</t>
  </si>
  <si>
    <t>https://docs64.congresooaxaca.gob.mx/documents/iniciativasyacuerdos/3116.pdf</t>
  </si>
  <si>
    <t>761C74238F99C4F0A08EA134823809FA</t>
  </si>
  <si>
    <t>INICIATIVA DEL DIPUTADO FREDIE DELFIN AVENDAÑO DEL PARTIDO MORENA, POR LA QUE SE REFORMAN LOS ARTICULOS 28; 29; 32, 33; 34; 37; 38; 40; 57, EL SEGUNDO PARRAFO DEL ARTICULO 59; SE ADICIONA UN SEGUNDO PARRAFO AL ARTICULO 12; UN CUARTO PARRAFO AL ARTICULO 14; UN SEGUNDO PARRAFO AL ARTICULO 28; UN SEGUNDO PARRAFO AL ARTICULO 29; UN SEGUNDO PARRAFO AL ARTICULO 40; UN SEGUNDO PARRAFO AL ARTICULO 42; UN SEGUNDO Y TERCER PARRAFO AL ARTICULO 58, SE MODIFICA LA DENOMINACION DEL CAPITULO V DE LOS SISTEMAS NORMATIVOS INTERNOS, PARA QUEDAR COMO CAPITULO V DE LA JUSTICIA INDIGENA Y DE LOS SISTEMAS NORMATIVOS INTERNOS, DE LA LEY DE DERECHOS DE LOS PUEBLOS Y COMUNIDADES INDIGENAS DEL ESTADO DE OAXACA.</t>
  </si>
  <si>
    <t>https://docs64.congresooaxaca.gob.mx/documents/iniciativasyacuerdos/3085.pdf</t>
  </si>
  <si>
    <t>UNIDAS DE PUEBLOS INDIGENAS Y AFROMEXICANO; Y DE ADMINISTRACION Y PROCURACION DE JUSTICIA</t>
  </si>
  <si>
    <t>E7DCBD2EAE0A9E0A607ACBEE4EFF3FA1</t>
  </si>
  <si>
    <t>INICIATIVA DE LA DIPUTADA INES LEAL PELAEZ DEL PARTIDO MORENA, POR LA QUE SE REFORMAN EL ARTICULO 11; LA FRACCION XXXII Y XXXIII DEL ARTICULO 6; LA FRACCION XII DEL ARTICULO 48; LA FRACCION V Y VI DEL ARTICULO 73; LA FRACCION III DEL ARTICULO 127 Y SE ADICIONAN LA FRACCION XXXIV AL ARTICULO 6; LA FRACCION XIV AL ARTICULO 70; Y LA FRACCION VII DEL ARTICULO 73, DE LA LEY DE LOS DERECHOS DE NIÑAS, NIÑOS Y ADOLESCENTES DEL ESTADO DE OAXACA.</t>
  </si>
  <si>
    <t>https://docs64.congresooaxaca.gob.mx/documents/iniciativasyacuerdos/3084.pdf</t>
  </si>
  <si>
    <t>758C19811A429D04ABCBE4B56BF0978E</t>
  </si>
  <si>
    <t>INICIATIVA DE LA DIPUTADA ELISA ZEPEDA LAGUNAS DEL PARTIDO MORENA, POR LA QUE SE REFORMAN Y ADICIONAN DIVERSOS ARTICULOS DE LA LEY DE PESCA Y ACUACULTURA SUSTENTABLES PARA EL ESTADO DE OAXACA.</t>
  </si>
  <si>
    <t>https://docs64.congresooaxaca.gob.mx/documents/iniciativasyacuerdos/3174.pdf</t>
  </si>
  <si>
    <t>F4C1C8F331AFD20C5D6B510DCE77E436</t>
  </si>
  <si>
    <t>INICIATIVA DE LA DIPUTADA HILDA GRACIELA PEREZ LUIS DEL PARTIDO MORENA, POR LA QUE SE REFORMA LA FRACCION IV DEL ARTICULO 61, SE ADICIONA UN SEGUNDO PARRAFO A LA FRACCION II DEL ARTICULO 60 DEL REGLAMENTO INTERIOR DEL CONGRESO DEL ESTADO LIBRE Y SOBERANO DE OAXACA.</t>
  </si>
  <si>
    <t>https://docs64.congresooaxaca.gob.mx/documents/iniciativasyacuerdos/3173.pdf</t>
  </si>
  <si>
    <t>23231A4C10D6200F57586503235F87A1</t>
  </si>
  <si>
    <t>INICIATIVA DE LA DIPUTADA MIGDALIA ESPINOSA MANUEL DEL PARTIDO MORENA, POR LA QUE SE ADICIONA LA FRACCION III DEL ARTICULO 2245 DEL CODIGO CIVIL PARA EL ESTADO DE OAXACA.</t>
  </si>
  <si>
    <t>https://docs64.congresooaxaca.gob.mx/documents/iniciativasyacuerdos/3143.pdf</t>
  </si>
  <si>
    <t>760D0C18077BDF54EA83FED700BE988C</t>
  </si>
  <si>
    <t>INICIATIVA DE LA DIPUTADA MIGDALIA ESPINOSA MANUEL DEL PARTIDO MORENA, POR LA QUE SE REFORMA LA DENOMINACION DEL TITULO SEXTO PARA QUEDAR COMO SIGUE: “DE LOS ESTIMULOS Y SANCIONES”; Y SE ADICIONAN LOS ARTICULOS 26 BIS Y 26 TER DE LA LEY PARA LA DONACION Y EL APROVECHAMIENTO INTEGRAL DE ALIMENTOS EN EL ESTADO DE OAXACA.</t>
  </si>
  <si>
    <t>D3F8715558450BEF1D7A93316A87F01E</t>
  </si>
  <si>
    <t>PROPOSICION CON PUNTO DE ACUERDO DEL DIPUTADO GUSTAVO DIAZ SANCHEZ DEL PARTIDO REVOLUCIONARIO INSTITUCIONAL, POR EL QUE LA SEXAGESIMA CUARTA LEGISLATURA CONSTITUCIONAL DEL ESTADO LIBRE Y SOBERANO DE OAXACA, EXHORTA AL TITULAR DE LA SECRETARIA DE SALUD DEL GOBIERNO DE MEXICO PARA QUE GARANTICE EL ABASTO DE VACUNAS EN EL ESTADO DE OAXACA, Y AL SECRETARIO DE SALUD DEL ESTADO PARA QUE EN EJERCICIO DE SUS ATRIBUCIONES ESTABLEZCA UN PROGRAMA ESPECIAL QUE FACILITE EL ACCESO A LAS VACUNAS A LOS OAXAQUEÑOS, EN EL MARCO DEL PROGRAMA DE VACUNACION PERMANENTE.</t>
  </si>
  <si>
    <t>https://docs64.congresooaxaca.gob.mx/documents/iniciativasyacuerdos/3115.pdf</t>
  </si>
  <si>
    <t>A042D50FA55B52E0F89E98F501A8C770</t>
  </si>
  <si>
    <t>PROPOSICION CON PUNTO DE ACUERDO DE LA DIPUTADA MAGALY LOPEZ DOMINGUEZ DEL PARTIDO MORENA, POR EL QUE LA SEXAGESIMA CUARTA LEGISLATURA CONSTITUCIONAL DEL ESTADO LIBRE Y SOBERANO DE OAXACA, EXHORTA AL GOBERNADOR CONSTITUCIONAL DEL ESTADO LIBRE Y SOBERANO DE OAXACA, PARA QUE A TRAVES DE LAS DEPENDENCIAS COMPETENTES Y EN CUMPLIMIENTO DE SUS OBLIGACIONES EN MATERIA DE DERECHOS HUMANOS CONTENIDAS EN LOS DISTINTOS INSTRUMENTOS INTERNACIONALES EN MATERIA DE DERECHOS HUMANOS RATIFICADOS POR EL ESTADO MEXICANO, ASI COMO EN LOS ARTICULOS 1 Y 2 DE LA CONSTITUCION POLITICA DE LOS ESTADOS UNIDOS MEXICANOS...</t>
  </si>
  <si>
    <t>https://docs64.congresooaxaca.gob.mx/documents/iniciativasyacuerdos/3114.pdf</t>
  </si>
  <si>
    <t>253007F7950F0397065F88B6C8955B2D</t>
  </si>
  <si>
    <t>INICIATIVA DE LA DIPUTADA INES LEAL PELAEZ DEL PARTIDO MORENA, POR LA QUE SE REFORMA EL ARTICULO 86 DE LA LEY ORGANICA MUNICIPAL DEL ESTADO DE OAXACA.</t>
  </si>
  <si>
    <t>https://docs64.congresooaxaca.gob.mx/documents/iniciativasyacuerdos/3083.pdf</t>
  </si>
  <si>
    <t>68DE4B801453730704479BBECF7A5279</t>
  </si>
  <si>
    <t>INICIATIVA DEL DIPUTADO EMILIO JOAQUIN GARCIA AGUILAR DEL PARTIDO MORENA, POR LA QUE SE REFORMA EL ARTICULO 664 DECIES DEL CODIGO DE PROCEDIMIENTOS CIVILES PARA EL ESTADO DE OAXACA.</t>
  </si>
  <si>
    <t>https://docs64.congresooaxaca.gob.mx/documents/iniciativasyacuerdos/3082.pdf</t>
  </si>
  <si>
    <t>E3355E0BE5A82461A64133D52BEC1E89</t>
  </si>
  <si>
    <t>INICIATIVA DE LA DIPUTADA HILDA GRACIELA PEREZ LUIS DEL PARTIDO MORENA, POR LA QUE SE DEROGA EL CAPITULO II DEL TITULO DECIMO OCTAVO, LOS ARTICULOS 348, 348 BIS, 348 BIS A, 348 BIS B, DEL CODIGO PENAL PARA EL ESTADO LIBRE Y SOBERANO DE OAXACA.</t>
  </si>
  <si>
    <t>https://docs64.congresooaxaca.gob.mx/documents/iniciativasyacuerdos/3172.pdf</t>
  </si>
  <si>
    <t>285388C7DF77167DC92AFC421FF47308</t>
  </si>
  <si>
    <t>INICIATIVA DE LA DIPUTADA HILDA GRACIELA PEREZ LUIS DEL PARTIDO MORENA, POR LA QUE SE REFORMA LA FRACCION III DEL ARTICULO 28, SE ADICIONA LA FRACCION XII RECORRIENDOSE LAS SUBSECUENTES AL ARTICULO 13 DE LA LEY DE IGUALDAD ENTRE MUJERES Y HOMBRES PARA EL ESTADO DE OAXACA.</t>
  </si>
  <si>
    <t>https://docs64.congresooaxaca.gob.mx/documents/iniciativasyacuerdos/3171.pdf</t>
  </si>
  <si>
    <t>780579D3835074AF6924AFB702B7BA2F</t>
  </si>
  <si>
    <t>INICIATIVA DE LA DIPUTADA MAGALY LOPEZ DOMINGUEZ DEL PARTIDO MORENA, POR LA QUE SE ADICIONAN LOS ARTICULOS 47 BIS, 47 TER Y 47 QUATER A LA LEY DE TRANSITO Y VIALIDAD DEL ESTADO DE OAXACA.</t>
  </si>
  <si>
    <t>https://docs64.congresooaxaca.gob.mx/documents/iniciativasyacuerdos/3141.pdf</t>
  </si>
  <si>
    <t>8A543FCDCA2B8A52FE48D23D66B88F87</t>
  </si>
  <si>
    <t>INICIATIVA DE LA DIPUTADA ARCELIA LOPEZ HERNANDEZ DEL PARTIDO MORENA, POR LA QUE SE REFORMA LA FRACCION XV DEL ARTICULO 68 DE LA LEY ORGANICA MUNICIPAL DEL ESTADO DE OAXACA.</t>
  </si>
  <si>
    <t>https://docs64.congresooaxaca.gob.mx/documents/iniciativasyacuerdos/3140.pdf</t>
  </si>
  <si>
    <t>D6FB71441AE4B5919724797603CC07D9</t>
  </si>
  <si>
    <t>PROPOSICION CON PUNTO DE ACUERDO DE LA DIPUTADA GLORIA SANCHEZ LOPEZ DEL PARTIDO MORENA, POR EL QUE LA SEXAGESIMA CUARTA LEGISLATURA CONSTITUCIONAL DEL ESTADO LIBRE Y SOBERANO DE OAXACA, EXHORTA A LOS TITULARES DE LA SECRETARIA DE SALUD Y DE LA COORDINACION ESTATAL DE PROTECCION CIVIL, DEL GOBIERNO DEL ESTADO DE OAXACA, PARA QUE EN EL AMBITO DE SUS ATRIBUCIONES Y DE MANERA COORDINADA IMPLEMENTEN UN PROTOCOLO QUE ESTABLEZCA LAS ACCIONES Y ESTRATEGIAS ESPECIFICAS TENDIENTES A AUMENTAR LAS MEDIDAS DE PREVENCION Y PROTECCION DE LA POBLACION CIVIL, QUE SE VEA EN LA NECESIDAD DE ACUDIR A LOS ALBERGUES QUE SE HABILITEN A CONSECUENCIA DE LA TEMPORADA DE CICLONES TROPICALES Y LLUVIAS QUE ENFRENTA NUESTRO ESTADO, CON LA FINALIDAD DE PREVENIR CONTAGIOS DEL VIRUS SARS-COV-2 (COVID-19). DEBIENDO DISEÑAR E IMPLEMENTAR UNA CAMPAÑA DE DIFUSION DE DICHO PROTOCOLO, PRIORIZANDO QUE LA MISMA SE DESARROLLE EN LENGUAS MATERNAS.</t>
  </si>
  <si>
    <t>https://docs64.congresooaxaca.gob.mx/documents/iniciativasyacuerdos/3113.pdf</t>
  </si>
  <si>
    <t>19BEB7E6AADBFEB29D193C75D5FD2A05</t>
  </si>
  <si>
    <t>PROPOSICION CON PUNTO DE ACUERDO DE LA DIPUTADA GLORIA SANCHEZ LOPEZ DEL PARTIDO MORENA, POR EL QUE LA SEXAGESIMA CUARTA LEGISLATURA CONSTITUCIONAL DEL ESTADO LIBRE Y SOBERANO DE OAXACA, EXHORTA AL TITULAR DE LA DIRECCION GENERAL DE CAMINOS Y AEROPISTAS DE OAXACA, PARA QUE DE MANERA INMEDIATA SUPERVISE LA EJECUCION DE LA OBRA DENOMINADA ¨RECONSTRUCCION DE LA CARRETERA JUCHITAN DE ZARAGOZA¨. PARA QUE ESTA SE REALICE CON LOS ESTANDARES DE CALIDAD REQUERIDOS.</t>
  </si>
  <si>
    <t>https://docs64.congresooaxaca.gob.mx/documents/iniciativasyacuerdos/3112.pdf</t>
  </si>
  <si>
    <t>F4EF914F063AF96D600F0C855A5F8780</t>
  </si>
  <si>
    <t>INICIATIVA DE LA DIPUTADA JUANA AGUILAR ESPINOZA DEL PARTIDO MORENA, POR LA QUE SE ADICIONA UN SEGUNDO PARRAFO AL ARTICULO 84 DE LA LEY DE LOS DERECHOS DE NIÑAS, NIÑOS Y ADOLESCENTES DEL ESTADO DE OAXACA.</t>
  </si>
  <si>
    <t>https://docs64.congresooaxaca.gob.mx/documents/iniciativasyacuerdos/3081.pdf</t>
  </si>
  <si>
    <t>UNIDAS DE GRUPOS EN SITUACION DE VULNERABILIDAD; Y DE EDUCACION, CIENCIA, TECNOLOGIA E INNOVACION</t>
  </si>
  <si>
    <t>7FA13FA242384E8BC55B803FCB359CD4</t>
  </si>
  <si>
    <t>INICIATIVA DE LA DIPUTADA MIGDALIA ESPINOSA MANUEL DEL PARTIDO MORENA, POR LA QUE SE REFORMA LA FRACCION LIII DEL ARTICULO 43 DE LA LEY ORGANICA MUNICIPAL DEL ESTADO DE OAXACA.</t>
  </si>
  <si>
    <t>https://docs64.congresooaxaca.gob.mx/documents/iniciativasyacuerdos/3080.pdf</t>
  </si>
  <si>
    <t>A18325F82416C4ADC43FC18D19357001</t>
  </si>
  <si>
    <t>INICIATIVA DE LA DIPUTADA HILDA GRACIELA PEREZ LUIS DEL PARTIDO MORENA, POR LA QUE SE REFORMAN LOS ARTICULOS 47. 149, 152, 160, 165 BIS, 168, 169, 174, 177, 181, 183, 1894, 185, 187, 203, 211 CUARTO PARRAFO, 213 SEGUNDO PARRAFO, 215, SEGUNDO PARRAFO, 217 TERCER PARRAFO, 217 BIS A SEXTO PARRAFO, 223 PRIMER PARRAFO, 225 PRIMER PARRAFO, 232 PRIMER PARRAFO, 237 PRIMER PARRAFO, 261 PRIMER PARRAFO, 264 PRIMER PARRAFO, 265 SEGUNDO PARRAFO, 269, 272 PRIMER PARRAFO, 291 SEGUNDO PARRAFO, 293, 309, 322, 323, 326, 346, 358, 369 PRIMER PARRAFO, 387, 390 PRIMER PARRAFO, 419, 421,434 PRIMER PARRAFO, 436 Y SE DEROGA EL ARTICULO 315, TODOS DEL CODIGO PENAL DEL ESTADO LIBRE Y SOBERANO DE OAXACA.</t>
  </si>
  <si>
    <t>https://docs64.congresooaxaca.gob.mx/documents/iniciativasyacuerdos/3170.pdf</t>
  </si>
  <si>
    <t>79F8367EA5E54F09D8C5CE8D488ADBCA</t>
  </si>
  <si>
    <t>INICIATIVA DE LA DIPUTADA LETICIA SOCORRO COLLADO SOTO Y EL DIPUTADO ERICEL GOMEZ NUCAMENDI, INTEGRANTES DEL GRUPO PARLAMENTARIO DEL PARTIDO MORENA, POR LA QUE SE REFORMA LA FRACCION VII DEL ARTICULO 23 DE LA LEY DE TRANSPARENCIA Y ACCESO A LA INFORMACION PUBLICA DEL ESTADO DE OAXACA.</t>
  </si>
  <si>
    <t>https://docs64.congresooaxaca.gob.mx/documents/iniciativasyacuerdos/3169.pdf</t>
  </si>
  <si>
    <t>C4BD5128CF7241E94AB4C43306FE5DDA</t>
  </si>
  <si>
    <t>INICIATIVA DEL DIPUTADO ARSENIO LORENZO MEJIA GARCIA DEL PARTIDO ENCUENTRO SOCIAL, POR LA QUE SE REFORMA LA FRACCION I DEL ARTICULO 13, LA FRACCION I DEL ARTICULO 14 Y SE ADICIONA SEGUNDO PARRAFO A LA FRACCION XX, SE ADICIONA FRACCION XXXIX Y XL AL ARTICULO 13 DE LA LEY DE DESARROLLO FORESTAL SUSTENTABLE DEL ESTADO DE OAXACA.</t>
  </si>
  <si>
    <t>https://docs64.congresooaxaca.gob.mx/documents/iniciativasyacuerdos/3139.pdf</t>
  </si>
  <si>
    <t>91A937FEF691ECB622511114FFBF999C</t>
  </si>
  <si>
    <t>INICIATIVA DEL DIPUTADO CESAR ENRIQUE MORALES NIÑO DEL PARTIDO DEL TRABAJO, POR LA QUE SE REFORMAN LAS FRACCIONES II Y VI Y SE ADICIONA LA FRACCION VI BIS TODOS DEL ARTICULO 53 DE LA LEY ORGANICA DEL PODER EJECUTIVO DEL ESTADO DE OAXACA; SE REFORMA EL ARTICULO 23 DE LA LEY DE EDUCACION PARA EL ESTADO LIBRE Y SOBERANO DE OAXACA; SE REFORMA LA FRACCION XIII DEL ARTICULO 10 DE LA LEY QUE CREA EL COLEGIO DE BACHILLERES DEL ESTADO DE OAXACA; Y SE REFORMA LA FRACCION XI DEL ARTICULO 13 DE LA LEY DEL INSTITUTO DE ESTUDIOS DE BACHILLERATO DEL ESTADO DE OAXACA.</t>
  </si>
  <si>
    <t>https://docs64.congresooaxaca.gob.mx/documents/iniciativasyacuerdos/3138.pdf</t>
  </si>
  <si>
    <t>UNIDAS DE ADMINISTRACION PUBLICA; Y DE EDUCACION, CIENCIA, TECNOLOGIA E INNOVACION</t>
  </si>
  <si>
    <t>F3D950A9CDC9BC453603EE8A62C93DBB</t>
  </si>
  <si>
    <t>PROPOSICION CON PUNTO DE ACUERDO DE LAS DIPUTADAS ELIM ANTONIO AQUINO Y ALEIDA TONELLY SERRANO ROSADO, INTEGRANTES DEL GRUPO PARLAMENTARIO DE MUJERES INDEPENDIENTES, POR EL QUE LA SEXAGESIMA CUARTA LEGISLATURA CONSTITUCIONAL DEL ESTADO LIBRE Y SOBERANO DE OAXACA, EXHORTA AL FISCAL GENERAL DEL ESTADO DE OAXACA, Y A LA TITULAR DE LA SECRETARIA DE LAS MUJERES DE OAXACA, PARA QUE SE BRINDE UNA ATENCION EFECTIVA A LAS MUJERES VICTIMAS DE VIOLENCIA, EN EL MERCADO DE ZICATELA EN PUERTO ESCONDIDO, Y EN LA CENTRAL DE ABASTOS DE LA CIUDAD CAPITAL; ASI COMO A LAS VICTIMAS INDIRECTAS DE LOS FEMINICIDIOS DE LAS CIUDADANAS MARIA EUGENIA GUZMAN GALAN, EN PUERTO ESCONDIDO Y ALMA HILDA JIMENEZ, EN MATIAS ROMERO AVENDAÑO; ASI COMO, PARA QUE SE DE CELERIDAD A LA INTEGRACION DE LOS LEGAJOS DE INVESTIGACION, PARA QUE LOS RESPONSABLES SEAN SANCIONADOS.</t>
  </si>
  <si>
    <t>https://docs64.congresooaxaca.gob.mx/documents/iniciativasyacuerdos/3111.pdf</t>
  </si>
  <si>
    <t>D895F563DC2293F7FA899239A2D880B1</t>
  </si>
  <si>
    <t>PROPOSICION CON PUNTO DE ACUERDO DEL DIPUTADO FREDIE DELFIN AVENDAÑO DEL PARTIDO MORENA, POR EL QUE LA SEXAGESIMA CUARTA LEGISLATURA CONSTITUCIONAL DEL ESTADO LIBRE Y SOBERANO DE OAXACA, EXHORTA AL TITULAR DE LA SECRETARIA DE LA CONTRALORIA Y TRANSPARENCIA GUBERNAMENTAL, DE SEGUIMIENTO A LA DENUNCIA PRESENTADA POR CIUDADANOS CONTRA LA CORRUPCION RELATIVO A DIVERSAS IRREGULARIDADES COMETIDAS DENTRO DEL PROCESO DE LA LICITACION PUBLICA ESTATAL LPE-SA-SA-0011-08/2020, RELATIVA A LA CONTRATACION DEL SERVICIO DENOMINADO "SANITIZACION Y DESINFECCION DE CIUDAD ADMINISTRATIVA "BENEMERITO DE LAS AMERICAS" Y EL CENTRO ADMINISTRATIVO DEL PODER EJECUTIVO Y JUDICIAL "GENERAL PORFIRIO DIAZ, SOLDADO DE LA PATRIA", ASIMISMO, EN EL MOMENTO OPORTUNO DEBERA INFORMAR A ESTE CONGRESO EL SEGUIMIENTO BRINDADO A LA DENUNCIA PRESENTADA POR OAXAQUEÑOS CONTRA LA CORRUPCION.</t>
  </si>
  <si>
    <t>https://docs64.congresooaxaca.gob.mx/documents/iniciativasyacuerdos/3110.pdf</t>
  </si>
  <si>
    <t>54FAE55E65A79C14608081F23041CA3A</t>
  </si>
  <si>
    <t>INICIATIVA DE LA DIPUTADA MIGDALIA ESPINOSA MANUEL DEL PARTIDO MORENA, POR LA QUE SE REFORMAN LAS FRACCIONES V Y VI DEL ARTICULO 20 Y SE ADICIONA LAS FRACCIONES VII Y VIII, TODAS DEL ARTICULO 20 DE LA LEY DEL CAMBIO CLIMATICO PARA EL ESTADO DE OAXACA.</t>
  </si>
  <si>
    <t>https://docs64.congresooaxaca.gob.mx/documents/iniciativasyacuerdos/3079.pdf</t>
  </si>
  <si>
    <t>A59781E0BCE4C673B26494F2B113B35A</t>
  </si>
  <si>
    <t>INICIATIVA DEL DIPUTADO MAURO CRUZ SANCHEZ DEL PARTIDO MORENA, POR LA QUE SE REFORMAN EL ARTICULO 72, EL PRIMER PARRAFO Y LAS FRACCIONES II, III, IV, V, VI, VII, VIII, X, XIV, XV, XVII, XVIII, XIX, XX, XXI Y XXII DEL ARTICULO 73, EL PRIMER PARRAFO Y SUS FRACCIONES I, II, III Y IV Y EL SEGUNDO PARRAFO DEL ARTICULO 74 Y LA FRACCION V DEL ARTICULO 80; Y, SE ADICIONA LA FRACCION VI AL ARTICULO 80, RECORRIENDOSE LA ACTUAL FRACCION VI, COMO LA FRACCION VII, DE LA LEY ORGANICA DEL TRIBUNAL DE JUSTICIA ADMINISTRATIVA DEL ESTADO DE OAXACA.</t>
  </si>
  <si>
    <t>https://docs64.congresooaxaca.gob.mx/documents/iniciativasyacuerdos/3078.pdf</t>
  </si>
  <si>
    <t>171BD447124DD5E7466B06CF87B2C987</t>
  </si>
  <si>
    <t>INICIATIVA DE LA DIPUTADA LETICIA SOCORRO COLLADO SOTO Y EL DIPUTADO ERICEL GOMEZ NUCAMENDI, INTEGRANTES DEL GRUPO PARLAMENTARIO DEL PARTIDO MORENA, POR LA QUE SE ADICIONA EL PARRAFO SEPTIMO RECORRIENDOSE LOS SUBSECUENTES AL ARTICULO 12 DE CONSTITUCION POLITICA DEL ESTADO LIBRE Y SOBERANO DE OAXACA.</t>
  </si>
  <si>
    <t>https://docs64.congresooaxaca.gob.mx/documents/iniciativasyacuerdos/3168.pdf</t>
  </si>
  <si>
    <t>73AD2C6026669BFF5D04255F6125C73B</t>
  </si>
  <si>
    <t>INICIATIVA DE LA DIPUTADA ELENA CUEVAS HERNANDEZ DEL PARTIDO MORENA, POR LA QUE SE ADICIONA LA FRACCION XIV AL ARTICULO 30 DE LA LEY DE TRANSPARENCIA Y ACCESO A LA INFORMACION PUBLICA PARA EL ESTADO DE OAXACA.</t>
  </si>
  <si>
    <t>https://docs64.congresooaxaca.gob.mx/documents/iniciativasyacuerdos/3137.pdf</t>
  </si>
  <si>
    <t>UNIDAS DE TRANSPARENCIA, ACCESO A LA INFORMACION Y CONGRESO ABIERTO; Y DE INFRAESTRUCTURAS, DESARROLLO URBANO Y ORDENAMIENTO TERRITORIAL</t>
  </si>
  <si>
    <t>735D752F1E5C4654B9356DCA5055FCE2</t>
  </si>
  <si>
    <t>INICIATIVA DE LA DIPUTADA JUANA AGUILAR ESPINOZA DEL PARTIDO MORENA, POR LA QUE SE REFORMA LA FRACCION IX DEL ARTICULO 3 Y LA FRACCION VII DEL ARTICULO 20; ASI COMO, SE ADICIONA LA FRACCION XXVIII BIS AL ARTICULO 5; EL CAPITULO III DENOMINADO “DE LA PESCA ARTESANAL” AL TITULO SEPTIMO “DE LA PESCA”; LOS ARTICULOS 44 BIS, 44 TER Y 44 QUATER A LA LEY DE PESCA Y ACUACULTURA SUSTENTABLES DEL ESTADO DE OAXACA.</t>
  </si>
  <si>
    <t>https://docs64.congresooaxaca.gob.mx/documents/iniciativasyacuerdos/3136.pdf</t>
  </si>
  <si>
    <t>DB652FE8DFE67DA61ED554F807F7A70C</t>
  </si>
  <si>
    <t>PROPOSICION CON PUNTO DE ACUERDO DE LA DIPUTADA AURORA BERTHA LOPEZ ACEVEDO DEL PARTIDO VERDE ECOLOGISTA DE MEXICO, POR EL QUE LA SEXAGESIMA CUARTA LEGISLATURA CONSTITUCIONAL DEL ESTADO LIBRE Y SOBERANO DE OAXACA, EXHORTA DE MANERA RESPETUOSA AL SISTEMA DE DESARROLLO INTEGRAL DE LA FAMILIA DEL ESTADO DE OAXACA, Y EN PLENO RESPETO A SU AUTONOMIA, A LOS 570 AYUNTAMIENTOS Y CONSEJOS MUNICIPALES, PARA QUE, DE MANERA COORDINADA, CON LOS COMITES MUNICIPALES DEL SISTEMA PARA EL DESARROLLO INTEGRAL DE LA FAMILIA, IMPLEMENTEN DE MANERA URGENTE, BRIGADAS QUE RECORRAN LOS PRINCIPALES PUNTOS DE CONCENTRACION DE PERSONAS EN SITUACION DE CALLE EN SUS DEMARCACIONES, PONIENDO ESPECIAL ATENCION EN NIÑAS, NIÑOS, MUJERES EMBARAZADAS Y PERSONAS ADULTAS MAYORES, INFORMANDOLES SOBRE LA PANDEMIA POR COVID-19...</t>
  </si>
  <si>
    <t>https://docs64.congresooaxaca.gob.mx/documents/iniciativasyacuerdos/3109.pdf</t>
  </si>
  <si>
    <t>0A9450BC59E3C3FE83EBF562C9348EB8</t>
  </si>
  <si>
    <t>PROPOSICION CON PUNTO DE ACUERDO DE LA DIPUTADA VICTORIA CRUZ VILLAR DEL PARTIDO VERDE ECOLOGISTA DE MEXICO, POR EL QUE LA SEXAGESIMA CUARTA LEGISLATURA CONSTITUCIONAL DEL ESTADO LIBRE Y SOBERANO DE OAXACA, EXHORTA RESPETUOSAMENTE AL GOBERNADOR CONSTITUCIONAL DEL ESTADO DE OAXACA, PARA QUE INSTRUYA AL TITULAR DE LA SECRETARIA DE FINANZAS DEL ESTADO DE OAXACA Y EN COORDINACION CON EL TITULAR DEL INSTITUTO ESTATAL DE EDUCACION PUBLICA DE OAXACA, DERIVADO DE LOS NUEVOS PLANES DE LA SECRETARIA DE EDUCACION PUBLICA DE EDUCACION A DISTANCIA, ELABOREN UN PROGRAMA EMERGENTE CON LA FINALIDAD DE DOTAR A LOS MAESTROS Y MAESTRAS DE EDUCACION BASICA DE UNA COMPUTADORA PERSONAL Y ATENDIENDO AL CONTEXTO SOCIAL Y CULTURAL DE NUESTRO ESTADO, SE INICIE UN PROGRAMA DE CAPACITACION PERMANENTE PARA LOS MAESTROS Y MAESTRAS EN EL USO, MANEJO Y APLICACION DE LA TECNOLOGIA CON FINES PEDAGOGICOS QUE ASEGURE LA ALFABETIZACION DIGITAL; LO ANTERIOR PARA GARANTIZAR UNA EDUCACION CON EQUIDAD QUE PERMITA CERRAR LA BRECHA DIGITAL EN NUESTRA ENTIDAD Y LA IMPARTICION DE CLASES EN LAS PLATAFORMAS DIGITALES A LOS NIÑOS, NIÑAS Y ADOLESCENTES EN EL ESTADO DE OAXACA.</t>
  </si>
  <si>
    <t>https://docs64.congresooaxaca.gob.mx/documents/iniciativasyacuerdos/3108.pdf</t>
  </si>
  <si>
    <t>UNIDAS DE PRESUPUESTO Y PROGRAMACION; Y DE EDUCACION, CIENCIA, TECNOLOGIA E INNOVACION</t>
  </si>
  <si>
    <t>E102CCEDC1D0CD9E4F90C9B4D658866B</t>
  </si>
  <si>
    <t>INICIATIVA DEL DIPUTADO PAVEL MELENDEZ CRUZ DEL PARTIDO MORENA, POR LA QUE SE ADICIONA LA FRACCION IV AL ARTICULO 67 Y SE RECORRE LA SUBSECUENTE A LA LEY ESTATAL DE SALUD.</t>
  </si>
  <si>
    <t>https://docs64.congresooaxaca.gob.mx/documents/iniciativasyacuerdos/3077.pdf</t>
  </si>
  <si>
    <t>F2CA92297B22448D21EA1800E86EEB72</t>
  </si>
  <si>
    <t>INICIATIVA DE LA DIPUTADA YARITH TANNOS CRUZ DEL PARTIDO REVOLUCIONARIO INSTITUCIONAL, POR LA QUE SE REFORMAN, EL PARRAFO SEGUNDO DEL ARTICULO 6, Y SE ADICIONAN, LA FRACCION III AL ARTICULO 19, CORRIENDOSE EN SU ORDEN LAS SUBSECUENTES, LA FRACCION I AL ARTICULO 21, CORRIENDOSE EN SU ORDEN LAS SUBSECUENTES, Y LA FRACCION I AL ARTICULO 22, CORRIENDOSE EN SU ORDEN LAS SUBSECUENTES, DE LA LEY DE TRANSITO Y VIALIDAD DEL ESTADO DE OAXACA.</t>
  </si>
  <si>
    <t>https://docs64.congresooaxaca.gob.mx/documents/iniciativasyacuerdos/3076.pdf</t>
  </si>
  <si>
    <t>85D41446159C91AD6BF485FA010C2E15</t>
  </si>
  <si>
    <t>INICIATIVA DE LAS Y LOS DIPUTADOS DELFINA ELIZABETH GUZMAN DIAZ, NOE DOROTEO CASTILLEJOS, FABRIZIO EMIR DIAZ ALCAZAR, Y ELENA CUEVAS HERNANDEZ INTEGRANTES DE LA SEXAGESIMA CUARTA LEGISLATURA, POR LA QUE SE REFORMAN EL SEGUNDO PARRAFO DEL ARTICULO 51 DE LA CONSTITUCION POLITICA DEL ESTADO LIBRE Y SOBERANO DE OAXACA, SE MODIFICA LA FRACCION I DEL ARTICULO 66 DE LA LEY ORGANICA DEL PODER LEGISLATIVO Y SE REFORMA EL PRIMER PARRAFO Y SU FRACCION I DEL 38 DEL REGLAMENTO INTERIOR DEL CONGRESO DEL ESTADO LIBRE Y SOBERANO DE OAXACA.</t>
  </si>
  <si>
    <t>DIPUTADOS DELFINA ELIZABETH GUZMAN DIAZ, NOE DOROTEO CASTILLEJOS, FABRIZIO EMIR DIAZ ALCAZAR, Y ELENA CUEVAS HERNANDEZ</t>
  </si>
  <si>
    <t>https://docs64.congresooaxaca.gob.mx/documents/iniciativasyacuerdos/3167.pdf</t>
  </si>
  <si>
    <t>POR LO QUE REFIERE A LA CONSTITUCION LOCAL, A LA COMISION PERMANENTE DE ESTUDIOS CONSTITUCIONALES; Y POR LO QUE REFIERE A LA LEY ORGANICA Y AL REGLAMENTO INTERIOR DEL CONGRESO LOCAL, A LAS COMISIONES PERMANENTES UNIDAS DE REGIMEN, REGLAMENTOS Y PRACTICAS PARLAMENTARIAS; Y DE ESTUDIOS CONSTITUCIONALES</t>
  </si>
  <si>
    <t>2A7088EE6D659D0E48F5B0827BFD24C6</t>
  </si>
  <si>
    <t>INICIATIVA DEL DIPUTADO LUIS ALFONSO SILVA ROMO DEL PARTIDO MORENA, POR LA QUE SE ADICIONAN LOS PARRAFOS NOVENO Y DECIMO Y SE RECORREN LOS SUBSECUENTES AL ARTICULO 20 DE LA CONSTITUCION POLITICA DEL ESTADO LIBRE Y SOBERANO DE OAXACA.</t>
  </si>
  <si>
    <t>https://docs64.congresooaxaca.gob.mx/documents/iniciativasyacuerdos/3166.pdf</t>
  </si>
  <si>
    <t>B46ADFA6DEE59A6B31F7863A7528DC0A</t>
  </si>
  <si>
    <t>INICIATIVA DE LA DIPUTADA ELISA ZEPEDA LAGUNAS DEL PARTIDO MORENA, POR LA QUE SE ADICIONA UN TERCER PARRAFO AL ARTICULO 260 BIS DE LA LEY ESTATAL DE SALUD.</t>
  </si>
  <si>
    <t>https://docs64.congresooaxaca.gob.mx/documents/iniciativasyacuerdos/3135.pdf</t>
  </si>
  <si>
    <t>FFA96D9DC9FE400729163618A864B2FF</t>
  </si>
  <si>
    <t>INICIATIVA DE LA DIPUTADA ELISA ZEPEDA LAGUNAS DEL PARTIDO MORENA, POR LA QUE SE ADICIONA UN SEGUNDO PARRAFO RECORRIENDOSE LOS SUBSECUENTES DEL ARTICULO 78 Y UN SEGUNDO PARRAFO AL ARTICULO 79 DE LA LEY DE LOS DERECHOS DE NIÑAS, NIÑOS Y ADOLESCENTES DEL ESTADO DE OAXACA.</t>
  </si>
  <si>
    <t>https://docs64.congresooaxaca.gob.mx/documents/iniciativasyacuerdos/3134.pdf</t>
  </si>
  <si>
    <t>E1581D5E9CF5D96F9BAEFCD0CFF5C53B</t>
  </si>
  <si>
    <t>PROPOSICION CON PUNTO DE ACUERDO DE LA DIPUTADA VICTORIA CRUZ VILLAR DEL PARTIDO VERDE ECOLOGISTA DE MEXICO, POR EL QUE LA SEXAGESIMA CUARTA LEGISLATURA CONSTITUCIONAL DEL ESTADO LIBRE Y SOBERANO DE OAXACA, EXHORTA RESPETUOSAMENTE AL TITULAR DE LA SECRETARIA DE COMUNICACIONES Y TRASPORTES, PARA QUE EN COORDINACION CON EL DIRECTOR GENERAL DEL INSTITUTO ESTATAL DE EDUCACION PUBLICA DE OAXACA (IEEPO) Y EL DIRECTOR GENERAL DE LA CORPORACION OAXAQUEÑA DE RADIO Y TELEVISION (CORTV); A LA BREVEDAD REALICEN LAS ACCIONES CORRESPONDIENTES PARA GARANTIZAR QUE ESTE CICLO ESCOLAR 2020-2021, SE BRINDE LA COBERTURA DE SEÑAL DE TELEVISION E INTERNET A TODAS LAS COMUNIDADES RURALES DEL ESTADO DE OAXACA, EN CASO CONTRARIO, INFORMEN A ESTA SOBERANIA EL IMPEDIMENTO LEGAL O MATERIAL QUE TENGAN PARA PODER AMPLIARLA; ASI MISMO, INFORMEN A ESTA SOBERANIA CUALES Y CUANTAS COMUNIDADES NO HAN TENIDO ACCESO A ESTE NUEVO INICIO DEL CICLO ESCOLAR 2020-2021, POR PROBLEMAS DE COBERTURA DE SEÑAL DE TELEVISION.</t>
  </si>
  <si>
    <t>https://docs64.congresooaxaca.gob.mx/documents/iniciativasyacuerdos/3107.pdf</t>
  </si>
  <si>
    <t>MOVILIDAD, COMUNICACIONES Y TRANSPORTES; Y DE EDUCACION, CIENCIA, TECNOLOGIA E INNOVACION</t>
  </si>
  <si>
    <t>49A8E212078F7F710D145A3A931865FB</t>
  </si>
  <si>
    <t>PROPOSICION CON PUNTO DE ACUERDO DEL DIPUTADO OTHON CUEVAS CORDOVA Y LAS DIPUTADAS INES LEAL PELAEZ Y MARIA LILIA ARCELIA MENDOZA CRUZ, INTEGRANTES DE ESTA LEGISLATURA, POR EL QUE LA SEXAGESIMA CUARTA LEGISLATURA CONSTITUCIONAL DEL ESTADO LIBRE Y SOBERANO DE OAXACA, EXHORTA AL AYUNTAMIENTO DEL MUNICIPIO DE OAXACA DE JUAREZ, CENTRO, OAXACA, PARA QUE DE ACUERDO AL AMBITO DE SUS COMPETENCIAS, FACULTADES Y ATRIBUCIONES VIGILE, REGULE Y TOME ACCIONES, A TRAVES DE SUS ORGANOS INTERNOS O LA DEPENDENCIA DE LA ADMINISTRACION PUBLICA MUNICIPAL COMPETENTE, A FIN DE GARANTIZAR EL LIBRE TRANSITO Y MOVILIDAD DE LOS PEATONES EN LAS VIAS PUBLICAS, PARA HACER VALER Y RESPETAR LOS LINEAMIENTOS JURIDICOS ESTABLECIDOS EN LA CONSTITUCION Y LOS TRATADOS INTERNACIONALES Y EN EL ARTICULO 32 DE LA LEY DE VIALIDAD DEL ESTADO DE OAXACA, Y MEJORAR LA IMAGEN DEL MUNICIPIO, EVITANDO LA OBSTACULIZACION DE LAS VIAS PUBLICAS POR DIVERSOS TIPOS DE FACTORES Y APLICAR LAS SANCIONES QUE, EN SU CASO, PROCEDAN CONFORME A DERECHO. ASI MISMO, SE EXHORTA A LOS MUNICIPIOS DEL ESTADO A REALIZAR LAS ACCIONES REFERIDAS EN SUS RESPECTIVAS DEMARCACIONES TERRITORIALES.</t>
  </si>
  <si>
    <t>DIPUTADO OTHON CUEVAS CORDOVA Y LAS DIPUTADAS INES LEAL PELAEZ Y MARIA LILIA ARCELIA MENDOZA CRUZ</t>
  </si>
  <si>
    <t>https://docs64.congresooaxaca.gob.mx/documents/iniciativasyacuerdos/3106.pdf</t>
  </si>
  <si>
    <t>899FD9CF1003195EB0EEDCEE8EE05355</t>
  </si>
  <si>
    <t>INICIATIVA DEL DIPUTADO HORACIO SOSA VILLAVICENCIO DEL PARTIDO MORENA, POR EL QUE SE REFORMAN LOS ARTICULOS 68 FRACCION XXVI, 77 Y 159 DE LA LEY ORGANICA MUNICIPAL DEL ESTADO DE OAXACA.</t>
  </si>
  <si>
    <t>https://docs64.congresooaxaca.gob.mx/documents/iniciativasyacuerdos/3075.pdf</t>
  </si>
  <si>
    <t>UNIDAS DE FORTALECIMIENTO Y ASUNTOS MUNICIPALES; Y DE SEGURIDAD  Y PROTECCION CIUDADANA</t>
  </si>
  <si>
    <t>FBA9345EC80BEF6A97D5824B4CBC8DF3</t>
  </si>
  <si>
    <t>INICIATIVA DE LA DIPUTADA HILDA GRACIELA PEREZ LUIS DEL PARTIDO MORENA, POR LA QUE SE REFORMA EL ARTICULO 94 A, DE LA LEY DE HACIENDA MUNICIPAL DEL ESTADO DE OAXACA, DEROGA EL CAPITULO X DERECHOS DE COOPERACION PARA OBRAS PUBLICAS MUNICIPALES, EL ARTICULO 94 DE LA LEY DE HACIENDA MUNICIPAL DEL ESTADO DE OAXACA; Y SE ABROGA LA LEY DE COOPERACION PARA OBRAS PUBLICAS DEL ESTADO DE OAXACA, PUBLICADA EN EL PERIODICO OFICIAL DEL ESTADO DE OAXACA, EL SABADO 24 DE JULIO DE 1976.</t>
  </si>
  <si>
    <t>https://docs64.congresooaxaca.gob.mx/documents/iniciativasyacuerdos/3074.pdf</t>
  </si>
  <si>
    <t>UNIDAS HACIENDA; Y DE INFRAESTRUCTURAS, DESARROLLO URBANO Y ORDENAMIENTO TERRITORIAL</t>
  </si>
  <si>
    <t>908D191EED618ABAB5C2C78A342A139A</t>
  </si>
  <si>
    <t>INICIATIVA DEL DIPUTADO JORGE OCTAVIO VILLACAÑA JIMENEZ DEL PARTIDO REVOLUCIONARIO INSTITUCIONAL, POR LA QUE SE REFORMA EL ARTICULO 12 INSERTANDO UN PARRAFO DE LA CONSTITUCION POLITICA DEL ESTADO LIBRE Y SOBERANO DE OAXACA.</t>
  </si>
  <si>
    <t>https://docs64.congresooaxaca.gob.mx/documents/iniciativasyacuerdos/3165.pdf</t>
  </si>
  <si>
    <t>1CA10DB9BF8B3014C449E499149517D3</t>
  </si>
  <si>
    <t>PROPOSICION CON PUNTO DE ACUERDO DE DIPUTADAS Y DIPUTADOS INTEGRANTES DEL GRUPO PARLAMENTARIO DEL PARTIDO MORENA, POR EL QUE LA SEXAGESIMA CUARTA LEGISLATURA CONSTITUCIONAL DEL ESTADO LIBRE Y SOBERANO DE OAXACA EXHORTA RESPETUOSAMENTE A LA CAMARA DE DIPUTADOS DEL CONGRESO DE LA UNION, A HACER EL MAYOR DE SUS ESFUERZOS A FIN DE QUE EL PRESUPUESTO DE EGRESOS DE LA FEDERACION PARA EL EJERCICIO DE 2021 INCLUYA RECURSOS ETIQUETADOS SUFICIENTES DESTINADOS AL SANEAMIENTO DE LOS BOSQUES DEL ESTADO DE OAXACA FRENTE A LAS LAS PLAGAS DE GUSANO DESCORTEZADOR Y DE GUSANO DEFOLIADOR.</t>
  </si>
  <si>
    <t>DIPUTADOS Y DIPUTADAS HORACIO SOSA VILLAVICENCIO, JUANA AGUILAR ESPINOSA, ELENA CUEVAS HERNANDEZ, FREDIE DELFIN AVENDAÑO, KARINA ESPINO CARMONA, MIGDALIA ESPINOSA MANUEL, LAURA ESTRADA MAURO, EMILIO JOAQUIN GARCIA AGUILAR, DELFINA ELIZABETH GUZMAN DIAZ, INES LEAL PELAEZ, MAGALY LOPEZ DOMINGUEZ, ROCIO MACHUCA ROJAS, HILDA GRACIELA PEREZ LUIS, GLORIA SANCHEZ LOPEZ, TIMOTEO VASQUEZ CRUZ Y ELISA ZEPEDA LAGUNAS</t>
  </si>
  <si>
    <t>https://docs64.congresooaxaca.gob.mx/documents/iniciativasyacuerdos/3164.pdf</t>
  </si>
  <si>
    <t>317FE62AB45E655CB233C23DD7C61725</t>
  </si>
  <si>
    <t>PROPOSICION CON PUNTO DE ACUERDO DEL DIPUTADO CESAR ENRIQUE MORALES NIÑO DEL PARTIDO DEL TRABAJO, POR EL QUE LA SEXAGESIMA CUARTA LEGISLATURA CONSTITUCIONAL DEL ESTADO LIBRE Y SOBERANO DE OAXACA, EXHORTA A LAS Y LOS TITULARES DE LAS DEPENDENCIAS DE LA ADMINISTRACION PUBLICA, DEL PODER JUDICIAL Y ORGANOS AUTONOMOS AGOTEN LAS GESTIONES Y REUNIONES A QUE HAYA LUGAR, PREVISTAS EN LOS ARTICULOS 27 Y 28 DE LA LEY ESTATAL DE PRESUPUESTO Y RESPONSABILIDAD HACENDARIA, A FIN DE QUE LA SECRETARIA DE FINANZAS DEL GOBIERNO DEL ESTADO INTEGRE A SATISFACCION Y TOTALIDAD LOS ANTEPROYECTOS DE PRESUPUESTOS DE EGRESOS DE CADA UNO DE ELLOS, EVITANDO CON ELLO SOLICITUDES DE AMPLIACION O INCONVENIENCIA PRESUPUESTAL UNA VEZ APROBADO EL PAQUETE ECONOMICO PARA EL EJERCICIO FISCAL 2021.</t>
  </si>
  <si>
    <t>https://docs64.congresooaxaca.gob.mx/documents/iniciativasyacuerdos/3105.pdf</t>
  </si>
  <si>
    <t>3F6B4183003EDCA3B2116DBF3A9E9080</t>
  </si>
  <si>
    <t>PROPOSICION CON PUNTO DE ACUERDO DEL DIPUTADO CESAR ENRIQUE MORALES NIÑO DEL PARTIDO DEL TRABAJO, POR EL QUE LA SEXAGESIMA CUARTA LEGISLATURA CONSTITUCIONAL DEL ESTADO LIBRE Y SOBERANO DE OAXACA, EXHORTA AL TITULAR DEL GOBIERNO DEL ESTADO DE OAXACA, ALEJANDRO MURAT HINOJOSA, PARA QUE SOLUCIONE LA PROBLEMATICA DE AGUA EXISTENTE EN LA ZONA MIXE CON PLENO RESPETO A LOS DERECHOS DE LOS PUEBLOS ORIGINARIOS Y EN ACATAMIENTO A LA SENTENCIA DICTADA POR LA JUSTICIA FEDERAL, Y SE ABSTENGA DE REALIZAR ACCIONES DISUASORIAS QUE AGUDIZAN LOS CONFLICTOS AGRARIOS. LO ANTERIOR, EN VIRTUD DEL LLAMADO QUE HA REALIZADO LA AUTORIDAD MUNICIPAL Y EL COMISARIADO DE BIENES COMUNALES DE SAN PEDRO Y SAN PABLO AYUTLA ANTE LO QUE CONSIDERARON UN ENGAÑO O INTENTO DE SORPRENDER LA JUSTICIA FEDERAL AL INAUGURAR UN POZO DE AGUA REALIZADO POR LA COMISION ESTATAL DEL AGUA.</t>
  </si>
  <si>
    <t>https://docs64.congresooaxaca.gob.mx/documents/iniciativasyacuerdos/3104.pdf</t>
  </si>
  <si>
    <t>UNIDAS DE AGUA Y SANEAMIENTO; Y DE DERECHOS HUMANOS</t>
  </si>
  <si>
    <t>5217CAD4622C3080361970D9C5D6E78B</t>
  </si>
  <si>
    <t>INICIATIVA DE LA DIPUTADA HILDA GRACIELA PEREZ LUIS DEL PARTIDO MORENA, POR LA QUE SE ABROGA LEY CONTRA LOS VICIOS DEL ALCOHOLISMO Y DE LAS DROGAS HEROICAS, PUBLICADA EN EL PERIODICO OFICIAL DEL ESTADO DE OAXACA EL JUEVES 6 DE JULIO DE 1922.</t>
  </si>
  <si>
    <t>https://docs64.congresooaxaca.gob.mx/documents/iniciativasyacuerdos/3073.pdf</t>
  </si>
  <si>
    <t>UNIDAS DE HACIENDA; Y DE SALUD</t>
  </si>
  <si>
    <t>3367F625A623FE094CEC275C4B1ADF75</t>
  </si>
  <si>
    <t>INICIATIVA DE LA DIPUTADA MARIA DE JESUS MENDOZA SANCHEZ DEL PARTIDO ACCION NACIONAL, POR LA QUE SE ADICIONA EL SEGUNDO PARRAFO AL ARTICULO 8 DE LA LEY ORGANICA DEL PODER EJECUTIVO DEL ESTADO DE OAXACA.</t>
  </si>
  <si>
    <t>https://docs64.congresooaxaca.gob.mx/documents/iniciativasyacuerdos/3072.pdf</t>
  </si>
  <si>
    <t>00B84A57FA389D0A8D5DD3D77C0A3600</t>
  </si>
  <si>
    <t>INICIATIVA DE LA DIPUTADA AURORA BERTHA LOPEZ ACEVEDO DEL PARTIDO VERDE ECOLOGISTA DE MEXICO, POR LA QUE SE SE ADICIONA UNA FRACCION VII AL ARTICULO 174, RECORRIENDOSE LA SUBSECUENTE, Y UN ARTICULO185 BIS, DE LA LEY DE ORDENAMIENTO TERRITORIAL Y DESARROLLO URBANO PARA ESTADO DE OAXACA.</t>
  </si>
  <si>
    <t>https://docs64.congresooaxaca.gob.mx/documents/iniciativasyacuerdos/3194.pdf</t>
  </si>
  <si>
    <t>3C274D4E226A5E21436B6A532595A9B2</t>
  </si>
  <si>
    <t>INICIATIVA DE LA DIPUTADA AURORA BERTHA LOPEZ ACEVEDO DEL PARTIDO VERDE ECOLOGISTA DE MEXICO, POR LA QUE SE REFORMAN LAS FRACCIONES IX Y X, SE ADICIONA LA FRACCION XI, AL ARTICULO 369 DEL CODIGO PENAL PARA EL ESTADO LIBRE Y SOBERANO DE OAXACA.</t>
  </si>
  <si>
    <t>https://docs64.congresooaxaca.gob.mx/documents/iniciativasyacuerdos/3193.pdf</t>
  </si>
  <si>
    <t>2B464451095FEA6AA945FA1113C0BC18</t>
  </si>
  <si>
    <t>PROPOSICION CON PUNTO DE ACUERDO DEL DIPUTADO FREDIE DELFIN AVENDAÑO DEL PARTIDO MORENA, POR EL QUE LA SEXAGESIMA CUARTA LEGISLATURA CONSTITUCIONAL DEL ESTADO LIBRE Y SOBERANO DE OAXACA, EXHORTA AL TITULAR DE LA SECRETARIA GENERAL DEL GOBIERNO DEL ESTADO A EFECTO DE QUE SOLICITE A LA COORDINACION NACIONAL DE PROTECCION CIVIL (CNPC) LA EMISION DE LA DECLARATORIA DE EMERGENCIA Y DESASTRE NATURAL POR EL DESBORDAMIENTO DE RIOS Y ARROYOS EN LA CUENCA DEL PAPALOAPAN.</t>
  </si>
  <si>
    <t>https://docs64.congresooaxaca.gob.mx/documents/iniciativasyacuerdos/3163.pdf</t>
  </si>
  <si>
    <t>718CDE1E8AF9C2CED3A4A6E2980EDE3C</t>
  </si>
  <si>
    <t>PROPOSICION CON PUNTO DE ACUERDO DE LA DIPUTADA ARCELIA LOPEZ HERNANDEZ DEL PARTIDO MORENA, POR EL QUE LA SEXAGESIMA CUARTA LEGISLATURA CONSTITUCIONAL DEL ESTADO LIBRE Y SOBERANO DE OAXACA, EXHORTA AL TITULAR DE LA DELEGACION DE LA PROCURADURIA FEDERAL DEL CONSUMIDOR EN EL ESTADO DE OAXACA, PARA QUE REALICEN LAS INVESTIGACIONES QUE LE COMPETEN SOBRE LOS HECHOS SUSCITADOS EN LAS ACTUALES FECHAS SOBRE EL SERVICIO DEFICIENTE DE LA CONECTIVIDAD A INTERNET EN PERJUICIO DE LOS POBLADORES DEL MUNICIPIO DE LA HEROICA CIUDAD DE TLAXIACO, OAXACA Y DETERMINE LA RESPONSABILIDAD COMO LAS SANCIONES CORRESPONDIENTES A LOS CONCESIONARIOS DE ESTA SERVICIO DE MALA CALIDAD QUE PRESTA EN ESTA LOCALIDAD.</t>
  </si>
  <si>
    <t>https://docs64.congresooaxaca.gob.mx/documents/iniciativasyacuerdos/3162.pdf</t>
  </si>
  <si>
    <t>UNIDAS DE BIENESTAR Y FOMENTO COOPERATIVO; Y DE MOVILIDAD, COMUNICACIONES Y TRANSPORTES</t>
  </si>
  <si>
    <t>CB37F0B31F91C92A1F6C1562AF3B1607</t>
  </si>
  <si>
    <t>PROPOSICION CON PUNTO DE ACUERDO DEL DIPUTADO NOE DOROTEO CASTILLEJOS DEL PARTIDO DEL TRABAJO, POR EL QUE LA SEXAGESIMA CUARTA LEGISLATURA CONSTITUCIONAL DEL ESTADO LIBRE Y SOBERANO DE OAXACA EXHORTA RESPETUOSAMENTE AL TITULAR DEL INSTITUTO ESTATAL DE EDUCACION PUBLICA DE OAXACA, AL TITULAR DE LA COORDINACION GENERAL DE EDUCACION MEDIA SUPERIOR Y SUPERIOR, CIENCIA Y TECNOLOGIA DEL ESTADO DE OAXACA, AL TITULAR DE LA UNIDAD DE EDUCACION MEDIA SUPERIOR TECNOLOGICA INDUSTRIAL Y DE SERVICIOS EN OAXACA, Y A LOS MUNICIPIOS DEL ESTADO, A EFECTO DE QUE, LOS TRES PRIMEROS IMPLEMENTEN LAS MEDIDAS NECESARIAS PARA LA INCLUSION DE AQUELLOS ESTUDIANTES EN CONDICIONES DE VULNERABILIDAD QUE CARECEN DE HERRAMIENTAS TECNOLOGICAS E INFORMATICAS QUE LES DIFICULTA CONTINUAR CON SUS ESTUDIOS EN LAS CIRCUNSTANCIAS EXCEPCIONALES DERIVADAS DE LA PANDEMIA POR EL VIRUS SARS-COV-2; Y EN EL CASO DE LAS AUTORIDADES MUNICIPALES A QUE DESTINEN LOS RECURSOS SUFICIENTES PARA LA INSTALACION DE SERVICIOS PUBLICOS DE INTERNET EN LUGARES DE ACCESO ABIERTO COMO LO SON PARQUES, JARDINES Y BIBLIOTECAS PUBLICAS.</t>
  </si>
  <si>
    <t>https://docs64.congresooaxaca.gob.mx/documents/iniciativasyacuerdos/3103.pdf</t>
  </si>
  <si>
    <t>04BC8CDA2BE730D3D9255D20BD7F80E3</t>
  </si>
  <si>
    <t>PROPOSICION CON PUNTO DE ACUERDO DEL DIPUTADO TIMOTEO VASQUEZ CRUZ DEL PARTIDO MORENA, POR EL QUE LA SEXAGESIMA CUARTA LEGISLATURA CONSTITUCIONAL DEL ESTADO LIBRE Y SOBERANO DE OAXACA, EXHORTA RESPETUOSAMENTE AL TITULAR DE LA SECRETARIA DE MOVILIDAD DEL GOBIERNO DEL ESTADO, ABSTENERSE DE REALIZAR EN LO QUE RESTA DEL PRESENTE AÑO Y SUBSECUENTE EL CANJE TOTAL DE PLACAS Y CALCOMANIA.</t>
  </si>
  <si>
    <t>https://docs64.congresooaxaca.gob.mx/documents/iniciativasyacuerdos/3102.pdf</t>
  </si>
  <si>
    <t>527872EEEBDFF6EC95D9F0785245F469</t>
  </si>
  <si>
    <t>INICIATIVA DE LAS Y LOS DIPUTADOS MARITZA ESCARLET VASQUEZ GUERRA, INES LEAL PELAEZ, VICTORIA CRUZ VILLAR, ELIM ANTONIO AQUINO Y LUIS ALFONSO SILVA ROMO INTEGRANTES DE LA COMISION PERMANENTE DE TURISMO, POR LA QUE SE CREA LA LEY PARA LA FESTIVIDAD DE LA GUELAGUETZA DEL ESTADO DE OAXACA.</t>
  </si>
  <si>
    <t>DIPUTADOS MARITZA ESCARLET VASQUEZ GUERRA, INES LEAL PELAEZ, VICTORIA CRUZ VILLAR, ELIM ANTONIO AQUINO Y LUIS ALFONSO SILVA</t>
  </si>
  <si>
    <t>https://docs64.congresooaxaca.gob.mx/documents/iniciativasyacuerdos/3071.pdf</t>
  </si>
  <si>
    <t>UNIDAS DE CULTURA, JUVENTUD Y CULTURA FISICA Y DEPORTE; Y DE TURISMO</t>
  </si>
  <si>
    <t>https://docs64.congresooaxaca.gob.mx/documents/dictamen/1325.pdf</t>
  </si>
  <si>
    <t>9EECAEE992C992C4E31B20B8CDF4213A</t>
  </si>
  <si>
    <t>INICIATIVA DE LA DIPUTADA MARIA LILIA ARCELIA MENDOZA CRUZ DEL PARTIDO REVOLUCIONARIO INSTITUCIONAL, POR LA QUE SE REFORMA, LA FRACCION LX DEL ARTICULO 59 DE LA CONSTITUCION POLITICA DEL ESTADO LIBRE Y SOBERANO DE OAXACA.</t>
  </si>
  <si>
    <t>https://docs64.congresooaxaca.gob.mx/documents/iniciativasyacuerdos/3070.pdf</t>
  </si>
  <si>
    <t>C6310A88DA10DFC7F9B20992BFE01311</t>
  </si>
  <si>
    <t>INICIATIVA DE LA DIPUTADA ARCELIA LOPEZ HERNANDEZ DEL PARTIDO MORENA, POR LA QUE SE ADICIONA LA FRACCION VIII AL ARTICULO 10 DE LA LEY DEL SISTEMA ESTATAL DE COMBATE A LA CORRUPCION.</t>
  </si>
  <si>
    <t>https://docs64.congresooaxaca.gob.mx/documents/iniciativasyacuerdos/3192.pdf</t>
  </si>
  <si>
    <t>UNIDAS DE VIGILANCIA DEL SISTEMA ESTATAL DE COMBATE A LA CORRUPCION; Y DE DEMOCRACIA Y PARTICIPACION CIUDADANA</t>
  </si>
  <si>
    <t>EB109A3ADD2A171ECA4F79CBB0B83939</t>
  </si>
  <si>
    <t>INICIATIVA DE LA DIPUTADA ARCELIA LOPEZ HERNANDEZ DEL PARTIDO MORENA, POR LA QUE SE SE ADICIONA EL INCISO G) AL ARTICULO 9 DE LA LEY PARA LA PROTECCION DE LOS DERECHOS DE LOS ADULTOS MAYORES EN EL ESTADO DE OAXACA.</t>
  </si>
  <si>
    <t>https://docs64.congresooaxaca.gob.mx/documents/iniciativasyacuerdos/3191.pdf</t>
  </si>
  <si>
    <t>057797B084BE7DBFCD5DB549FD340DE2</t>
  </si>
  <si>
    <t>PROPOSICION CON PUNTO DE ACUERDO DE LA DIPUTADA AURORA BERTHA LOPEZ ACEVEDO DEL PARTIDO VERDE ECOLOGISTA DE MEXICO, POR EL QUE LA SEXAGESIMA CUARTA LEGISLATURA CONSTITUCIONAL DEL ESTADO LIBRE Y SOBERANO DE OAXACA, EN PLENO RESPETO A SU AUTONOMIA Y LIBRE HACIENDA, EXHORTA RESPETUOSAMENTE A LOS 570 AYUNTAMIENTOS DEL ESTADO DE OAXACA, A EFECTO DE QUE EN LAS INICIATIVAS CON PROYECTO DE LEY DE INGRESOS PARA EL EJERCICIO FISCAL DEL 2021, QUE ELABORARAN Y ENVIARAN AL ANALISIS, ESTUDIO Y, EN SU CASO APROBACION DEL PODER LEGISLATIVO, ANALICEN LA POSIBILIDAD DE UN REAJUSTE DEL COBRO POR CONCEPTO DE DERECHOS O IMPUESTOS, POR EL USO, GOCE, APROVECHAMIENTO O EXPLOTACION DE BIENES DE DOMINIO PUBLICO, PARA EL EJERCICIO DE ACTIVIDADES COMERCIALES EN SU MODALIDAD DE FIJO, SEMIFIJO O AMBULANTE, O EN SU CASO BUSQUEN LOS MECANISMOS O ALTERNATIVAS QUE COADYUVEN A MOTIVARLOS A QUE SIGAN CON SU TRABAJO, INCENTIVANDOLOS DE ALGUNA MANERA...</t>
  </si>
  <si>
    <t>https://docs64.congresooaxaca.gob.mx/documents/iniciativasyacuerdos/3161.pdf</t>
  </si>
  <si>
    <t>71C3301F1BD92841915DDB0D23CBB08E</t>
  </si>
  <si>
    <t>01/10/2020</t>
  </si>
  <si>
    <t>31/10/2020</t>
  </si>
  <si>
    <t>15/11/2020</t>
  </si>
  <si>
    <t>146</t>
  </si>
  <si>
    <t>07/10/2020</t>
  </si>
  <si>
    <t>PROPOSICION CON PUNTO DE ACUERDO DE LA DIPUTADA VICTORIA CRUZ VILLAR DEL PARTIDO VERDE ECOLOGISTA DE MEXICO, POR EL QUE LA SEXAGESIMA CUARTA LEGISLATURA CONSTITUCIONAL DEL ESTADO LIBRE Y SOBERANO DE OAXACA, EXHORTA AL TITULAR DE LA DEFENSORIA DE LOS DERECHOS HUMANOS DEL PUEBLO DE OAXACA, PARA QUE EN COORDINACION CON EL TITULAR DE LA FISCALIA GENERAL DEL ESTADO Y EL TITULAR DE LA SECRETARIA DE SEGURIDAD PUBLICA DE OAXACA, DE MANERA URGENTE, DISEÑEN ESTRATEGIAS PARA GARANTIZAR LOS DERECHOS HUMANOS DE LAS MUJERES, DE LAS NIÑAS, NIÑOS Y ADOLESCENTES, ANTE EL AUMENTO DE VIOLENCIA DE GENERO E INTRAFAMILIAR, GENERADO POR EL CONFINAMIENTO A CAUSA DE LA COVID-19 EN EL ESTADO DE OAXACA.</t>
  </si>
  <si>
    <t>https://docs64.congresooaxaca.gob.mx/documents/iniciativasyacuerdos/3326.pdf</t>
  </si>
  <si>
    <t>No disponible, ver nota</t>
  </si>
  <si>
    <t>En Estudio</t>
  </si>
  <si>
    <t>EL H. CONGRESO DEL ESTADO LIBRE Y SOBERANO DE OAXACA, DURANTE EL PERIODO QUE COMPRENDE DEL 01/10/2020 AL 31/10/2020,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</si>
  <si>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79CC6B10A5A37023B033812C783F4D84</t>
  </si>
  <si>
    <t>145</t>
  </si>
  <si>
    <t>149</t>
  </si>
  <si>
    <t>28/10/2020</t>
  </si>
  <si>
    <t>PROPOSICION CON PUNTO DE ACUERDO DE LA DIPUTADA MAGALY LOPEZ DOMINGUEZ DEL PARTIDO MORENA, POR EL QUE LA SEXAGESIMA CUARTA LEGISLATURA CONSTITUCIONAL DEL ESTADO LIBRE Y SOBERANO DE OAXACA, EXHORTA AL FISCAL GENERAL DEL ESTADO DE OAXACA, A LA SECRETARIA DE LAS MUJERES DE OAXACA Y A LA SECRETARIA DE PUEBLOS INDIGENAS Y AFROMEXICANO, EN LOS SIGUIENTES TERMINOS: PRIMERO.- AL FISCAL GENERAL DEL ESTADO DE OAXACA, PARA QUE FORMA DILIGENTE, EXHAUSTIVA, Y UTILIZANDO TODOS LOS MEDIOS A SU ALCANCE Y CON EL APOYO DE EXPERTOS EN TECNOLOGIAS, SE AVOQUE A REALIZAR LAS INVESTIGACIONES RESPECTO A LA VENTA O INTERCAMBIO DE CONTENIDO INTIMO DE MUJERES Y NIÑAS OAXAQUEÑAS EN REDES SOCIALES O SITIOS WEB. SEGUNDO....</t>
  </si>
  <si>
    <t>https://docs64.congresooaxaca.gob.mx/documents/iniciativasyacuerdos/3390.pdf</t>
  </si>
  <si>
    <t>ADMINISTRACION Y PROCURACION DE JUSTICIA; E IGUALDAD DE GENERO</t>
  </si>
  <si>
    <t>92F8B9B948544DCE706747CB24578240</t>
  </si>
  <si>
    <t>PROPOSICION CON PUNTO DE ACUERDO DE LA DIPUTADA MIGDALIA ESPINOSA MANUEL DEL PARTIDO MORENA, POR EL QUE LA SEXAGESIMA CUARTA LEGISLATURA CONSTITUCIONAL DEL ESTADO LIBRE Y SOBERANO DE OAXACA, EXHORTA RESPETUOSAMENTE AL TITULAR DEL PODER EJECUTIVO DEL ESTADO DE OAXACA Y A LAS 570 AUTORIDADES MUNICIPALES, PARA QUE EN EL AMBITO DE SU COMPETENCIA, IMPLEMENTEN POLITICAS PUBLICAS PARA DAR PREFERENCIA A CONTRATISTAS LOCALES, EN LA ASIGNACION DE CONTRATOS PARA LA EJECUCION DE PROYECTOS DE OBRA PUBLICA, TAL COMO LO ESTIPULA LA FRACCION VI DEL ARTICULO 18, DE LA LEY DE OBRAS PUBLICAS Y SERVICIOS RELACIONADOS DEL ESTADO DE OAXACA.</t>
  </si>
  <si>
    <t>https://docs64.congresooaxaca.gob.mx/documents/iniciativasyacuerdos/3389.pdf</t>
  </si>
  <si>
    <t>Aprobado</t>
  </si>
  <si>
    <t>10/12/2020</t>
  </si>
  <si>
    <t>https://docs64.congresooaxaca.gob.mx/documents/dictamen/1535.pdf</t>
  </si>
  <si>
    <t>74FB03C86EA4EE94DAF602F5C0FDA677</t>
  </si>
  <si>
    <t>PROPOSICION CON PUNTO DE ACUERDO DE LA DIPUTADA HILDA GRACIELA PEREZ LUIS DEL PARTIDO MORENA, POR EL QUE LA SEXAGESIMA CUARTA LEGISLATURA CONSTITUCIONAL DEL ESTADO LIBRE Y SOBERANO DE OAXACA, EXHORTA AL TITULAR DEL EJECUTIVO DEL ESTADO DE OAXACA, PARA QUE HASTA EN TANTO NO GARANTICE EL DERECHO HUMANO A LA SALUD DE LAS MUJERES, SE ABSTENGA DE FIRMAR CONVENIO ALGUNO CON EL INSTITUTO DE SEGURIDAD Y SERVICIOS SOCIALES DE LOS TRABAJADORES DEL ESTADO, EN EL QUE SE CONTEMPLE LA ENTREGA DEL HOSPITAL DE LA MUJER A DICHO INSTITUTO.</t>
  </si>
  <si>
    <t>https://docs64.congresooaxaca.gob.mx/documents/iniciativasyacuerdos/3388.pdf</t>
  </si>
  <si>
    <t>02/12/2020</t>
  </si>
  <si>
    <t>https://docs64.congresooaxaca.gob.mx/documents/dictamen/1520.pdf</t>
  </si>
  <si>
    <t>4427467B1C4D7B3D07D95479EA62C099</t>
  </si>
  <si>
    <t>PROPOSICION CON PUNTO DE ACUERDO DEL DIPUTADO LUIS ALFONSO SILVA ROMO DEL PARTIDO MORENA, POR EL QUE LA SEXAGESIMA CUARTA LEGISLATURA CONSTITUCIONAL DEL ESTADO LIBRE Y SOBERANO DE OAXACA, EXHORTA A LA SECRETARIA DE SEGURIDAD PUBLICA DEL ESTADO DE OAXACA Y AL PRESIDENTE MUNICIPAL DE OAXACA DE JUAREZ, PARA QUE EL AMBITO DE SUS ATRIBUCIONES ADOPTE LAS MEDIDAS NECESARIAS PARA LA COLOCACION DE CAMARAS DE SEGURIDAD EN LAS CALLES DE OAXACA DE JUAREZ EN LAS QUE TODAVIA NO CUENTAN CON LAS MISMAS Y QUE SEAN REHABILITADAS LAS QUE HAYAN DEJADO DE FUNCIONAR.</t>
  </si>
  <si>
    <t>https://docs64.congresooaxaca.gob.mx/documents/iniciativasyacuerdos/3325.pdf</t>
  </si>
  <si>
    <t>18081706E38DD1BE6504169A9A47CF3A</t>
  </si>
  <si>
    <t>PROPOSICION CON PUNTO DE ACUERDO DE LA DIPUTADA ELENA CUEVAS HERNANDEZ DEL PARTIDO MORENA, POR EL QUE LA SEXAGESIMA CUARTA LEGISLATURA CONSTITUCIONAL DEL ESTADO LIBRE Y SOBERANO DE OAXACA, EXHORTA RESPETUOSAMENTE AL TITULAR DEL PODER EJECUTIVO FEDERAL, A TRAVES DE LA SECRETARIA DE BIENESTAR PARA QUE, EN EL AMBITO DE SUS ATRIBUCIONES REALICE UN NUEVO CENSO PARA INCLUIR AL MAYOR NUMERO DE BENEFICIARIOS POSIBLES A LOS PROGRAMAS SOCIALES.</t>
  </si>
  <si>
    <t>https://docs64.congresooaxaca.gob.mx/documents/iniciativasyacuerdos/3324.pdf</t>
  </si>
  <si>
    <t>98F5B10C05252051393A026BB2528BFD</t>
  </si>
  <si>
    <t>PROPOSICION CON PUNTO DE ACUERDO DE LA DIPUTADA MIGDALIA ESPINOSA MANUEL DEL PARTIDO MORENA, POR EL QUE LA SEXAGESIMA CUARTA LEGISLATURA CONSTITUCIONAL DEL ESTADO LIBRE Y SOBERANO DE OAXACA, EXHORTA RESPETUOSAMENTE AL TITULAR DE LA SECRETARIA DE TURISMO DEL ESTADO DE OAXACA PARA QUE, EN EL AMBITO DE SUS COMPETENCIAS, IMPLEMENTE POLITICAS PUBLICAS QUE GENERE ACCIONES DE COORDINACION CON LOS PRESTADORES DE SERVICIOS TURISTICOS PARA QUE SE CAPACITEN Y OBTENGAN EL SELLO DE CALIDAD " PUNTO LIMPIO V2020"; Y ASI GARANTIZAR EL USO Y DISFRUTE DEL TURISMO EN OAXACA A LAS PERSONAS DE MANERA HIGIENICA, EN TERMINOS DEL COVID-19.</t>
  </si>
  <si>
    <t>https://docs64.congresooaxaca.gob.mx/documents/iniciativasyacuerdos/3323.pdf</t>
  </si>
  <si>
    <t>2D233594D1688B19E14EF633128F4F5B</t>
  </si>
  <si>
    <t>INICIATIVA DEL DIPUTADO ALEJANDRO LOPEZ BRAVO DEL PARTIDO MORENA, POR LA QUE SE DECLARA EL AÑO “2021, AÑO DEL RECONOCIMIENTO AL SECTOR SALUD Y EN RECUERDO A LOS CAIDOS ANTE LA PANDEMIA DEL COVID-19”.</t>
  </si>
  <si>
    <t>https://docs64.congresooaxaca.gob.mx/documents/iniciativasyacuerdos/3320.pdf</t>
  </si>
  <si>
    <t>UNIDAS DE CULTURA, JUVENTUD Y CULTURA FISICA Y DEPORTE; Y DE SALUD</t>
  </si>
  <si>
    <t>E0E33CC2A2AF715850699030864876D3</t>
  </si>
  <si>
    <t>INICIATIVA DE LA DIPUTADA JUANA AGUILAR ESPINOZA DEL PARTIDO MORENA, POR LA QUE SE REFORMA LA FRACCION XVIII DEL ARTICULO 116 DE LA LEY DE DESARROLLO FORESTAL SUSTENTABLE DEL ESTADO DE OAXACA.</t>
  </si>
  <si>
    <t>https://docs64.congresooaxaca.gob.mx/documents/iniciativasyacuerdos/3319.pdf</t>
  </si>
  <si>
    <t>7120C82A9CB5DA7CD4AF6F04CA51A70A</t>
  </si>
  <si>
    <t>INICIATIVA DEL DIPUTADO MAURO CRUZ SANCHEZ DEL PARTIDO MORENA, POR LA QUE SE ADICIONA LA FRACCION VIII, AL ARTICULO 59 DEL REGLAMENTO INTERIOR DEL CONGRESO DEL ESTADO LIBRE Y SOBERANO DE OAXACA, RECORRIENDOSE LA ACTUAL FRACCION VIII A LA FRACCION IX Y, COMO CONSECUENCIA SE RECORREN LAS FRACCIONES SUBSECUENTES.</t>
  </si>
  <si>
    <t>https://docs64.congresooaxaca.gob.mx/documents/iniciativasyacuerdos/3315.pdf</t>
  </si>
  <si>
    <t>E6A25776214FAF9A74903077C0900375</t>
  </si>
  <si>
    <t>INICIATIVA DEL DIPUTADO OTHON CUEVAS CORDOVA DEL PARTIDO MORENA, POR LA QUE SE REFORMA LA FRACCION XXX DEL ARTICULO 12; EL PRIMER PARRAFO DEL ARTICULO 55; LAS FRACCIONES IV Y V DEL ARTICULO 74; LA FRACCION XXIX DEL ARTICULO 95; EL PRIMER PARRAFO DEL ARTICULO 97; Y LA FRACCION VII, DEL ARTICULO 128; TODOS DE LA LEY DE VICTIMAS DEL ESTADO DE OAXACA.</t>
  </si>
  <si>
    <t>https://docs64.congresooaxaca.gob.mx/documents/iniciativasyacuerdos/3314.pdf</t>
  </si>
  <si>
    <t>BF6F981B802901C095284B0D42C41A56</t>
  </si>
  <si>
    <t>PROPOSICION CON PUNTO DE ACUERDO DE LA DIPUTADA MIGDALIA ESPINOSA MANUEL DEL PARTIDO MORENA, POR EL QUE LA SEXAGESIMA CUARTA LEGISLATURA CONSTITUCIONAL DEL ESTADO LIBRE Y SOBERANO DE OAXACA, EXHORTA RESPETUOSAMENTE A LAS AUTORIDADES MUNICIPALES, QUE SUS MUNICIPIOS, CUENTEN CON UNA POBLACION DE 20 MIL HABITANTES O MAS, PARA QUE EN EL AMBITO DE SUS RESPECTIVAS ATRIBUCIONES EXPIDAN EL REGLAMENTO DE LA GACETA MUNICIPAL CORRESPONDIENTE A SU DEMARCACION.</t>
  </si>
  <si>
    <t>https://docs64.congresooaxaca.gob.mx/documents/iniciativasyacuerdos/3322.pdf</t>
  </si>
  <si>
    <t>https://docs64.congresooaxaca.gob.mx/documents/dictamen/1527.pdf</t>
  </si>
  <si>
    <t>C2BD261442A9C82F22DBCA76599866CC</t>
  </si>
  <si>
    <t>PROPOSICION CON PUNTO DE ACUERDO DE LA DIPUTADA HILDA GRACIELA PEREZ LUIS DEL PARTIDO MORENA, POR EL QUE LA SEXAGESIMA CUARTA LEGISLATURA CONSTITUCIONAL DEL ESTADO LIBRE Y SOBERANO DE OAXACA, DECLARA EL 25 DE SEPTIEMBRE DE CADA AÑO, COMO “EL DIA ESTATAL POR EL DERECHO A DECIDIR DE LAS MUJERES”.</t>
  </si>
  <si>
    <t>https://docs64.congresooaxaca.gob.mx/documents/iniciativasyacuerdos/3321.pdf</t>
  </si>
  <si>
    <t>UNIDAS DE CULTURA, JUVENTUD Y CULTURA FISICA Y DEPORTE; Y DE IGUALDAD DE GENERO</t>
  </si>
  <si>
    <t>58ED074FF48833D40A9FD9663BE5267D</t>
  </si>
  <si>
    <t>INICIATIVA DE LA DIPUTADA ELISA ZEPEDA LAGUNAS DEL PARTIDO MORENA, POR LA QUE SE EXPIDE LA LEY ESTATAL PARA EL FOMENTO DEL DERECHO DE NIÑAS, NIÑOS Y ADOLESCENTES A UNA PATERNIDAD RESPONSABLE.</t>
  </si>
  <si>
    <t>https://docs64.congresooaxaca.gob.mx/documents/iniciativasyacuerdos/3312.pdf</t>
  </si>
  <si>
    <t>53D63F5BFDC3E966C05C86B293664CEC</t>
  </si>
  <si>
    <t>INICIATIVA DE LA DIPUTADA MARIA DE JESUS MENDOZA SANCHEZ DEL PARTIDO ACCION NACIONAL, POR LA QUE SE CREA EL INSTITUTO DE ESTUDIO DE LA FAMILIA PARA EL ESTADO DE OAXACA.</t>
  </si>
  <si>
    <t>https://docs64.congresooaxaca.gob.mx/documents/iniciativasyacuerdos/3313.pdf</t>
  </si>
  <si>
    <t>UNIDAS DE ADMINISTRACION PUBLICA; Y DE BIENESTAR Y FOMENTO COOPERATIVO</t>
  </si>
  <si>
    <t>ADCCAA72892087DEACCED56034D972EC</t>
  </si>
  <si>
    <t>PROPOSICION CON PUNTO DE ACUERDO DE LA DIPUTADA HILDA GRACIELA PEREZ LUIS DEL PARTIDO MORENA, POR EL QUE LA SEXAGESIMA CUARTA LEGISLATURA CONSTITUCIONAL DEL ESTADO LIBRE Y SOBERANO DE OAXACA, EXHORTA A LA TITULAR DE LA SECRETARIA DE MOVILIDAD DEL ESTADO DE OAXACA, A EFECTO QUE EN EL AMBITO DE SUS ATRIBUCIONES REALICE UNA VERIFICACION EXHAUSTIVA DE LOS ESTABLECIMIENTOS QUE BRINDAN EL SERVICIO DE ESTACIONAMIENTOS PUBLICOS, A FIN DE GARANTIZAR QUE LA PRESTACION DEL SERVICIO, SEA CONFORME A DERECHO Y CON TARIFAS SUSCEPTIBLES PARA LOS USUARIOS Y DE SER EL CASO, ACORDE A LA COMPETENCIA DE LOS AYUNTAMIENTOS VALORE LA PERTINENCIA DE LA REVOCACION DE DICHOS PERMISOS O CONCESIONES PARA CONTINUAR PRESTANDO EL SERVICIO, ASI COMO PARA QUE SE DETERMINE LA NECESIDAD DE ESTABLECER PARQUIMETROS EN EL CENTRO HISTORICO DE LA CIUDAD.</t>
  </si>
  <si>
    <t>https://docs64.congresooaxaca.gob.mx/documents/iniciativasyacuerdos/3387.pdf</t>
  </si>
  <si>
    <t>https://docs64.congresooaxaca.gob.mx/documents/dictamen/1537.pdf</t>
  </si>
  <si>
    <t>45793640C23C880A1B1F743D7DFCCFCF</t>
  </si>
  <si>
    <t>PROPOSICION CON PUNTO DE ACUERDO DEL DIPUTADO HORACIO SOSA VILLAVICENCIO DEL PARTIDO MORENA, POR EL QUE LA SEXAGESIMA CUARTA LEGISLATURA CONSTITUCIONAL DEL ESTADO LIBRE Y SOBERANO DE OAXACA, EXHORTA AL GOBERNADOR DEL ESTADO, PARA QUE EN LA INICIATIVA DE LEY DE INGRESOS DEL ESTADO DE OAXACA PARA EL EJERCICIO FISCAL 2021 Y OTRAS DE CARACTER FISCAL QUE PRESENTE, PREVEA UN CAPITULO DE IMPUESTOS ECOLOGICOS, CON EL OBJETO DE GARANTIZAR EL DERECHO AL MEDIO AMBIENTE SANO DE LAS Y LOS OAXAQUEÑOS, ASI COMO A FORTALECER LA HACIENDA PUBLICA ESTATAL.</t>
  </si>
  <si>
    <t>https://docs64.congresooaxaca.gob.mx/documents/iniciativasyacuerdos/3386.pdf</t>
  </si>
  <si>
    <t>B1597084A4EC2121998B26BB29C87083</t>
  </si>
  <si>
    <t>INICIATIVA DE LA DIPUTADA ELENA CUEVAS HERNANDEZ DEL PARTIDO MORENA, POR LA QUE SE ADICIONA EL ARTICULO 39 BIS DE LA LEY DE LOS DERECHOS DE NIÑAS, NIÑOS Y ADOLESCENTES DEL ESTADO DE OAXACA.</t>
  </si>
  <si>
    <t>https://docs64.congresooaxaca.gob.mx/documents/iniciativasyacuerdos/3385.pdf</t>
  </si>
  <si>
    <t>A7F7F1F78F46B221B67FE02950C924D5</t>
  </si>
  <si>
    <t>INICIATIVA DE LA DIPUTADA MAGALY LOPEZ DOMINGUEZ DEL PARTIDO MORENA, POR LA QUE SE REFORMAN EL PRIMER PARRAFO Y SUS FRACCIONES I Y IV Y EL SEGUNDO PARRAFO DEL ARTICULO 58, SE REFORMA EL ARTICULO 59, Y SE ADICIONA LA FRACCION V AL ARTICULO 58, TODO DE LA LEY DE LA DEFENSORIA DE LOS DERECHOS HUMANOS DEL PUEBLO DE OAXACA.</t>
  </si>
  <si>
    <t>https://docs64.congresooaxaca.gob.mx/documents/iniciativasyacuerdos/3383.pdf</t>
  </si>
  <si>
    <t>6BDB13FC3FCB90047C0CE6A380AF75C3</t>
  </si>
  <si>
    <t>INICIATIVA DE LA DIPUTADA MAGALY LOPEZ DOMINGUEZ DEL PARTIDO MORENA, POR LA QUE SE REFORMAN LOS ARTICULOS 24; 25; 27 BIS Y SE ADICIONAN LOS ARTICULOS 25 BIS, 29 BIS Y 29 TER DE LA LEY ESTATAL DE ACCESO DE LAS MUJERES A UNA VIDA LIBRE DE VIOLENCIA DE GENERO.</t>
  </si>
  <si>
    <t>https://docs64.congresooaxaca.gob.mx/documents/iniciativasyacuerdos/3384.pdf</t>
  </si>
  <si>
    <t>E23D8B5F9D3751A70420EEB3BEA1FE69</t>
  </si>
  <si>
    <t>148</t>
  </si>
  <si>
    <t>21/10/2020</t>
  </si>
  <si>
    <t>PROPOSICION CON PUNTO DE ACUERDO DEL DIPUTADO HORACIO SOSA VILLAVICENCIO DEL PARTIDO MORENA, POR EL QUE LA SEXAGESIMA CUARTA LEGISLATURA CONSTITUCIONAL DEL ESTADO LIBRE Y SOBERANO DE OAXACA, EXHORTA AL GOBERNADOR ALEJANDRO MURAT HINOJOSA A QUE, EN USO DE SUS FACULTADES CONSTITUCIONALES Y LEGALES, DESTITUYA DE INMEDIATO A LOS FUNCIONARIOS QUE PARTICIPARON EN UN ACTO PROSELITISTA A FAVOR DEL (PRI) ESTE LUNES 19 DE OCTUBRE EN TUXTEPEC, OAXACA, COMO SEÑAL CLARA DE QUE SU GOBIERNO NO INTERVENDRA DE NINGUNA MANERA EN EL PROCESO ELECTORAL DEL PROXIMO AÑO...</t>
  </si>
  <si>
    <t>https://docs64.congresooaxaca.gob.mx/documents/iniciativasyacuerdos/3364.pdf</t>
  </si>
  <si>
    <t>59E73237ABB2381E1D90314587C14730</t>
  </si>
  <si>
    <t>INICIATIVA DE LA DIPUTADA MAGALY LOPEZ DOMINGUEZ DEL PARTIDO MORENA, POR LA QUE SE REFORMAN LOS ARTICULOS 76, 77, 78, 79, 81 Y 82 LEY DE CATASTRO PARA EL ESTADO DE OAXACA.</t>
  </si>
  <si>
    <t>https://docs64.congresooaxaca.gob.mx/documents/iniciativasyacuerdos/3382.pdf</t>
  </si>
  <si>
    <t>D37AB5B3C1914AD2F9C5674318D91F80</t>
  </si>
  <si>
    <t>INICIATIVA DE LA DIPUTADA MARIA DE JESUS MENDOZA SANCHEZ DEL PARTIDO ACCION NACIONAL POR EL QUE SE REFORMA EL SEGUNDO PARRAFO DEL ARTICULO 236 DEL REGLAMENTO INTERIOR DEL CONGRESO DEL ESTADO.</t>
  </si>
  <si>
    <t>https://docs64.congresooaxaca.gob.mx/documents/iniciativasyacuerdos/3361.pdf</t>
  </si>
  <si>
    <t>B1B6835A7E95C0BFB29D12845F143179</t>
  </si>
  <si>
    <t>INICIATIVA DE LA DIPUTADA ARCELIA LOPEZ HERNANDEZ DEL PARTIDO MORENA, POR EL QUE SE REFORMAN EL ARTICULO 2º, LAS FRACCIONES I Y VI DEL ARTICULO 3º, LA FRACCION XXIV Y SE RECORREN LAS SUBSECUENTES DEL ARTICULO 4, LAS FRACCIONES IV Y X DEL ARTICULO 16 Y EL PRIMER PARRAFO DEL ARTICULO 128; Y SE ADICIONA LA FRACCION X Y SE RECORRE LA SUBSECUENTE AL ARTICULO 3 DE LA LEY DE DESARROLLO RURAL SUSTENTABLE DEL ESTADO DE OAXACA.</t>
  </si>
  <si>
    <t>https://docs64.congresooaxaca.gob.mx/documents/iniciativasyacuerdos/3360.pdf</t>
  </si>
  <si>
    <t>UNIDAS DE AGROPECUARIA, FORESTAL, MINERIA Y DE PESCA; Y DE PUEBLOS INDIGENAS Y AFROMEXICANO</t>
  </si>
  <si>
    <t>B03004CCA193DD2A3BECBF683943B313</t>
  </si>
  <si>
    <t>INICIATIVA DE LA DIPUTADA AURORA BERTHA LOPEZ ACEVEDO DEL PARTIDO VERDE ECOLOGISTA DE MEXICO, POR LA QUE SE REFORMAN LAS FRACCIONES XX, XXI DEL ARTICULO 7; Y SE ADICIONA UN ARTICULO 88 BIS; A LA LEY DE EDUCACION PARA EL ESTADO LIBRE Y SOBERANO DE OAXACA.</t>
  </si>
  <si>
    <t>https://docs64.congresooaxaca.gob.mx/documents/iniciativasyacuerdos/3380.pdf</t>
  </si>
  <si>
    <t>928318B06AF13D121EF27242E211C4A8</t>
  </si>
  <si>
    <t>INICIATIVA DE LA DIPUTADA AURORA BERTHA LOPEZ ACEVEDO DEL PARTIDO VERDE ECOLOGISTA DE MEXICO, POR LA QUE SE REFORMAN LA FRACCION II DEL ARTICULO 5; LA FRACCION IV DEL ARTICULO 7; EL PRIMER PARRAFO DEL ARTICULO 13; Y EL SEGUNDO PARRAFO DEL ARTICULO 74, A LA LEY DE ORGANIZACIONES DE ASISTENCIA SOCIAL PARA EL ESTADO DE OAXACA.</t>
  </si>
  <si>
    <t>https://docs64.congresooaxaca.gob.mx/documents/iniciativasyacuerdos/3381.pdf</t>
  </si>
  <si>
    <t>12CBB915EF40800A50D63B0643E3ED5F</t>
  </si>
  <si>
    <t>INICIATIVA DE LA DIPUTADA MARIA DE JESUS MENDOZA SANCHEZ DEL ACCION NACIONAL, POR LA QUE SE REFORMA EL SEGUNDO PARRAFO DEL ARTICULO 69 DEL CODIGO CIVIL PARA EL ESTADO DE OAXACA.</t>
  </si>
  <si>
    <t>https://docs64.congresooaxaca.gob.mx/documents/iniciativasyacuerdos/3379.pdf</t>
  </si>
  <si>
    <t>A2D7AEF758459777FC19CE0BF1930D94</t>
  </si>
  <si>
    <t>INICIATIVA DEL DIPUTADO MAURO CRUZ SANCHEZ DEL PARTIDO MORENA, POR LA QUE SE REFORMAN LOS PARRAFOS PRIMERO Y SEGUNDO DEL ARTICULO 40, EL ARTICULO 59, DE LA LEY ORGANICA MUNICIPAL DEL ESTADO DE OAXACA</t>
  </si>
  <si>
    <t>https://docs64.congresooaxaca.gob.mx/documents/iniciativasyacuerdos/3378.pdf</t>
  </si>
  <si>
    <t>DBF4866D298EC191FE92ED7B44DE5481</t>
  </si>
  <si>
    <t>INICIATIVA DE LA DIPUTADA ARCELIA LOPEZ HERNANDEZ DEL PARTIDO MORENA, POR LA QUE SE REFORMA LA FRACCION II DEL ARTICULO 39 DE LA LEY DE LOS DERECHOS DE NIÑAS, NIÑOS, Y ADOLESCENTES DEL ESTADO DE OAXACA.</t>
  </si>
  <si>
    <t>https://docs64.congresooaxaca.gob.mx/documents/iniciativasyacuerdos/3377.pdf</t>
  </si>
  <si>
    <t>2C73E8DEB182B4C25ADCA2EB2C46E855</t>
  </si>
  <si>
    <t>INICIATIVA DE LA DIPUTADA ARCELIA LOPEZ HERNANDEZ DEL PARTIDO MORENA, POR LA QUE SE ADICIONAN LA FRACCION XX, RECORRIENDOSE LA SUBSECUENTE AL ARTICULO 36 Y EL INCISO C) A LA FRACCION I DEL ARTICULO 42 DE LA LEY ORGANICA DEL PODER EJECUTIVO DEL ESTADO DE OAXACA.</t>
  </si>
  <si>
    <t>https://docs64.congresooaxaca.gob.mx/documents/iniciativasyacuerdos/3376.pdf</t>
  </si>
  <si>
    <t>A7683637AE23B47B622FA8980D6B49DB</t>
  </si>
  <si>
    <t>INICIATIVA DEL DIPUTADO CESAR ENRIQUE MORALES NIÑO DEL PARTIDO DEL TRABAJO, POR LA QUE SE ADICIONA LA FRACCION XI Y SE REFORMA EL ARTICULO 56 DE LA LEY ORGANICA DEL PODER LEGISLATIVO DEL ESTADO DE OAXACA.</t>
  </si>
  <si>
    <t>https://docs64.congresooaxaca.gob.mx/documents/iniciativasyacuerdos/3374.pdf</t>
  </si>
  <si>
    <t>86BF26E8FD5F10E0B3CDF992C688F984</t>
  </si>
  <si>
    <t>INICIATIVA DEL DIPUTADO LUIS ALFONSO SILVA ROMO DEL PARTIDO MORENA, POR LA QUE SE REFORMA POR ADICION DE UN SEGUNDO PARRAFO, EL ARTICULO 69 DE LA LEY DE EJECUCION DE SANCIONES PRIVATIVAS Y MEDIDAS RESTRICTIVAS DE LIBERTAD PARA EL ESTADO DE OAXACA.</t>
  </si>
  <si>
    <t>https://docs64.congresooaxaca.gob.mx/documents/iniciativasyacuerdos/3375.pdf</t>
  </si>
  <si>
    <t>0C8CBA6CFC01802C08F0A7B21351968E</t>
  </si>
  <si>
    <t>INICIATIVA DEL DIPUTADO HORACIO SOSA VILLAVICENCIO DEL PARTIDO MORENA, POR LA QUE SE REFORMAN LOS ARTICULOS 8, 9, 10, 11, 12, 13, 14, 16, 19, 21, 22, 25, 27, 30, 37, 39, 40, 41 Y 42 DE LA LEY DE JUICIO POLITICO DEL ESTADO DE OAXACA.</t>
  </si>
  <si>
    <t>https://docs64.congresooaxaca.gob.mx/documents/iniciativasyacuerdos/3373.pdf</t>
  </si>
  <si>
    <t>INSTRUCTORA</t>
  </si>
  <si>
    <t>441F234525A9B03B7A679EFDB0351753</t>
  </si>
  <si>
    <t>INICIATIVA DE LA DIPUTADA ELISA ZEPEDA LAGUNAS DEL PARTIDO MORENA, POR LA QUE SE REFORMA LA FRACCION VIII Y EL ULTIMO PARRAFO DEL ARTICULO 21 Y LA FRACCION I DEL ARTICULO 31; SE ADICIONAN LOS ARTICULOS 31 BIS Y 31 TER; Y SE DEROGA LA FRACCION IX DEL ARTICULO 21; LA FRACCION II DEL ARTICULO 31 DE LA LEY ORGANICA DE LA FISCALIA GENERAL DEL ESTADO DE OAXACA</t>
  </si>
  <si>
    <t>https://docs64.congresooaxaca.gob.mx/documents/iniciativasyacuerdos/3372.pdf</t>
  </si>
  <si>
    <t>EAB169EE9E6D475B8A18D878E3C82227</t>
  </si>
  <si>
    <t>INICIATIVA DE LA DIPUTADA HILDA GRACIELA PEREZ LUIS DEL PARTIDO MORENA, POR LA QUE SE REFORMAN LA LXX DEL ARTICULO 59; LA FRACCION XXVII DEL ARTICULO 79; Y LA FRACCION XVI DEL ARTICULO 80; SE ADICIONA EL ARTICULO 21 BIS; Y SE DEROGA EL APARTADO B DEL ARTICULO 114 TODOS DE LA CONSTITUCION POLITICA DEL ESTADO LIBRE Y SOBERANO DE OAXACA</t>
  </si>
  <si>
    <t>https://docs64.congresooaxaca.gob.mx/documents/iniciativasyacuerdos/3370.pdf</t>
  </si>
  <si>
    <t>6D6A525A39B1D2807DD9009ACE78C384</t>
  </si>
  <si>
    <t>INICIATIVA DE LA DIPUTADA HILDA GRACIELA PEREZ LUIS DEL PARTIDO MORENA, POR LA QUE SE REFORMA EL ARTICULO 143 BIS DEL CODIGO CIVIL PARA EL ESTADO DE OAXACA.</t>
  </si>
  <si>
    <t>https://docs64.congresooaxaca.gob.mx/documents/iniciativasyacuerdos/3371.pdf</t>
  </si>
  <si>
    <t>7AFB067C60F4443A7E476DD788341BAD</t>
  </si>
  <si>
    <t>PROPOSICION CON PUNTO DE ACUERDO DE LA DIPUTADA ELISA ZEPEDA LAGUNAS DEL PARTIDO MORENA, POR EL QUE LA SEXAGESIMA CUARTA LEGISLATURA CONSTITUCIONAL DEL ESTADO LIBRE Y SOBERANO DE OAXACA, INSTA RESPETUOSAMENTE A LAS EMPRESAS PRODUCTORAS, DISTRIBUIDORAS Y COMERCIALIZADORAS DE TOALLAS SANITARIAS Y TAMPONES DESECHABLES DE USO MENSTRUAL CON REPRESENTACION EN MEXICO, PARA QUE CON BASE EN LOS OBJETIVOS 5 Y 12 PARA EL DESARROLLO SOSTENIBLE 2030 DE NACIONES UNIDAS, GENEREN UNA NUEVA FORMA DE PRODUCCION EN LA QUE LAS TOALLAS HIGIENICAS DE USO MENSTRUAL NO SEAN DESECHABLES O DE UN SOLO USO Y EN SU LUGAR SE DISTRIBUYA Y COMERCIALICEN PRODUCTOS REUTILIZABLES Y SUSTENTABLES QUE NO DAÑEN EL MEDIO AMBIENTE O PONGAN EN RIESGO LA SALUD.</t>
  </si>
  <si>
    <t>https://docs64.congresooaxaca.gob.mx/documents/iniciativasyacuerdos/3369.pdf</t>
  </si>
  <si>
    <t>B8D6BE69A38391EC5A5AD0FAAFB3BE7D</t>
  </si>
  <si>
    <t>PROPOSICION CON PUNTO DE ACUERDO DE LA DIPUTADA MAGALY LOPEZ DOMINGUEZ DEL PARTIDO MORENA, POR EL QUE LA SEXAGESIMA CUARTA LEGISLATURA CONSTITUCIONAL DEL ESTADO LIBRE Y SOBERANO DE OAXACA, EXHORTA A LOS Y LAS INTEGRANTES DEL CABILDO DEL HONORABLE AYUNTAMIENTO DE OAXACA DE JUAREZ, PARA QUE EN SESION DE CABILDO Y BAJO UN ENFOQUE DE DERECHOS HUMANOS Y CON PERSPECTIVA DE GENERO SE ANALICEN LOS SIGUIENTES PUNTOS: I. LA PROHIBICION EN LA VIA PUBLICA O EN LAS FACHADAS PRINCIPALES DE LOS CINES PARA ADULTOS LAS IMAGENES O TITULOS DE LOS CONTENIDOS DEL LLAMADO “CINE PORNOGRAFICO”, PUES DICHOS TITULOS E IMAGENES REPRODUCEN CONDUCTAS MACHISTAS EN LAS QUE SE COSIFICA EL CUERPO DE LA MUJER, INCLUSO MUCHAS DE LAS REPRESENTACIONES SE CENTRAN EN EL ABUSO DE UNO O VARIOS HOMBRES HACIA UNA MUJER. II. LA REVISION RESPECTO DE LAS CONDICIONES Y REGLAMENTACION EN LAS QUE OPERAN LOS LLAMADOS “CINES PARA ADULTOS”, TOMANDO EN CONSIDERACION LAS DISPOSICIONES CONTENIDAS EN LEY ESTATAL DE ACCESO DE LAS MUJERES A UNA VIDA LIBRE DE VIOLENCIA DE GENERO, ESPECIFICAMENTE EN LO QUE SE REFIERE A LA VIOLENCIA SIMBOLICA Y LA VIOLENCIA EN EL AMBITO INSTITUCIONAL.</t>
  </si>
  <si>
    <t>https://docs64.congresooaxaca.gob.mx/documents/iniciativasyacuerdos/3368.pdf</t>
  </si>
  <si>
    <t>353106A2C769B7876CF70A95FFD616AF</t>
  </si>
  <si>
    <t>PROPOSICION CON PUNTO DE ACUERDO DE LA DIPUTADA MAGALY LOPEZ DOMINGUEZ DEL PARTIDO MORENA, POR EL QUE LA SEXAGESIMA CUARTA LEGISLATURA CONSTITUCIONAL DEL ESTADO LIBRE Y SOBERANO DE OAXACA, EXHORTA A LOS 570 AYUNTAMIENTOS DEL ESTADO A INFORMAR A LA POBLACION DE SUS RESPECTIVOS MUNICIPIOS ACERCA DE LOS RIESGOS QUE IMPLICA EL CONSUMO DE ALIMENTOS ULTRAPROCESADOS, Y PROMUEVAN EL CONSUMO DE PRODUCTOS LOCALES, FORTALECIENDO ASI LA SALUD DE SUS HABITANTES, LA ECONOMIA DE SUS MUNICIPIOS Y LA RESTAURACION DE LOS ECOSISTEMAS.</t>
  </si>
  <si>
    <t>https://docs64.congresooaxaca.gob.mx/documents/iniciativasyacuerdos/3367.pdf</t>
  </si>
  <si>
    <t>60EDB95436AE54F5A3BCCFCFF4FAB0A5</t>
  </si>
  <si>
    <t>PROPOSICION CON PUNTO DE ACUERDO DEL DIPUTADO HORACIO SOSA VILLAVICENCIO DEL PARTIDO MORENA, POR EL QUE LA SEXAGESIMA CUARTA LEGISLATURA CONSTITUCIONAL DEL ESTADO LIBRE Y SOBERANO DE OAXACA, EXHORTA AL TITULAR DEL PODER EJECUTIVO ESTATAL A INSTRUIR LO NECESARIO PARA LA DIFUSION MASIVA DE MENSAJES EN LAS LENGUAS INDIGENAS DE OAXACA, EN TODO EL ESTADO, A TRAVES DE TODOS LOS INSTRUMENTOS DE COMUNICACION SOCIAL A SU DISPOSICION, DEL CONTENIDO DEL DECRETO 629, QUE ENTRARA EN VIGOR ESTE 25 DE OCTUBRE, POR EL QUE SE PROHIBE LA VENTA, DISTRIBUCION Y EMPLEO DE ENVASES DESECHABLES DE TEREFTALATO DE POLIETILENO (PET) DESTINADOS AL AGUA U OTRAS BEBIDAS; DE ENVASES, EMBALAJES U OTROS PRODUCTOS DESECHABLES DE POLIESTIRENO EXPANDIDO O UNICEL, Y LAS BOLSAS Y POPOTES DE PLASTICO.</t>
  </si>
  <si>
    <t>https://docs64.congresooaxaca.gob.mx/documents/iniciativasyacuerdos/3366.pdf</t>
  </si>
  <si>
    <t>BADBEDA9DE129BAC8C693D7975C75A30</t>
  </si>
  <si>
    <t>INICIATIVA DE LA DIPUTADA ELISA ZEPEDA LAGUNAS DEL PARTIDO MORENA, POR EL QUE SE REFORMAN LAS FRACCIONES I Y IX DEL ARTICULO 30 Y EL PRIMER PARRAFO DEL ARTICULO 75 DE LA LEY ORGANICA DEL PODER LEGISLATIVO DEL ESTADO LIBRE Y SOBERANO DE OAXACA; SE REFORMA EL ARTICULO 30 DEL REGLAMENTO INTERIOR DEL CONGRESO DEL ESTADO LIBRE Y SOBERANO DE OAXACA.</t>
  </si>
  <si>
    <t>https://docs64.congresooaxaca.gob.mx/documents/iniciativasyacuerdos/3359.pdf</t>
  </si>
  <si>
    <t>DB4CF89E2B23FDD6D495CAAB0DFEF342</t>
  </si>
  <si>
    <t>PROPOSICION CON PUNTO DE ACUERDO DEL DIPUTADO HORACIO SOSA VILLAVICENCIO DEL PARTIDO MORENA, POR EL QUE ANTE LA PROXIMIDAD DE CUMPLIRSE DIEZ AÑOS DEL ASESINATO DEL DIRIGENTE SOCIAL HERIBERTO PAZOS ORTIZ, LA SEXAGESIMA CUARTA LEGISLATURA CONSTITUCIONAL DEL ESTADO LIBRE Y SOBERANO DE OAXACA, EXHORTA AL FISCAL GENERAL DEL ESTADO A QUE, EN CUMPLIMIENTO DE SUS OBLIGACIONES CONSTITUCIONALES Y LEGALES, EVITE QUE CONTINUE LA IMPUNIDAD SOBRE LOS DELITOS QUE SE CONFIGUREN, MEDIANTE LO SIGUIENTE: I. GARANTICE UNA INVESTIGACION PRONTA, EXPEDITA, IMPARCIAL Y COMPLETA SOBRE EL HOMICIDIO DE HERIBERTO PAZOS ORTIZ Y LOS DEMAS DELITOS QUE SE CONFIGUREN, ASEGURANDO QUE LOS RESPONSABLES MATERIALES E INTELECTUALES RESPONDAN ANTE LA JUSTICIA; 2...</t>
  </si>
  <si>
    <t>https://docs64.congresooaxaca.gob.mx/documents/iniciativasyacuerdos/3365.pdf</t>
  </si>
  <si>
    <t>6DB152239814FC223C781224F898B9AD</t>
  </si>
  <si>
    <t>INICIATIVA DEL DIPUTADO OTHON CUEVAS CORDOVA DEL PARTIDO MORENA, POR LA QUE SE ADICIONAN UN SEGUNDO, TERCER, CUARTO Y QUINTO PARRAFOS AL ARTICULO 291; Y SE DEROGA EL ARTICULO 286 BIS; AMBOS DEL CODIGO CIVIL PARA EL ESTADO DE OAXACA.</t>
  </si>
  <si>
    <t>https://docs64.congresooaxaca.gob.mx/documents/iniciativasyacuerdos/3354.pdf</t>
  </si>
  <si>
    <t>A66E560DB7630BF8E898261EE445032D</t>
  </si>
  <si>
    <t>INICIATIVA DEL DIPUTADO FREDIE DELFIN AVENDAÑO DEL PARTIDO MORENA, POR LA QUE SE REFORMA EL ARTICULO 65 BIS DE LA LEY ORGANICA MUNICIPAL DEL ESTADO DE OAXACA.</t>
  </si>
  <si>
    <t>https://docs64.congresooaxaca.gob.mx/documents/iniciativasyacuerdos/3353.pdf</t>
  </si>
  <si>
    <t>UNIDAS DE FORTALECIMIENTO Y ASUNTOS MUNICIPALES; Y DE GOBERNACION Y ASUNTOS AGRARIOS, CON LA OPINION DE PUEBLOS INDIGENAS Y AFROMEXICANO</t>
  </si>
  <si>
    <t>60E7878EF22064C630BFE36A691430E0</t>
  </si>
  <si>
    <t>INICIATIVA DE LA DIPUTADA LETICIA SOCORRO COLLADO SOTO DEL PARTIDO MORENA, POR LA QUE SE ADICIONA LA FRACCION V, AL ARTICULO 219 DE LA LEY DE CULTURA FISICA Y DEPORTE PARA EL ESTADO DE OAXACA.</t>
  </si>
  <si>
    <t>https://docs64.congresooaxaca.gob.mx/documents/iniciativasyacuerdos/3352.pdf</t>
  </si>
  <si>
    <t>C4648CFBBD845823D309E152874EE0F2</t>
  </si>
  <si>
    <t>INICIATIVA DE LA DIPUTADA MIGDALIA ESPINOSA MANUEL DEL PARTIDO MORENA, POR LA QUE SE REFORMA EL ARTICULO 65 DE LA LEY PARA LA DONACION Y TRASPLANTES DE ORGANOS, TEJIDOS Y CELULAS HUMANAS PARA EL ESTADO DE OAXACA.</t>
  </si>
  <si>
    <t>https://docs64.congresooaxaca.gob.mx/documents/iniciativasyacuerdos/3351.pdf</t>
  </si>
  <si>
    <t>FB1B726A9403FE076EE96B4AEF026CD0</t>
  </si>
  <si>
    <t>INICIATIVA DE LA DIPUTADA HILDA GRACIELA PEREZ LUIS DEL PARTIDO MORENA, POR LA QUE SE REFORMA EL PARRAFO TERCERO DEL ARTICULO 69, EL ARTICULO 87, EL ARTICULO 157, ARTICULO 307, EL ARTICULO 319; EL ARTICULO 405, LA FRACCION II Y III DEL ARTICULO 411 BIS, LA FRACCION II DEL ARTICULO 415 DEL CODIGO CIVIL PARA EL ESTADO DE OAXACA.</t>
  </si>
  <si>
    <t>https://docs64.congresooaxaca.gob.mx/documents/iniciativasyacuerdos/3350.pdf</t>
  </si>
  <si>
    <t>7BD55298234F2F52EEAE4AA66ED9750C</t>
  </si>
  <si>
    <t>INICIATIVA DE LA DIPUTADA MARITZA ESCARLET VASQUEZ GUERRA DEL PARTIDO REVOLUCIONARIO INSTITUCIONAL, POR LA QUE SE DECLARA “2021, AÑO EN HONOR DEL HEROICO PERSONAL DE LOS SERVICIOS DE SALUD CONTRA EL SARS COVID 19”.</t>
  </si>
  <si>
    <t>https://docs64.congresooaxaca.gob.mx/documents/iniciativasyacuerdos/3349.pdf</t>
  </si>
  <si>
    <t>F1D5EFFA0BB7DAA2EA9D79FD08B0A2C6</t>
  </si>
  <si>
    <t>INICIATIVA DEL DIPUTADO CESAR ENRIQUE MORALES NIÑO DEL PARTIDO DEL TRABAJO, POR LA QUE SE ADICIONA UN CUARTO PARRAFO AL ARTICULO 104 DEL REGLAMENTO INTERIOR DEL CONGRESO DEL ESTADO LIBRE Y SOBERANO DE OAXACA.</t>
  </si>
  <si>
    <t>https://docs64.congresooaxaca.gob.mx/documents/iniciativasyacuerdos/3348.pdf</t>
  </si>
  <si>
    <t>893A1414A967FE38D609567DA79F5334</t>
  </si>
  <si>
    <t>INICIATIVA DEL DIPUTADO HORACIO SOSA VILLAVICENCIO DEL PARTIDO MORENA, POR LA QUE SE EXPIDE LA LEY DEL DERECHO A LA ALIMENTACION ADECUADA, NUTRITIVA Y DE CALIDAD PARA EL ESTADO DE OAXACA.</t>
  </si>
  <si>
    <t>https://docs64.congresooaxaca.gob.mx/documents/iniciativasyacuerdos/3347.pdf</t>
  </si>
  <si>
    <t>UNIDAS DE DERECHOS HUMANOS; Y DE BIENESTAR Y FOMENTO COOPERATIVO</t>
  </si>
  <si>
    <t>5D932B142C4EFC4AA31A54D387F05C29</t>
  </si>
  <si>
    <t>INICIATIVA DEL DIPUTADO PAVEL MELENDEZ CRUZ DEL PARTIDO MORENA, POR LA QUE SE REFORMA EL PRIMER PARRAFO Y SE ADICIONA UN SEGUNDO Y TERCER PARRAFO RECORRIENDOSE LOS PARRAFOS SUBSECUENTES A LA FRACCION II, DEL APARTADO B, DEL ARTICULO 25 DE LA CONSTITUCION POLITICA DEL ESTADO LIBRE Y SOBERANO DE OAXACA.</t>
  </si>
  <si>
    <t>https://docs64.congresooaxaca.gob.mx/documents/iniciativasyacuerdos/3346.pdf</t>
  </si>
  <si>
    <t>2A83A92A223BAD9BC98FFC3242619213</t>
  </si>
  <si>
    <t>INICIATIVA DEL DIPUTADO MAURO CRUZ SANCHEZ DEL PARTIDO MORENA, POR LA QUE SE REFORMAN EL TERCER PARRAFO, DE LA FRACCION IX Y LAS FRACCIONES XIII Y LI, DEL ARTICULO 59; Y, LA FRACCION XV, DEL ARTICULO 79, DE LA CONSTITUCION POLITICA DEL ESTADO LIBRE Y SOBERANO DE OAXACA.</t>
  </si>
  <si>
    <t>https://docs64.congresooaxaca.gob.mx/documents/iniciativasyacuerdos/3345.pdf</t>
  </si>
  <si>
    <t>96BE75E26A1338CCB04F9FA7A99FCB0B</t>
  </si>
  <si>
    <t>147</t>
  </si>
  <si>
    <t>14/10/2020</t>
  </si>
  <si>
    <t>PROPOSICION CON PUNTO DE ACUERDO DE LA DIPUTADA ELENA CUEVAS HERNANDEZ DEL PARTIDO MORENA, POR EL QUE LA SEXAGESIMA CUARTA LEGISLATURA CONSTITUCIONAL DEL ESTADO LIBRE Y SOBERANO DE OAXACA, EXHORTA ATENTAMENTE Y RESPETUOSAMENTE A CADA UNO DE LOS MUNICIPIOS MINEROS QUE FORMAN PARTE DE LAS ZONAS DE PRODUCCION MINERA DEL ESTADO, PARA QUE EN EL AMBITO DE SUS ATRIBUCIONES, IMPLEMENTEN LAS MEDIDAS NECESARIAS Y REALICEN UNA CORRECTA DISTRIBUCION A SUS AGENCIAS MUNICIPALES SOBRE LOS RECURSOS RECAUDADOS DEL FONDO PARA EL DESARROLLO DE ZONAS DE PRODUCCION MINERA.</t>
  </si>
  <si>
    <t>https://docs64.congresooaxaca.gob.mx/documents/iniciativasyacuerdos/3343.pdf</t>
  </si>
  <si>
    <t>8EB4109EC8977EC1CADDEBC5B863C684</t>
  </si>
  <si>
    <t>PROPOSICION CON PUNTO DE ACUERDO DE LA DIPUTADA ELENA CUEVAS HERNANDEZ DEL PARTIDO MORENA, POR EL QUE LA SEXAGESIMA CUARTA LEGISLATURA CONSTITUCIONAL DEL ESTADO LIBRE Y SOBERANO DE OAXACA, EXHORTA RESPETUOSAMENTE AL TITULAR DEL PODER EJECUTIVO LOCAL, PARA QUE A TRAVES DEL INSTITUTO OAXAQUEÑO DEL EMPRENDEDOR Y DE LA COMPETITIVIDAD PARA QUE, EN EL AMBITO DE SUS ATRIBUCIONES REALICE UN PADRON DE ARTESANOS MEZCALEROS DEL DISTRITO DE TLACOLULA PARA IMPORTAR Y EXPORTAR PRODUCTOS A TRAVES DE UNA PAGINA WEB QUE DICHO INSTITUTO REALICE Y ADMINISTRE.</t>
  </si>
  <si>
    <t>https://docs64.congresooaxaca.gob.mx/documents/iniciativasyacuerdos/3344.pdf</t>
  </si>
  <si>
    <t>DD90D886CBFDCC6E9971046CE046CB96</t>
  </si>
  <si>
    <t>PROPOSICION CON PUNTO DE ACUERDO DE LA DIPUTADA MAGALY LOPEZ DOMINGUEZ DEL PARTIDO MORENA, POR EL QUE LA SEXAGESIMA CUARTA LEGISLATURA CONSTITUCIONAL DEL ESTADO LIBRE Y SOBERANO DE OAXACA, EXHORTA RESPETUOSAMENTE AL CIUDADANO SECRETARIO DE RELACIONES EXTERIORES DEL GOBIERNO DE MEXICO, MARCELO EBRARD CASAUBON, A DESARROLLAR LAS ACCIONES NECESARIAS PARA IDENTIFICAR A LAS Y LOS MEXICANOS AFECTADOS O DAMNIFICADOS POR LOS INCENDIOS FORESTALES EN ESTADOS UNIDOS, Y PRESTAR DE INMEDIATO LA AYUDA NECESARIA, INCLUYENDO LA ECONOMICA, PARA QUE PUEDAN NORMALIZAR SU VIDA EN MEXICO O EN ESTADOS UNIDOS.</t>
  </si>
  <si>
    <t>https://docs64.congresooaxaca.gob.mx/documents/iniciativasyacuerdos/3342.pdf</t>
  </si>
  <si>
    <t>15D38348A6FDCB5574FC9F25736A723E</t>
  </si>
  <si>
    <t>PROPOSICION CON PUNTO DE ACUERDO DEL DIPUTADO HORACIO SOSA VILLAVICENCIO DEL PARTIDO MORENA, POR EL QUE LA SEXAGESIMA CUARTA LEGISLATURA CONSTITUCIONAL DEL ESTADO LIBRE Y SOBERANO DE OAXACA, EXHORTA RESPETUOSAMENTE AL PRESIDENTE DEL H. AYUNTAMIENTO DEL MUNICIPIO DE OAXACA DE JUAREZ, OAXACA, PARA QUE, EN USO DE LAS FACULTADES QUE LE CONFIERE LA LEY, ORDENE QUE SE VERIFIQUE QUE LOS PROPIETARIOS DE LAS EDIFICACIONES CONSTRUIDAS EN EL CERRO DE “EL CRESTON”, HAYAN CUMPLIDO CON LAS OBLIGACIONES ESTABLECIDAS POR LA LEY Y, EN SU CASO, EMITA LAS RESOLUCIONES QUE CORRESPONDAN.</t>
  </si>
  <si>
    <t>https://docs64.congresooaxaca.gob.mx/documents/iniciativasyacuerdos/3341.pdf</t>
  </si>
  <si>
    <t>E997391DEF761E9BB3A2B00A5E2385BC</t>
  </si>
  <si>
    <t>INICIATIVA DE LA DIPUTADA ROCIO MACHUCA ROJAS DEL PARTIDO MORENA, POR LA QUE SE REFORMA EL ARTICULO 11 FRACCION XVII, EL ARTICULO 12 FRACCION III, EL ARTICULO 94 FRACCION IV Y SE ADICIONA UN SEGUNDO PARRAFO AL ARTICULO 118, TODOS DE LA LEY ESTATAL DE PLANEACION.</t>
  </si>
  <si>
    <t>https://docs64.congresooaxaca.gob.mx/documents/iniciativasyacuerdos/3339.pdf</t>
  </si>
  <si>
    <t>F100BF4BD8C2F9093C157393732C326A</t>
  </si>
  <si>
    <t>INICIATIVA DEL DIPUTADO MAURO CRUZ SANCHEZ DEL PARTIDO MORENA, POR LA QUE SE REFORMA LA FRACCION XXI, DEL ARTICULO 43 DE LA LEY ORGANICA MUNICIPAL DEL ESTADO DE OAXACA.</t>
  </si>
  <si>
    <t>https://docs64.congresooaxaca.gob.mx/documents/iniciativasyacuerdos/3340.pdf</t>
  </si>
  <si>
    <t>209AFBD5BC10C4474755E5571F83E6C0</t>
  </si>
  <si>
    <t>INICIATIVA DE LA DIPUTADA MAGALY LOPEZ DOMINGUEZ DEL PARTIDO MORENA, POR LA QUE SE REFORMA EL PRIMER PARRAFO DEL ARTICULO 2; LA FRACCION VI DEL ARTICULO 4; LOS PARRAFOS PRIMERO Y EL CUARTO DEL ARTICULO 34 Y EL PRIMER PARRAFO DEL ARTICULO 40 DE LA LEY ORGANICA DEL PODER JUDICIAL DEL ESTADO DE OAXACA.</t>
  </si>
  <si>
    <t>https://docs64.congresooaxaca.gob.mx/documents/iniciativasyacuerdos/3338.pdf</t>
  </si>
  <si>
    <t>8F640BF8025126CBB3300673A3BC0514</t>
  </si>
  <si>
    <t>INICIATIVA DEL DIPUTADO OTHON CUEVAS CORDOVA DEL PARTIDO MORENA, POR LA QUE SE ADICIONAN LA FRACCION XXIII AL ARTICULO 48, Y EL ARTICULO 86 BIS, A LA LEY DE LOS DERECHOS DE NIÑAS, NIÑOS Y ADOLESCENTES DEL ESTADO DE OAXACA; Y SE REFORMAN LA FRACCION II, DEL ARTICULO 56, ASI COMO, LA FRACCION III DEL ARTICULO 94; Y SE ADICIONAN LA FRACCION IV AL ARTICULO 31; LA FRACCION VI, RECORRIENDOSE EL ORDEN DE LA FRACCION SUBSECUENTE, AL ARTICULO 60; Y EL ARTICULO 312 BIS, TODOS DE LA LEY ESTATAL DE SALUD.</t>
  </si>
  <si>
    <t>https://docs64.congresooaxaca.gob.mx/documents/iniciativasyacuerdos/3337.pdf</t>
  </si>
  <si>
    <t>1EDC8F185320325E1F950AFDFC44085C</t>
  </si>
  <si>
    <t>INICIATIVA DE LA DIPUTADA AURORA BERTHA LOPEZ ACEVEDO DEL PARTIDO VERDE ECOLOGISTA DE MEXICO, POR LA QUE SE REFORMAN LOS ARTICULOS 4 Y 10, Y SE ADICIONA UN SEGUNDO PARRAFO AL ARTICULO 26, TODOS DE LA LEY DE FOMENTO A LA LACTANCIA MATERNA EN EL ESTADO DE OAXACA.</t>
  </si>
  <si>
    <t>https://docs64.congresooaxaca.gob.mx/documents/iniciativasyacuerdos/3317.pdf</t>
  </si>
  <si>
    <t>7EEACB809D0F11E1BA073AC4584811FD</t>
  </si>
  <si>
    <t>INICIATIVA DE LA DIPUTADA MAGALY LOPEZ DOMINGUEZ DEL PARTIDO MORENA, POR LA QUE SE REFORMA LA FRACCION II DEL ARTICULO 137, LA FRACCION III DEL ARTICULO 137 TER, LAS FRACCIONES II Y III Y SE ADICIONAN DOS PARRAFOS AL ARTICULO 137 QUATER DEL CODIGO CIVIL PARA EL ESTADO DE OAXACA.</t>
  </si>
  <si>
    <t>https://docs64.congresooaxaca.gob.mx/documents/iniciativasyacuerdos/3318.pdf</t>
  </si>
  <si>
    <t>45C337DCC00B1440B7FACD63C65A5B3A</t>
  </si>
  <si>
    <t>INICIATIVA DE LA DIPUTADA VICTORIA CRUZ VILLAR DEL PARTIDO VERDE ECOLOGISTA DE MEXICO, POR LA QUE SE REFORMA EL PRIMER PARRAFO DEL ARTICULO 146 DE LA LEY DE AGUA POTABLE Y ALCANTARILLADO PARA EL ESTADO DE OAXACA.</t>
  </si>
  <si>
    <t>https://docs64.congresooaxaca.gob.mx/documents/iniciativasyacuerdos/3335.pdf</t>
  </si>
  <si>
    <t>9ECCB80B4AA9F7304C8C71040224ED07</t>
  </si>
  <si>
    <t>INICIATIVA DE LA DIPUTADA VICTORIA CRUZ VILLAR DEL PARTIDO VERDE ECOLOGISTA DE MEXICO, POR LA QUE SE REFORMA EL ARTICULO 39 DE LA LEY DE LOS DERECHOS DE LAS NIÑAS, NIÑOS Y ADOLESCENTES DEL ESTADO DE OAXACA, AGREGANDOLE UN CUARTO PARRAFO Y EL DIVERSO 86 AGREGANDOLE UN SEGUNDO PARRAFO.</t>
  </si>
  <si>
    <t>https://docs64.congresooaxaca.gob.mx/documents/iniciativasyacuerdos/3336.pdf</t>
  </si>
  <si>
    <t>1990F5D0403E0E64E976D79CC86A844E</t>
  </si>
  <si>
    <t>INICIATIVA DE LA DIPUTADA LETICIA SOCORRO COLLADO SOTO DEL PARTIDO MORENA, POR LA QUE SE REFORMA EL ARTICULO 47 DE LA LEY DE RESPONSABILIDADES ADMINISTRATIVAS DEL ESTADO Y MUNICIPIOS DE OAXACA.</t>
  </si>
  <si>
    <t>https://docs64.congresooaxaca.gob.mx/documents/iniciativasyacuerdos/3334.pdf</t>
  </si>
  <si>
    <t>8D741709CA29816670E519D2DE1550BD</t>
  </si>
  <si>
    <t>INICIATIVA DE LA DIPUTADA AURORA BERTHA LOPEZ ACEVEDO DEL PARTIDO VERDE ECOLOGISTA DE MEXICO, POR LA QUE SE REFORMAN LOS ARTICULOS 4 FRACCION XXVIII; 12 FRACCIONES III, V Y XI; Y EL PARRAFO TERCERO DEL ARTICULO 31 DE LA LEY PARA EL FOMENTO DE LA LECTURA, LA ESCRITURA, EL LIBRO Y EL USO DE LAS BIBLIOTECAS DEL ESTADO Y MUNICIPIOS DE OAXACA.</t>
  </si>
  <si>
    <t>https://docs64.congresooaxaca.gob.mx/documents/iniciativasyacuerdos/3333.pdf</t>
  </si>
  <si>
    <t>CAECF099B70EE1A72D2C2D3EBD440F64</t>
  </si>
  <si>
    <t>INICIATIVA DE LA DIPUTADA AURORA BERTHA LOPEZ ACEVEDO DEL PARTIDO VERDE ECOLOGISTA DE MEXICO, POR LA QUE SE DECLARA EL 21 DE FEBRERO COMO “DIA ESTATAL DE LAS LENGUAS MATERNAS.</t>
  </si>
  <si>
    <t>https://docs64.congresooaxaca.gob.mx/documents/iniciativasyacuerdos/3316.pdf</t>
  </si>
  <si>
    <t>UNIDAS DE CULTURA, JUVENTUD Y CULTURA FISICA Y DEPORTE; Y DE PUEBLOS INDIGENAS Y AFROMEXICANO</t>
  </si>
  <si>
    <t>C044B80D1A9FF39CE854795B8D158F44</t>
  </si>
  <si>
    <t>INICIATIVA DE LA DIPUTADA VICTORIA CRUZ VILLAR DEL PARTIDO VERDE ECOLOGISTA DE MEXICO, POR LA QUE SE REFORMA LA FRACCION IX Y SE ADICIONAN LAS FRACCIONES X Y XI AL ARTICULO 6; SE REFORMA LA FRACCION V Y SE ADICIONAN LAS FRACCIONES VI Y VII AL ARTICULO 8 DE LA LEY DE FOMENTO A LAS ACTIVIDADES ARTESANALES DEL ESTADO DE OAXACA.</t>
  </si>
  <si>
    <t>https://docs64.congresooaxaca.gob.mx/documents/iniciativasyacuerdos/3363.pdf</t>
  </si>
  <si>
    <t>62AE3166811B875489D1175685E77396</t>
  </si>
  <si>
    <t>INICIATIVA DE LA DIPUTADA ROCIO MACHUCA ROJAS DEL PARTIDO MORENA, POR LA QUE SE REFORMA LA FRACCION X Y XI DEL ARTICULO 63 Y LA FRACCION I DEL ARTICULO 122 DE LA LEY ESTATAL DE SALUD.</t>
  </si>
  <si>
    <t>https://docs64.congresooaxaca.gob.mx/documents/iniciativasyacuerdos/3362.pdf</t>
  </si>
  <si>
    <t>1BEB9A992F72838A815039C6CC5AB275</t>
  </si>
  <si>
    <t>INICIATIVA DE LA DIPUTADA MIGDALIA ESPINOSA MANUEL DEL PARTIDO MORENA, POR LA QUE SE ABROGA LA LEY CONTRA LOS VICIOS DEL ALCOHOLISMO Y DE LAS DROGAS HEROICAS.</t>
  </si>
  <si>
    <t>https://docs64.congresooaxaca.gob.mx/documents/iniciativasyacuerdos/3332.pdf</t>
  </si>
  <si>
    <t>6574B901FF37BA55956A752F974F8E56</t>
  </si>
  <si>
    <t>INICIATIVA DE LA DIPUTADA MARITZA ESCARLET VASQUEZ GUERRA DEL PARTIDO REVOLUCIONARIO INSTITUCIONAL, POR LA QUE SE DEROGA EL CAPITULO IV DENOMINADO OCUPACION IRREGULAR DE AREAS O PREDIOS Y SU CONSECUENTE ARTICULO 270 BIS, QUE SE ENCUENTRA DENTRO DEL TITULO DECIMOQUINTO, DEL CODIGO PENAL DEL ESTADO LIBRE Y SOBERANO DE OAXACA, Y SE TRASLADE AL TITULO DECIMONOVENO RELATIVO A LOS DELITOS EN CONTRA DE LAS PERSONAS EN SU PATRIMONIO, EN EL CUAL SE ADICIONE EL CAPITULO V BIS DENOMINADO OCUPACION IRREGULAR DE AREAS O PREDIOS, EN EL CUAL SE ADICIONE EL ARTICULO 386 BIS.</t>
  </si>
  <si>
    <t>https://docs64.congresooaxaca.gob.mx/documents/iniciativasyacuerdos/3331.pdf</t>
  </si>
  <si>
    <t>6210A8FF2FE8BC8E94DBAFBF4F8930A1</t>
  </si>
  <si>
    <t>INICIATIVA DE LAS DIPUTADAS ELISA ZEPEDA LAGUNAS Y MAGALY LOPEZ DOMINGUEZ DEL GRUPO PARLAMENTARIO PARTIDO MORENA, POR LA QUE SE REFORMA EL TERCER PARRAFO DEL ARTICULO 21; LA FRACCION XXXI DEL ARTICULO 52; LA FRACCION II DEL ARTICULO 70; LA DENOMINACION DEL CAPITULO I, DEL TITULO SEXTO “DE LOS ORGANOS DE CONTROL INTERNO”, DEL LIBRO QUINTO “DEL CONSEJO DE LA JUDICATURA”; EL ARTICULO 71; EL PRIMER PARRAFO Y LAS FRACCIONES VI Y VII DEL ARTICULO 72; EL PRIMER PARRAFO Y LAS FRACCIONES II, V, VI Y VIII DEL ARTICULO 73; EL ARTICULO 75; EL PRIMER Y SEGUNDO PARRAFO DEL ARTICULO 77; EL ARTICULO 137; EL PRIMER PARRAFO Y LOS INCISOS A), B), E), F) Y G) DE LA FRACCION II DEL ARTICULO 138; LA FRACCION IV DEL ARTICULO 139; EL ULTIMO PARRAFO DEL ARTICULO 140 Y EL ARTICULO 144; Y SE DEROGA LA FRACCION I DEL ARTICULO 70; LA FRACCION VIII DEL ARTICULO 72; EL ARTICULO 74 Y EL ARTICULO 76 DE LA LEY ORGANICA DEL PODER JUDICIAL DEL ESTADO DE OAXACA.</t>
  </si>
  <si>
    <t>DIPUTADAS ELISA ZEPEDA LAGUNAS Y MAGALY LOPEZ DOMINGUEZ</t>
  </si>
  <si>
    <t>https://docs64.congresooaxaca.gob.mx/documents/iniciativasyacuerdos/3330.pdf</t>
  </si>
  <si>
    <t>A15E31DEBD7168DD32069CA6E5E12EB5</t>
  </si>
  <si>
    <t>INICIATIVA DE LA DIPUTADA MARIA DE JESUS MENDOZA SANCHEZ DEL PARTIDO ACCION NACIONAL, POR LA QUE SE REFORMA EL PARRAFO CUADRAGESIMO PRIMERO DEL ARTICULO 41 (SIC) DE LA CONSTITUCION POLITICA DEL ESTADO LIBRE Y SOBERANO DE OAXACA.</t>
  </si>
  <si>
    <t>https://docs64.congresooaxaca.gob.mx/documents/iniciativasyacuerdos/3329.pdf</t>
  </si>
  <si>
    <t>E267CF8D97DCF616AD81AECFA492CA9A</t>
  </si>
  <si>
    <t>INICIATIVA DE LA DIPUTADA JUANA AGUILAR ESPINOZA DEL PARTIDO MORENA, POR LA QUE SE ADICIONA LA FRACCION X BIS AL ARTICULO 31, LA FRACCION X BIS AL ARTICULO 51; ASI COMO EL ARTICULO 62 BIS DE LA LEY DE OBRAS PUBLICAS Y SERVICIOS RELACIONADOS DEL ESTADO DE OAXACA.</t>
  </si>
  <si>
    <t>https://docs64.congresooaxaca.gob.mx/documents/iniciativasyacuerdos/3357.pdf</t>
  </si>
  <si>
    <t>UNIDAS DE INFRAESTRUCTURAS, DESARROLLO URBANO Y ORDENAMIENTO TERRITORIAL; Y DE PUEBLOS INDIGENAS Y AFROMEXICANO</t>
  </si>
  <si>
    <t>E799EDF5D3900C293955810C173AF4BE</t>
  </si>
  <si>
    <t>INICIATIVA DE LA DIPUTADA ELISA ZEPEDA LAGUNAS DEL PARTIDO MORENA, POR EL QUE SE REFORMA LA FRACCION I DEL ARTICULO 31 DE LA LEY ESTATAL DE SALUD.</t>
  </si>
  <si>
    <t>https://docs64.congresooaxaca.gob.mx/documents/iniciativasyacuerdos/3358.pdf</t>
  </si>
  <si>
    <t>1744EE99556B404FFC6295A626F1017E</t>
  </si>
  <si>
    <t>INICIATIVA DE LA DIPUTADA AURORA BERTHA LOPEZ ACEVEDO DEL PARTIDO VERDE ECOLOGISTA DE MEXICO, POR LA QUE SE REFORMAN LA FRACCION X DEL ARTICULO 5; ARTICULO 18; LAS FRACCIONES II Y III DEL ARTICULO 21; LAS FRACCIONES IX Y X DEL ARTICULO 21; LA DENOMINACION DEL CAPITULO UNICO DEL TITULO QUINTO; Y POR ULTIMO EL PRIMER PARRAFO DEL ARTICULO 24 DE LA LEY PARA LA DONACION Y EL APROVECHAMIENTO INTEGRAL DE ALIMENTOS DEL ESTADO DE OAXACA.</t>
  </si>
  <si>
    <t>https://docs64.congresooaxaca.gob.mx/documents/iniciativasyacuerdos/3356.pdf</t>
  </si>
  <si>
    <t>E48D456E0C9A127FC5402E9719758259</t>
  </si>
  <si>
    <t>INICIATIVA DE LA DIPUTADA ELIM ANTONIO AQUINO DEL GRUPO PARLAMENTARIO DE MUJERES INDEPENDIENTES, POR LA QUE SE REFORMA EL ARTICULO 13 PARA ADICIONAR LAS FRACCIONES XXI, XXII, XXIII, SE RECORRE LA XXI PARA QUEDAR COMO XXIV Y SE ADICIONA UN PARRAFO FINAL AL CITADO ARTICULO DE LA LEY PARA ATENDER, PREVENIR Y ELIMINAR LA DISCRIMINACION EN EL ESTADO DE OAXACA.</t>
  </si>
  <si>
    <t>https://docs64.congresooaxaca.gob.mx/documents/iniciativasyacuerdos/3355.pdf</t>
  </si>
  <si>
    <t>UNIDAS DE DERECHOS HUMANOS; Y DE GRUPOS EN SITUACION DE VULNERABILIDAD</t>
  </si>
  <si>
    <t>DC33797B7DA4787A40A131CE440F65E4</t>
  </si>
  <si>
    <t>INICIATIVA DEL DIPUTADO CESAR ENRIQUE MORALES NIÑO DEL PARTIDO DEL TRABAJO, POR LA QUE SE ADICIONA LA FRACCION LXXVII AL ARTICULO 59; SE ADICIONA LA FRACCION XXVII BIS AL ARTICULO 79 Y SE REFORMA LA FRACCION XIII DEL ARTICULO 80, TODOS DE LA CONSTITUCION POLITICA DEL ESTADO LIBRE Y SOBERANO DE OAXACA.</t>
  </si>
  <si>
    <t>https://docs64.congresooaxaca.gob.mx/documents/iniciativasyacuerdos/3328.pdf</t>
  </si>
  <si>
    <t>366104CAD0FF091EB7D4FC20ED8150EC</t>
  </si>
  <si>
    <t>PROPOSICION CON PUNTO DE ACUERDO DE LA DIPUTADA MAGALY LOPEZ DOMINGUEZ DEL PARTIDO MORENA, POR EL QUE LA SEXAGESIMA CUARTA LEGISLATURA CONSTITUCIONAL DEL ESTADO LIBRE Y SOBERANO DE OAXACA, EXHORTA AL TITULAR DEL PODER EJECUTIVO DEL ESTADO A QUE, EN CUMPLIMIENTO DE LOS ARTICULOS 20 Y 20 BIS DE LA LEY DE DERECHOS DE NIÑAS, NIÑOS Y ADOLESCENTES DEL ESTADO DE OAXACA; ARTICULO 4, SECCION A, FRACCION XV; ARTICULO 29 FRACCIONES I, II, IX Y X; ARTICULO 121 Y ARTICULO 122, FRACCION II DE LA LEY ESTATAL DE SALUD, INSTRUYA LO NECESARIO PARA LA REALIZAR DIFUSION MASIVA DE MENSAJES EN LENGUAS INDIGENAS, EN TODO EL ESTADO, A TRAVES DE TODOS LOS INSTRUMENTOS DE COMUNICACION SOCIAL A SU DISPOSICION, SOBRE LA ENTRADA EN VIGOR DEL DECRETO 1609, QUE PROHIBE LA VENTA A MENORES DE EDAD DE BEBIDAS AZUCARADAS Y ALIMENTOS DE ALTO CONTENIDO CALORICO.</t>
  </si>
  <si>
    <t>https://docs64.congresooaxaca.gob.mx/documents/iniciativasyacuerdos/3327.pdf</t>
  </si>
  <si>
    <t>UNIDAS DE GRUPOS EN SITUACION DE VULNERABILIDAD; Y DE PUEBLOPS INDIGENAS Y AFROMEXICANO</t>
  </si>
  <si>
    <t>5378AAED73EEC2C39417039E2A6D3EFF</t>
  </si>
  <si>
    <t>01/11/2020</t>
  </si>
  <si>
    <t>30/11/2020</t>
  </si>
  <si>
    <t>15/04/2021</t>
  </si>
  <si>
    <t>154</t>
  </si>
  <si>
    <t>158</t>
  </si>
  <si>
    <t>25/11/2020</t>
  </si>
  <si>
    <t>PROPOSICION CON PUNTO DE ACUERDO DE LAS DIPUTADAS ALEIDA TONELLY SERRANO ROSADO, HILDA GRACIELA PEREZ LUIS, AURORA BERTHA LOPEZ ACEVEDO, INES LEAL PELAEZ Y EL DIPUTADO LUIS ALFONSO SILVA ROMO INTEGRANTES DE LA COMISION ESPECIAL DE SEGUIMIENTO A LA ATENCION DE VICTIMAS DE LOS CASOS DE VIOLENCIA POR RAZON DE GENERO Y FEMINICIDIOS EN EL ESTADO, POR EL QUE LA SEXAGESIMA CUARTA LEGISLATURA CONSTITUCIONAL DEL ESTADO LIBRE Y SOBERANO DE OAXACA, EXHORTA AL PRESIDENTE MUNICIPAL, AL REGIDOR DE EDUCACION, A LA DIRECTORA DE MERCADOS Y TIANGUIS, AL SECRETARIO MUNICIPAL Y A LA TESORERA MUNICIPAL DEL HONORABLE AYUNTAMIENTO DE LA VILLA DE ZAACHILA, OAXACA, A ABSTENERSE DE REALIZAR CUALQUIER ACTO DE MOLESTIA EN CONTRA DE LA CIUDADANA CAROLINA MARTINEZ TOMAS, QUE PUEDAN CONFIGURARSE EN ALGUN TIPO DE VIOLENCIA EN RAZON DE GENERO ESPECIALMENTE LA DE INDOLE POLITICO, ...</t>
  </si>
  <si>
    <t>DIPUTADAS ALEIDA TONELLY SERRANO ROSADO, HILDA GRACIELA PEREZ LUIS, AURORA BERTHA LOPEZ ACEVEDO, INES LEAL PELAEZ Y EL DIPUTADO LUIS ALFONSO SILVA ROMO</t>
  </si>
  <si>
    <t>https://docs64.congresooaxaca.gob.mx/documents/iniciativasyacuerdos/3597_1.pdf</t>
  </si>
  <si>
    <t>Aprobado de Urgente y Obvia Resolución</t>
  </si>
  <si>
    <t>EL H. CONGRESO DEL ESTADO LIBRE Y SOBERANO DE OAXACA, DURANTE EL PERIODO QUE COMPRENDE DEL 01/11/2020 AL 30/11/2020,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</si>
  <si>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39DD0477182BE5F86C3AEE84D15D0047</t>
  </si>
  <si>
    <t>INICIATIVA DE LA DIPUTADA JUANA AGUILAR ESPINOZA DEL PARTIDO MORENA, POR LA QUE SE ADICIONA LA FRACCION III BIS DEL ARTICULO 4; LA FRACCION IV BIS DEL ARTICULO 29; ASI COMO SE ADICIONA EL CAPITULO VII DENOMINADO “DE LA ATENCION GERIATRICA” Y LOS ARTICULOS 70 BIS Y 70 TER A LA LEY ESTATAL DE SALUD.</t>
  </si>
  <si>
    <t>https://docs64.congresooaxaca.gob.mx/documents/iniciativasyacuerdos/3571.pdf</t>
  </si>
  <si>
    <t>379DEB9BDD97972AFA5AB508ACE76F8A</t>
  </si>
  <si>
    <t>INICIATIVA DE LA DIPUTADA MARIA DE JESUS MENDOZA SANCHEZ DEL PARTIDO ACCION NACIONAL, POR LA QUE SE REFORMAN LA FRACCION I DEL ARTICULO 5 Y EL PRIMER PARRAFO DEL ARTICULO 6 DE LA LEY DE COORDINACION FISCAL PARA EL ESTADO DE OAXACA.</t>
  </si>
  <si>
    <t>https://docs64.congresooaxaca.gob.mx/documents/iniciativasyacuerdos/3569.pdf</t>
  </si>
  <si>
    <t>0DD6704647AF1941FA665296EBCBCD83</t>
  </si>
  <si>
    <t>INICIATIVA DE LA DIPUTADA ELIM ANTONIO AQUINO DEL GRUPO PARLAMENTARIO DE MUJERES INDEPENDIENTES, POR LA QUE SE REFORMA Y ADICIONA LA FRACCION VIII Y IX EN EL APARTADO 1 DEL ARTICULO 21 DE LA LEY DE INSTITUCIONES Y PROCEDIMIENTOS ELECTORALES DEL ESTADO DE OAXACA.</t>
  </si>
  <si>
    <t>https://docs64.congresooaxaca.gob.mx/documents/iniciativasyacuerdos/3568.pdf</t>
  </si>
  <si>
    <t>47FA06BD5629DF8251FC68F1C0F93955</t>
  </si>
  <si>
    <t>INICIATIVA DE LA DIPUTADA YARITH TANNOS CRUZ DEL PARTIDO REVOLUCIONARIO INSTITUCIONAL, POR LA QUE SE ADICIONAN, LA FRACCION IV AL ARTICULO 2, LA FRACCION II AL ARTICULO 3, CORRIENDOSE EN SU ORDEN LAS SUBSECUENTES, EL ARTICULO 35 BIS, Y EL CAPITULO VIII “DEL SERVICIO PUBLICO DE ARRASTRE VEHICULAR” QUE SE CONFORMA DE LA SECCION PRIMERA, CONDICIONES DEL SERVICIO, COMPUESTA POR LOS ARTICULOS 88 BIS, 88 TER Y 88 QUATER, Y DE LA SECCION SEGUNDA, DE LA PRESTACION DEL SERVICIO DE ARRASTRE, QUE CONSTA DEL ARTICULO 88 QUINQUIES, A LA LEY DE TRANSITO Y VIALIDAD DEL ESTADO DE OAXACA.</t>
  </si>
  <si>
    <t>https://docs64.congresooaxaca.gob.mx/documents/iniciativasyacuerdos/3566.pdf</t>
  </si>
  <si>
    <t>571D56E900E68E5E85DB43CBAF76B947</t>
  </si>
  <si>
    <t>INICIATIVA DE LA DIPUTADA ROCIO MACHUCA ROJAS DEL PARTIDO MORENA, POR LA QUE SE REFORMA LA FRACCION III DEL ARTICULO 63 Y, SE REFORMA LA FRACCION XXII. ADICIONANDOSE LA FRACCION XXIII, RECORRIENDOSE LA SUBSECUENTE DEL ARTICULO 65 DE LA LEY ESTATAL DE ACCESO DE LAS MUJERES A UNA VIDA LIBRE DE VIOLENCIA DE GENERO.</t>
  </si>
  <si>
    <t>https://docs64.congresooaxaca.gob.mx/documents/iniciativasyacuerdos/3567.pdf</t>
  </si>
  <si>
    <t>FD462EB6D8426FE6565816CA79AF871E</t>
  </si>
  <si>
    <t>INICIATIVA DE LA DIPUTADA ARCELIA LOPEZ HERNANDEZ DEL PARTIDO MORENA, POR LA QUE SE REFORMA POR ADICION DE LA FRACCION XVII RECORRIENDOSE LA SUBSECUENTE DEL ARTICULO 9 DE LA LEY DE TURISMO DEL ESTADO DE OAXACA.</t>
  </si>
  <si>
    <t>https://docs64.congresooaxaca.gob.mx/documents/iniciativasyacuerdos/3559.pdf</t>
  </si>
  <si>
    <t>0C0BB5F86F8FD163A0BBF9A44FF2C8E8</t>
  </si>
  <si>
    <t>INICIATIVA DE LA DIPUTADA ARCELIA LOPEZ HERNANDEZ DEL PARTIDO MORENA, POR LA QUE SE REFORMA POR ADICION DE LA FRACCION XII RECORRIENDOSE LAS SUBSECUENTES DEL ARTICULO 53 DE LA LEY DE TURISMO DEL ESTADO DE OAXACA.</t>
  </si>
  <si>
    <t>https://docs64.congresooaxaca.gob.mx/documents/iniciativasyacuerdos/3558.pdf</t>
  </si>
  <si>
    <t>854385C696626829EE8F1A9B4A758DCC</t>
  </si>
  <si>
    <t>INICIATIVA DE LA DIPUTADA HILDA GRACIELA PEREZ LUIS DEL PARTIDO MORENA, POR LA QUE SE ADICIONA UN SEGUNDO PARRAFO AL ARTICULO 16 DE LA LEY DEL SERVICIO CIVIL PARA LOS EMPLEADOS DEL H. AYUNTAMIENTO DEL MUNICIPIO DE OAXACA DE JUAREZ.</t>
  </si>
  <si>
    <t>https://docs64.congresooaxaca.gob.mx/documents/iniciativasyacuerdos/3557.pdf</t>
  </si>
  <si>
    <t>B69F7924AF3E81C677BF2610642152FA</t>
  </si>
  <si>
    <t>INICIATIVA DE LA DIPUTADA HILDA GRACIELA PEREZ LUIS DEL PARTIDO MORENA, POR LA QUE SE ADICIONA UN SEGUNDO PARRAFO AL ARTICULO 16 DE LA LEY DEL SERVICIO CIVIL PARA LOS EMPLEADOS DEL GOBIERNO DEL ESTADO.</t>
  </si>
  <si>
    <t>https://docs64.congresooaxaca.gob.mx/documents/iniciativasyacuerdos/3556.pdf</t>
  </si>
  <si>
    <t>790E02DA65BC299628B7063F250F8B88</t>
  </si>
  <si>
    <t>INICIATIVA DE LA DIPUTADA DELFINA ELIZABETH GUZMAN DIAZ DEL PARTIDO MORENA, POR LA QUE SE REFORMAN EL INCISO B) DE LA FRACCION V DEL ARTICULO 9, LA FRACCION XVII DEL ARTICULO 16 Y SE ADICIONA EL INCISO C) RECORRIENDOSE LAS SUBSECUENTES A LA FRACCION V DEL ARTICULO 9 DE LEY PARA LA PROTECCION DE LOS DERECHOS DE LAS PERSONAS ADULTAS MAYORES EN EL ESTADO DE OAXACA.</t>
  </si>
  <si>
    <t>https://docs64.congresooaxaca.gob.mx/documents/iniciativasyacuerdos/3555.pdf</t>
  </si>
  <si>
    <t>7554E5999BDB139FB800B87D26794E92</t>
  </si>
  <si>
    <t>INICIATIVA DE LA DIPUTADA AURORA BERTHA LOPEZ ACEVEDO DEL PARTIDO VERDE ECOLOGISTA DE MEXICO, POR LA QUE SE REFORMA EL PRIMER PARRAFO DEL ARTICULO 13; Y SE ADICIONAN LA FRACCION XII, RECORRIENDOSE LAS SUBSECUENTES DEL ARTICULO 13; LA FRACCION VII AL ARTICULO 19, RECORRIENDOSE LAS SUBSECUENTES Y EL CAPITULO SEPTIMO “DE LA IGUALDAD EN EL ACCESO A LA JUSTICIA Y A LA SEGURIDAD PUBLICA” AL TITULO IV, COMPUESTO POR LOS ARTICULOS 37 BIS Y 37 TER, A LA LEY DE IGUALDAD ENTRE MUJERES Y HOMBRES EN EL ESTADO DE OAXACA.</t>
  </si>
  <si>
    <t>https://docs64.congresooaxaca.gob.mx/documents/iniciativasyacuerdos/3554.pdf</t>
  </si>
  <si>
    <t>BDB8B8A2E96318C3AEE3B06FD0305981</t>
  </si>
  <si>
    <t>153</t>
  </si>
  <si>
    <t>157</t>
  </si>
  <si>
    <t>18/11/2020</t>
  </si>
  <si>
    <t>PROPOSICION CON PUNTO DE ACUERDO DE LA DIPUTADA ELISA ZEPEDA LAGUNAS DEL PARTIDO MORENA, POR EL QUE LA SEXAGESIMA CUARTA LEGISLATURA CONSTITUCIONAL DEL ESTADO LIBRE Y SOBERANO DE OAXACA, REMITE A LA CAMARA DE DIPUTADOS DEL HONORABLE CONGRESO DE LA UNION, INICIATIVA CON PROYECTO DE DECRETO POR EL QUE SE ADICIONA EL ARTICULO 63 TER A LA LEY GENERAL DE RESPONSABILIDADES ADMINISTRATIVAS.</t>
  </si>
  <si>
    <t>https://docs64.congresooaxaca.gob.mx/documents/iniciativasyacuerdos/3547.pdf</t>
  </si>
  <si>
    <t>BFC33373EAF87219C02734E4EE5F42F7</t>
  </si>
  <si>
    <t>PROPOSICION CON PUNTO DE ACUERDO DEL DIPUTADO TIMOTEO VASQUEZ CRUZ DEL PARTIDO MORENA, POR EL QUE LA SEXAGESIMA CUARTA LEGISLATURA CONSTITUCIONAL DEL ESTADO LIBRE Y SOBERANO DE OAXACA, EXHORTA RESPETUOSAMENTE AL TITULAR DE LA SECRETARIA DE MOVILIDAD DEL GOBIERNO DEL ESTADO, A LLEVAR A CABO LAS ACCIONES NECESARIAS A EFECTO DE VERIFICAR EL IRRESTRICTO CUMPLIMIENTO DE LO DISPUESTO POR LA SEGUNDA PARTE DEL PARRAFO TERCERO DEL ARTICULO 87 Y FRACCION XII DEL ARTICULO 87, AMBOS DE LA LEY DE MOVILIDAD PARA EL ESTADO DE OAXACA, EN CUANTO A QUE TODO VEHICULO DE TRANSPORTE PUBLICO, CUENTE CON DISPOSITIVOS DE SEGURIDAD COMO CAMARAS DE VIDEO Y BOTON DE PANICO O EN SU CASO EL MECANISMO DE SISTEMA DE POSICIONAMIENTO GLOBAL (GPS).</t>
  </si>
  <si>
    <t>https://docs64.congresooaxaca.gob.mx/documents/iniciativasyacuerdos/3546.pdf</t>
  </si>
  <si>
    <t>85C9E4C81832D7A1BBEE1ECBDF48AF30</t>
  </si>
  <si>
    <t>PROPOSICION CON PUNTO DE ACUERDO DE LA DIPUTADA MAGALY LOPEZ DOMINGUEZ DEL PARTIDO MORENA, POR EL QUE LA SEXAGESIMA CUARTA LEGISLATURA CONSTITUCIONAL DEL ESTADO LIBRE Y SOBERANO DE OAXACA, CITA A COMPARECER ANTE EL PLENO DE ESTA LEGISLATURA AL FISCAL GENERAL DEL ESTADO, RUBEN VASCONCELOS MENDEZ, PARA QUE RESPONDA SOBRE LAS OMISIONES DE LA INSTITUCION A SU CARGO EN LAS INVESTIGACIONES RELACIONADAS CON EL ASESINATO DE LA FOTOPERIODISTA MARIA DEL SOL CRUZ JARQUIN, EN FECHA Y HORA QUE OPORTUNAMENTE DEFINIRA LA JUNTA DE COORDINACION POLITICA.</t>
  </si>
  <si>
    <t>https://docs64.congresooaxaca.gob.mx/documents/iniciativasyacuerdos/3583.pdf</t>
  </si>
  <si>
    <t>5DC53FE875E341E6BF9E541FA9B9C6D1</t>
  </si>
  <si>
    <t>PROPOSICION CON PUNTO DE ACUERDO DE LA DIPUTADA MAGALY LOPEZ DOMINGUEZ DEL PARTIDO MORENA, POR EL QUE LA SEXAGESIMA CUARTA LEGISLATURA CONSTITUCIONAL DEL ESTADO LIBRE Y SOBERANO DE OAXACA, EXHORTA AL GOBERNADOR ALEJANDRO ISMAEL MURAT HINOJOSA A REALIZAR SEMANALMENTE CONFERENCIAS DE PRENSA PARA INFORMAR AL PUEBLO ACERCA DEL AVANCE DE LAS OBRAS Y LAS ADQUISICIONES QUE SE REALIZAN CON LA DEUDA DE TRES MIL QUINIENTOS MILLONES DE PESOS APROBADA MEDIANTE EL DECRETO 809 DE ESTA LEGISLATURA, Y EXPLICAR PUNTUALMENTE LOS BENEFICIOS SOCIALES QUE APORTAN DICHAS INVERSIONES.</t>
  </si>
  <si>
    <t>https://docs64.congresooaxaca.gob.mx/documents/iniciativasyacuerdos/3582.pdf</t>
  </si>
  <si>
    <t>60AC07F679B44EC82F46C5827661089F</t>
  </si>
  <si>
    <t>PROPOSICION CON PUNTO DE ACUERDO DE LA DIPUTADA MIGDALIA ESPINOSA MANUEL DEL PARTIDO MORENA, POR EL QUE LA SEXAGESIMA CUARTA LEGISLATURA CONSTITUCIONAL DEL ESTADO LIBRE Y SOBERANO DE OAXACA, EXHORTA RESPETUOSAMENTE AL TITULAR DE LA DIRECCION DEL REGISTRO CIVIL DEL ESTADO DE OAXACA, PARA QUE, EN EL AMBITO DE SU COMPETENCIA, GARANTICE QUE LOS OFICIALES DEL REGISTRO CIVIL, DEN CUMPLIMIENTO A SUS FUNCIONES, CON ESTRICTO APEGO A COSTOS Y PROCEDIMIENTOS SEÑALADOS EN LAS DISPOSICIONES NORMATIVAS DE LA MATERIA.</t>
  </si>
  <si>
    <t>https://docs64.congresooaxaca.gob.mx/documents/iniciativasyacuerdos/3581.pdf</t>
  </si>
  <si>
    <t>59EA97AFA733052762E17A38E4C616C3</t>
  </si>
  <si>
    <t>PROPOSICION CON PUNTO DE ACUERDO DEL DIPUTADO CESAR ENRIQUE MORALES NIÑO DEL PARTIDO DEL TRABAJO, POR EL QUE LA SEXAGESIMA CUARTA LEGISLATURA CONSTITUCIONAL DEL ESTADO LIBRE Y SOBERANO DE OAXACA, CONMINA RESPETUOSAMENTE A LA C. REYNA MIGUEL SANTILLAN, INTEGRANTE DEL COMITE DE PARTICIPACION CIUDADANA DEL SISTEMA ESTATAL DE COMBATE A LA CORRUPCION A SEPARARSE DE SU ENCARGO EN LO QUE ACLARA Y SE DESLINDA DE SU SITUACION COMO PROVEEDORA DE SERVICIOS CORRESPONDIENTE AL PADRON DE DESPACHO DE AUDITORES EXTERNOS QUE AUDITAN A LAS DEPENDENCIAS Y ENTIDADES DE LA ADMINISTRACION PUBLICA ESTATAL Y EVITAR EL CONFLICTO DE INTERESES Y LA FALTA DE CERTEZA Y OBJETIVIDAD EN EL DESEMPEÑO DE SU ENCARGO, ASIMISMO, SE EXHORTA A LA SECRETARIA DE LA CONTRALORIA Y TRANSPARENCIA GUBERNAMENTAL DEL GOBIERNO DEL ESTADO SEÑALE A ESTA SOBERANIA SI LE HAN SIDO OTORGADOS CONTRATOS AL DESPACHO CONTABLE SANTILLAN JIMENEZ Y COMPAÑIA, S.C.</t>
  </si>
  <si>
    <t>https://docs64.congresooaxaca.gob.mx/documents/iniciativasyacuerdos/3580.pdf</t>
  </si>
  <si>
    <t>5581A7FA7203C9695D3959BDB104FC06</t>
  </si>
  <si>
    <t>PROPOSICION CON PUNTO DE ACUERDO DEL DIPUTADO OTHON CUEVAS CORDOVA DEL PARTIDO MORENA, POR EL QUE LA SEXAGESIMA CUARTA LEGISLATURA CONSTITUCIONAL DEL ESTADO LIBRE Y SOBERANO DE OAXACA, EXHORTA RESPETUOSAMENTE AL TITULAR DEL PODER EJECUTIVO DEL ESTADO DE OAXACA, POR CONDUCTO DE LA SECRETARIA DE ECONOMICA A EFECTO DE QUE PROMUEVAN ENTRE LOS EMPLEADORES LA EQUIDAD Y LA NO DISCRIMINACION EN LA REMUNERACION, ESPECIFICAMENTE POR LO QUE RESPECTA AL PAGO DEL AGUINALDO, VIGILANDO PARA TAL EFECTO QUE EL MISMO SEA CUBIERTO A MAS TARDAR EL VEINTE DE DICIEMBRE, Y QUE SEA POR LO MENOS POR EL MONTO DE QUINCE DIAS DE SALARIO.</t>
  </si>
  <si>
    <t>https://docs64.congresooaxaca.gob.mx/documents/iniciativasyacuerdos/3577.pdf</t>
  </si>
  <si>
    <t>B6EE43AEF5132094ED1B7706A8978C75</t>
  </si>
  <si>
    <t>INICIATIVA DE LAS Y LOS DIPUTADOS LETICIA SOCORRO COLLADO SOTO, INES LEAL PELAEZ, ARCELIA LOPEZ HERNANDEZ, ERICEL GOMEZ NUCAMENDI, ANGEL DOMINGUEZ ESCOBAR, LUIS ALFONSO SILVA ROMO, INTEGRANTES DEL GRUPO PARLAMENTARIO DEL PARTIDO MORENA, POR LA QUE SE REFORMA EL TERCER PARRAFO DEL ARTICULO 94 Y SE ADICIONA UN SEGUNDO PARRAFO AL ARTICULO 95, AMBOS DE LA LEY ESTATAL DE SALUD.</t>
  </si>
  <si>
    <t>LAS Y LOS DIPUTADOS LETICIA SOCORRO COLLADO SOTO, INES LEAL PELAEZ, ARCELIA LOPEZ HERNANDEZ, ERICEL GOMEZ NUCAMENDI, ANGEL DOMINGUEZ ESCOBAR Y LUIS ALFONSO SILVA ROMO</t>
  </si>
  <si>
    <t>https://docs64.congresooaxaca.gob.mx/documents/iniciativasyacuerdos/3576.pdf</t>
  </si>
  <si>
    <t>UNIDAS DE SALUD; Y DE MOVILIDAD COMUNICACIONES Y TRANSPORTES</t>
  </si>
  <si>
    <t>98D41833C7C73772AFF4EB35DAA7CF1D</t>
  </si>
  <si>
    <t>INICIATIVA DEL DIPUTADO LUIS ALFONSO SILVA ROMO DEL PARTIDO MORENA, POR LA QUE SE REFORMA POR ADICION LA FRACCION XI AL ARTICULO 369 DEL CODIGO PENAL PARA EL ESTADO LIBRE Y SOBERANO DE OAXACA.</t>
  </si>
  <si>
    <t>https://docs64.congresooaxaca.gob.mx/documents/iniciativasyacuerdos/3575.pdf</t>
  </si>
  <si>
    <t>45C2DA58145583294A5101DBCAF94AD3</t>
  </si>
  <si>
    <t>INICIATIVA DEL DIPUTADO SAUL CRUZ JIMENEZ DEL PARTIDO MORENA, POR LA QUE SE REFORMA EL ARTICULO 2, 33, PRIMER PARRAFO; 64, SEGUNDO PARRAFO; 69, 84, 90 SEGUNDO PARRAFO; 94, SEGUNDO PARRAFO; 100 Y 103; SE ADICIONA UN TERCER PARRAFO AL ARTICULO 54, Y SE ADICIONA EL ARTICULO 44 BIS DE LA LEY ORGANICA DEL PODER LEGISLATIVO DEL ESTADO LIBRE Y SOBERANO DE OAXACA; SE REFORMA EL ARTICULO 22, PRIMER PARRAFO Y 29 PRIMER PARRAFO, DEL REGLAMENTO INTERIOR DEL CONGRESO DEL ESTADO LIBRE Y SOBERANO DE OAXACA.</t>
  </si>
  <si>
    <t>https://docs64.congresooaxaca.gob.mx/documents/iniciativasyacuerdos/3574.pdf</t>
  </si>
  <si>
    <t>UNIDAS DE REGIMEN, REGLAMENTO Y PRACTICAS PARLAMENTARIAS; Y DE IGUALDAD DE GENERO</t>
  </si>
  <si>
    <t>72F4F2D8AD3315520CAC6F4C982FB8CA</t>
  </si>
  <si>
    <t>INICIATIVA DEL DIPUTADO MAURO CRUZ SANCHEZ DEL PARTIDO MORENA, POR LA QUE SE REFORMA LA FRACCION LIV, DEL ARTICULO 40, DE LA LEY ORGANICA DEL PODER EJECUTIVO DEL ESTADO DE OAXACA.</t>
  </si>
  <si>
    <t>https://docs64.congresooaxaca.gob.mx/documents/iniciativasyacuerdos/3573.pdf</t>
  </si>
  <si>
    <t>UNIDAS DE ADMINISTRACION PUBLICA; Y DE MOVILIDAD, COMUNICACIONES Y TRANSPORTES</t>
  </si>
  <si>
    <t>17EC72740DA038573150045B2A29BF89</t>
  </si>
  <si>
    <t>PROPOSICION CON PUNTO DE ACUERDO DE LA DIPUTADA MAGALY LOPEZ DOMINGUEZ DEL PARTIDO MORENA, POR EL QUE LA SEXAGESIMA CUARTA LEGISLATURA CONSTITUCIONAL DEL ESTADO LIBRE Y SOBERANO DE OAXACA, CITA AL SECRETARIO GENERAL DE GOBIERNO DEL ESTADO DE OAXACA, A LA SECRETARIA DE LAS MUJERES DE OAXACA, AL SECRETARIO DE SEGURIDAD PUBLICA DE OAXACA Y AL FISCAL GENERAL DEL ESTADO DE OAXACA, PARA QUE COMPAREZCAN ANTE EL PLENO DE ESTA SOBERANIA PARA EXPLICAR LAS ACCIONES REALIZADAS COMO PARTE DE LA POLITICA TRANSVERSAL “IGUALDAD DE GENERO”, Y EL DESTINO DE LOS RECURSOS ETIQUETADOS PARA ELLO, EN FECHAS Y HORAS QUE OPORTUNAMENTE RESOLVERA LA JUNTA DE COORDINACION POLITICA.</t>
  </si>
  <si>
    <t>https://docs64.congresooaxaca.gob.mx/documents/iniciativasyacuerdos/3584.pdf</t>
  </si>
  <si>
    <t>JUCOPO (JUNTA DE COORDINACION POLITICA)</t>
  </si>
  <si>
    <t>0EBB7FD7B1CB623B37DA3B4744DBC096</t>
  </si>
  <si>
    <t>PROPOSICION CON PUNTO DE ACUERDO DE LA DIPUTADA ELISA ZEPEDA LAGUNAS DEL PARTIDO MORENA, POR EL QUE LA SEXAGESIMA CUARTA LEGISLATURA CONSTITUCIONAL DEL ESTADO LIBRE Y SOBERANO DE OAXACA, EXHORTA AL FISCAL GENERAL DEL ESTADO, PARA QUE DENTRO DEL AMBITO DE SUS ATRIBUCIONES INTEGRE LAS CARPETAS DE INVESTIGACION Y REALICE LAS DILIGENCIAS NECESARIAS PARA ACREDITAR LOS HECHOS CONSTITUTIVOS DEL DELITO DE HOSTIGAMIENTO SEXUAL EJERCIDO POR CATEDRATICOS DE LA UNIVERSIDAD DEL ISTMO CAMPUS CIUDAD IXTEPEC, EN CONTRA DE ALUMNAS DE LA MISMA INSTITUCION, ASIMISMO, SE EXHORTA AL DOCTOR MODESTO SEARA VAZQUEZ, RECTOR DEL SISTEMA DE UNIVERSIDADES ESTATALES DE OAXACA PARA QUE COADYUVE CON LA FISCALIA GENERAL DEL ESTADO, EN LA INVESTIGACION DE LOS HECHOS CONSTITUTIVOS DEL DELITO DE HOSTIGAMIENTO SEXUAL,...</t>
  </si>
  <si>
    <t>https://docs64.congresooaxaca.gob.mx/documents/iniciativasyacuerdos/3589.pdf</t>
  </si>
  <si>
    <t>2F2373F8DAF5DA15DAECB2A3F7D029D7</t>
  </si>
  <si>
    <t>PROPOSICION CON PUNTO DE ACUERDO DE LA DIPUTADA GRISELDA SOSA VASQUEZ DEL PARTIDO MORENA, POR EL QUE LA SEXAGESIMA CUARTA LEGISLATURA CONSTITUCIONAL DEL ESTADO LIBRE Y SOBERANO DE OAXACA, EXHORTA A LA SECRETARIA DE SALUD DEL ESTADO, PARA QUE EN EL AMBITO DE SUS COMPETENCIAS REALICE ACCIONES QUE PERMITAN MEJORAR EL ACONDICIONAMIENTO DE LOS LUGARES DE ALMACENAMIENTO DE VACUNAS EN EL ESTADO Y AMPLIAR SU CAPACIDAD.</t>
  </si>
  <si>
    <t>https://docs64.congresooaxaca.gob.mx/documents/iniciativasyacuerdos/3590.pdf</t>
  </si>
  <si>
    <t>98A6F758519CC2AF2FA6F70684FB1B34</t>
  </si>
  <si>
    <t>PROPOSICION CON PUNTO DE ACUERDO DE LA DIPUTADA MAGALY LOPEZ DOMINGUEZ DEL PARTIDO MORENA, POR EL QUE LA SEXAGESIMA CUARTA LEGISLATURA CONSTITUCIONAL DEL ESTADO LIBRE Y SOBERANO DE OAXACA, EXHORTA RESPETUOSAMENTE AL TITULAR DEL PODER EJECUTIVO FEDERAL PARA QUE SE INICIE EL TRAMITE DE RATIFICACION FORMAL DEL CONVENIO NUM. 190 DE LA ORGANIZACION INTERNACIONAL DEL TRABAJO OIT, SOBRE LA VIOLENCIA Y EL ACOSO.</t>
  </si>
  <si>
    <t>https://docs64.congresooaxaca.gob.mx/documents/iniciativasyacuerdos/3585.pdf</t>
  </si>
  <si>
    <t>0463F2193FC0954081B4C897769E68C7</t>
  </si>
  <si>
    <t>PROPOSICION CON PUNTO DE ACUERDO DEL DIPUTADO ANGEL DOMINGUEZ ESCOBAR DEL PARTIDO MORENA, POR EL QUE LA SEXAGESIMA CUARTA LEGISLATURA CONSTITUCIONAL DEL ESTADO LIBRE Y SOBERANO DE OAXACA, EXHORTA ATENTAMENTE A LA FISCALIA GENERAL DEL ESTADO DE OAXACA, PARA QUE EN COORDINACION CON LA SECRETARIA DE GENERAL DE GOBIERNO DE OAXACA, PROMUEVAN EN LOS 570 MUNICIPIOS DEL ESTADO, ACCIONES AFIRMATIVAS EN FAVOR DE LAS MUJERES, CON EL OBJETO DE PREVENIR, ATENDER, SANCIONAR Y ERRADICAR CUALQUIER TIPO DE VIOLENCIA EN CONTRA DE ELLAS, ASI COMO PARA GARANTIZAR SU SEGURIDAD JURIDICA Y LOGRAR SU EMPODERAMIENTO POLITICO Y ECONOMICO, CONFORME A LOS PRINCIPIOS DE IGUALDAD, NO DISCRIMINACION Y RESPETO A LA DIGNIDAD HUMANA.</t>
  </si>
  <si>
    <t>https://docs64.congresooaxaca.gob.mx/documents/iniciativasyacuerdos/3586.pdf</t>
  </si>
  <si>
    <t>65D9BD29CF5A557FEFEFC643F53785B1</t>
  </si>
  <si>
    <t>PROPOSICION CON PUNTO DE ACUERDO DEL DIPUTADO EMILIO JOAQUIN GARCIA AGUILAR DEL PARTIDO MORENA, POR EL QUE LA SEXAGESIMA CUARTA LEGISLATURA CONSTITUCIONAL DEL ESTADO LIBRE Y SOBERANO DE OAXACA, EXHORTA AL GOBERNADOR DEL ESTADO PARA QUE DE INMEDIATO INICIE CON LA CONSTRUCCION DE UN NUEVO MERCADO MUNICIPAL EN LA HEROICA CIUDAD DE TLAXIACO, OAXACA, CON INFRAESTRUCTURA DIGNA Y ACORDE A LAS NECESIDADES ACTUALES.</t>
  </si>
  <si>
    <t>https://docs64.congresooaxaca.gob.mx/documents/iniciativasyacuerdos/3587.pdf</t>
  </si>
  <si>
    <t>UNIDAS DE INFRAESTRUCTURAS,  DESARROLLO URBANO Y ORDENAMIENTO TERRITORIAL; Y DE PRESUPUESTO Y PROGRAMACION</t>
  </si>
  <si>
    <t>8EB94BFD2360EDB2D7F5AFC379E72A72</t>
  </si>
  <si>
    <t>PROPOSICION CON PUNTO DE ACUERDO DE LAS Y LOS DIPUTADOS INTEGRANTES DEL GRUPO PARLAMENTARIO PARTIDO MORENA, POR EL QUE LA SEXAGESIMA CUARTA LEGISLATURA CONSTITUCIONAL DEL ESTADO LIBRE Y SOBERANO DE OAXACA, EXHORTA RESPETUOSAMENTE AL TITULAR DE LA FISCALIA GENERAL DE LA REPUBLICA, ALEJANDRO GERTZ MANERO, A REALIZAR LAS INVESTIGACIONES NECESARIAS PARA FINCAR LAS RESPONSABILIDADES PENALES DEL EX SECRETARIO GENERAL DE GOBIERNO JORGE FRANCO VARGAS POR DELITOS Y VIOLACIONES GRAVES A LOS DERECHOS HUMANOS COMETIDOS COMO PARTE DE REPRESION GUBERNAMENTAL AL MOVIMIENTO SOCIAL Y MAGISTERIAL DE 2006, ASIMISMO, SE EXHORTA RESPETUOSAMENTE AL TITULAR DE LA FISCALIA GENERAL DE LA REPUBLICA, ALEJANDRO GERTZ MANERO, A REALIZAR LAS INVESTIGACIONES NECESARIAS PARA FINCAR LAS RESPONSABILIDADES PENALES DE LOS SUCESIVOS FISCALES GENERALES DEL ESTADO DE OAXACA, ...</t>
  </si>
  <si>
    <t>DIPUTADAS Y DIPUTADOS DELFINA ELIZABETH GUZMAN DIAZ, TIMOTEO VASQUEZ CRUZ, ANGEL DOMINGUEZ ESCOBAR, HORACIO SOSA VILLAVICENCIO, MAGALY LOPEZ DOMINGUEZ, ARCELIA LOPEZ HERNANDEZ, ROCIO MACHUCA ROJAS, LUIS ALFONSO SILVA ROMO, MAURO CRUZ SANCHEZ, ELENA CUEVAS HERNANDEZ, GRISELDA SOSA VASQUEZ, FREDIE DELFIN AVENDAÑO, MIGDALIA ESPINOSA MANUEL, KARINA ESPINO CARMONA, EMILIO JOAQUIN GARCIA AGUILAR E HILDA GRACIELA PEREZ LUIS</t>
  </si>
  <si>
    <t>https://docs64.congresooaxaca.gob.mx/documents/iniciativasyacuerdos/3588.pdf</t>
  </si>
  <si>
    <t>2A57E91C12A9CDCFD045E7EAC599501D</t>
  </si>
  <si>
    <t>PROPOSICION CON PUNTO DE ACUERDO DE LA DIPUTADA ELIM ANTONIO AQUINO DEL GRUPO PARLAMENTARIO DE MUJERES INDEPENDIENTES, POR EL QUE LA SEXAGESIMA CUARTA LEGISLATURA CONSTITUCIONAL DEL ESTADO LIBRE Y SOBERANO DE OAXACA, PIDE SE INVESTIGUE A FONDO Y SE DEN RESPUESTAS INMEDIATAS Y CONTUNDENTES SOBRE LA INVESTIGACION Y DETENCION DE LOS RESPONSABLES DEL ASESINATO DE LA PRESIDENTA MUNICIPAL DE JAMAPA, VERACRUZ, FLORISEL RIOS DELFIN, SOLICITANDO A LA FISCALIA GENERAL DE LA REPUBLICA ATRAIGA LA INVESTIGACION DEL CASO, ASIMISMO, SE SOLICITA RESPETUOSAMENTE A LA SECRETARIA DE GOBERNACION OLGA SANCHEZ CORDERO, INTERVENGA A FIN DE SALVAGUARDAR LA INTEGRIDAD DE LAS AUTORIDADES LOCALES QUE REITERADAMENTE HAN SEÑALADO TEMER POR SU VIDA, ...</t>
  </si>
  <si>
    <t>https://docs64.congresooaxaca.gob.mx/documents/iniciativasyacuerdos/3591.pdf</t>
  </si>
  <si>
    <t>UNIDAS DE ADMINISTRACION Y PROCURACION DE JUSTICIA; Y DE GOBERNACION Y ASUNTOS AGRARIOS</t>
  </si>
  <si>
    <t>FAAA54A646BA61218DEA283DEE893117</t>
  </si>
  <si>
    <t>PROPOSICION CON PUNTO DE ACUERDO DE LA DIPUTADA INES LEAL PELAEZ DEL PARTIDO MORENA, POR EL QUE LA SEXAGESIMA CUARTA LEGISLATURA CONSTITUCIONAL DEL ESTADO LIBRE Y SOBERANO DE OAXACA, EXHORTA AL MAESTRO ALEJANDRO ISMAEL MURAT HINOJOSA, GOBERNADOR CONSTITUCIONAL DE ESTADO DE OAXACA, AL DOCTOR RUBEN VASCONCELOS MENDEZ, FISCAL GENERAL DEL ESTADO, PARA QUE EN LO INMEDIATO INTERVENGAN PARA DAR CUMPLIMIENTO A LA DIVERSAS PETICIONES DE LAS FAMILIAS DE LAS VICTIMAS DE LOS HECHOS OCURRIDOS POR EL ASESINATO DE CATALINO BARRADAS SANTIAGO Y DE LAS CINCO PERSONAS QUE RESULTARON HERIDAS, EN HECHOS OCURRIDOS EL DIA 30 DE NOVIEMBRE DEL 2019 EN EL PARAJE EL ALGODON, DE SANTA LUCIA TEOTEPEC, MUNICIPIO DE SANTOS REYES NOPALA.</t>
  </si>
  <si>
    <t>https://docs64.congresooaxaca.gob.mx/documents/iniciativasyacuerdos/3592.pdf</t>
  </si>
  <si>
    <t>31/12/2020</t>
  </si>
  <si>
    <t>EL H. CONGRESO DEL ESTADO LIBRE Y SOBERANO DE OAXACA, DURANTE EL PERIODO QUE COMPRENDE DEL 01/12/2020 AL 31/12/2020,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</si>
  <si>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832CEF2320D824BBDF95F9EA08B873A7</t>
  </si>
  <si>
    <t>PROPOSICION CON PUNTO DE ACUERDO DE LA DIPUTADA AURORA BERTHA LOPEZ ACEVEDO DEL PARTIDO VERDE ECOLOGISTA DE MEXICO, POR EL QUE LA SEXAGESIMA CUARTA LEGISLATURA CONSTITUCIONAL DEL ESTADO LIBRE Y SOBERANO DE OAXACA, EXHORTA DE MANERA RESPETUOSA A LA SECRETARIA DE SEGURIDAD PUBLICA DEL ESTADO, Y EN PLENO RESPETO A SU AUTONOMIA, A LOS 570 AYUNTAMIENTOS Y CONSEJOS MUNICIPALES DEL ESTADO, PARA QUE POR CONDUCTO DE SUS ELEMENTOS DE SEGURIDAD, INVITE A LOS CIUDADANOS A UTILIZAR CUBREBOCAS EN ESPACIOS PUBLICOS, Y EN LA MEDIDA DE SU CAPACIDAD PRESUPUESTARIA, REPARTA A LA POBLACION ESTAS MASCARILLAS PROTECTORAS, COMO MEDIDA DE SALUD PARA EVITAR LA PROPAGACION Y EL REBROTE DEL COVID-19 EN NUESTRO ESTADO.</t>
  </si>
  <si>
    <t>https://docs64.congresooaxaca.gob.mx/documents/iniciativasyacuerdos/3593.pdf</t>
  </si>
  <si>
    <t>DF1143BF77760898C4BCB55C2D01B726</t>
  </si>
  <si>
    <t>PROPOSICION CON PUNTO DE ACUERDO DE LA DIPUTADA MARIA DE JESUS MENDOZA SANCHEZ DEL PARTIDO ACCION NACIONAL, POR EL QUE LA SEXAGESIMA CUARTA LEGISLATURA CONSTITUCIONAL DEL ESTADO LIBRE Y SOBERANO DE OAXACA, REALIZA UN ATENTO Y RESPETUOSO EXHORTO AL SECRETARIO DE FINANZAS MTRO. VICENTE MENDOZA TELLEZ GIRON PARA QUE DE MANERA URGENTE ENVIE LA INFORMACION DETALLADA Y PORMENORIZADA DE A CUANTO ASCIENDE POR CONCEPTO: “LOS DERECHOS NO COMPRENDIDOS EN LA LEY DE INGRESOS VIGENTE, CAUSADOS EN EJERCICIOS FISCALES ANTERIORES PENDIENTES DE LIQUIDACION O PAGO” QUE SE ENCUENTRAN ESTABLECIDOS EN LA INICIATIVA DEL PAQUETE ECONOMICO, LO ANTERIOR PARA QUE LOS INTEGRANTES DE ESTA SOBERANIA AL MOMENTO DEL ANALISIS, DISCUSION Y EN SU CASO APROBACION DE LA LEY DE INGRESOS 2021, SEAN INCORPORADOS.</t>
  </si>
  <si>
    <t>https://docs64.congresooaxaca.gob.mx/documents/iniciativasyacuerdos/3594.pdf</t>
  </si>
  <si>
    <t>8A3CAB0259CB973727D5D8BA81C9F85F</t>
  </si>
  <si>
    <t>PROPOSICION CON PUNTO DE ACUERDO DEL DIPUTADO GUSTAVO DIAZ SANCHEZ DEL PARTIDO REVOLUCIONARIO INSTITUCIONAL, POR EL QUE LA SEXAGESIMA CUARTA LEGISLATURA CONSTITUCIONAL DEL ESTADO LIBRE Y SOBERANO DE OAXACA, EXHORTA AL FISCAL GENERAL DEL ESTADO DE OAXACA, PARA QUE EN EJERCICIO DE SUS FACULTADES DESIGNE A LA FISCALIA ESPECIALIZADA EN MATERIA DE COMBATE A LA CORRUPCION EL PERSONAL ADMINISTRATIVO, AGENTES DEL MINISTERIO PUBLICO, Y AGENTES DE INVESTIGACION NECESARIOS PARA EL EFICAZ DESEMPEÑO DE SUS FUNCIONES DE INVESTIGAR Y PERSEGUIR LOS DELITOS POR HECHOS DE CORRUPCION, ASI COMO LOS DELITOS COMETIDOS POR SERVIDORES PUBLICOS DEL ESTADO DE OAXACA, CONFORME AL SISTEMA ESTATAL DE COMBATE A LA CORRUPCION.</t>
  </si>
  <si>
    <t>https://docs64.congresooaxaca.gob.mx/documents/iniciativasyacuerdos/3595.pdf</t>
  </si>
  <si>
    <t>53FA9BBE73F0F9E30521C287B6E199A7</t>
  </si>
  <si>
    <t>PROPOSICION CON PUNTO DE ACUERDO DE LA DIPUTADA ELENA CUEVAS HERNANDEZ DEL PARTIDO MORENA, POR EL QUE LA SEXAGESIMA CUARTA LEGISLATURA CONSTITUCIONAL DEL ESTADO LIBRE Y SOBERANO DE OAXACA, EXHORTA ATENTAMENTE Y RESPETUOSAMENTE AL TITULAR DE LA SECRETARIA DEL MEDIO AMBIENTE, ENERGIAS Y DESARROLLO SUSTENTABLE DEL ESTADO DE OAXACA, PARA QUE CONDUZCA LA EJECUCION E IMPLEMENTACION DE LOS PROGRAMAS, ESTRATEGIAS, PROYECTOS Y PLANES SOBRE LA ECOEFICIENCIA DE LOS RESIDUOS QUE EMANAN DE LAS INDUSTRIAS MEZCALERAS, CON LA FINALIDAD DE PREVENIR LA CONTAMINACION DEL MEDIO AMBIENTE, MEJORAR LA CALIDAD DEL MEZCAL Y POSICIONAR SU VENTA EN EL MERCADO NACIONAL E INTERNACIONAL.</t>
  </si>
  <si>
    <t>https://docs64.congresooaxaca.gob.mx/documents/iniciativasyacuerdos/3596.pdf</t>
  </si>
  <si>
    <t>AB563D993B1FC50C2F63AAB1A1B9446F</t>
  </si>
  <si>
    <t>151</t>
  </si>
  <si>
    <t>04/11/2020</t>
  </si>
  <si>
    <t>INICIATIVA DE LA DIPUTADA KARINA ESPINO CARMONA DEL PARTIDO MORENA, POR LA QUE SE REFORMAN ARTICULO INICIATIVA (SIC) CON PROYECTO DE DECRETO POR LA QUE SE REFORMAN LOS ARTICULOS 4, 43, FRACCIONES I BIS, II Y XLI, DE LA LEY ORGANICA MUNICIPAL DEL ESTADO DE OAXACA EN SU CAPITULO II DE LA COMPETENCIA DEL AYUNTAMIENTO.</t>
  </si>
  <si>
    <t>https://docs64.congresooaxaca.gob.mx/documents/iniciativasyacuerdos/3392.pdf</t>
  </si>
  <si>
    <t>EL H. CONGRESO DEL ESTADO LIBRE Y SOBERANO DE OAXACA, DURANTE EL PERIODO QUE COMPRENDE DEL 01/01/2020 AL 30/11/2020, INFORMA QUE EN LA CELDA DE PERIODO DE PRORROGA, DICE NO DISPONIBLE VER NOTA, DEBIDO A QUE NI LA LEY ORGANICA DEL PODER LEGISLATIVO DEL ESTADO LIBRE Y SOBERANO DE OAXACA, NI EL REGLAMENTO INTERIOR DEL CONGRESO DEL ESTADO, CONTEMPLAN DICHA FIGURA. EN LA CELDAS DE FECHA DE DICTAMEN, E HIPERVINCULO AL DICTAMEN SE ENCUENTRAN SIN RELLENAR, YA QUE EL DOCUMENTO SE ENCUENTRA EN ESTUDIO EN LA COMISION A LA QUE SE TURNO, POR ELLO NO CUENTA AUN CON DICTAMEN, NI HIPERVINCULO AL MISMO.</t>
  </si>
  <si>
    <t>5515E1061FECC13551126D9E67D5E5FF</t>
  </si>
  <si>
    <t>INICIATIVA DE LA DIPUTADA MAGALY LOPEZ DOMINGUEZ DEL PARTIDO MORENA, POR EL QUE SE DEROGAN LA FRACCION IV DEL ARTICULO 34 Y LA FRACCION V DEL ARTICULO 68, AMBOS DE LA CONSTITUCION POLITICA DEL ESTADO LIBRE Y SOBERANO DE OAXACA.</t>
  </si>
  <si>
    <t>https://docs64.congresooaxaca.gob.mx/documents/iniciativasyacuerdos/3391.pdf</t>
  </si>
  <si>
    <t>42934A3BD0F4FF153CDD382A4E2C86FE</t>
  </si>
  <si>
    <t>150</t>
  </si>
  <si>
    <t>11/11/2020</t>
  </si>
  <si>
    <t>INICIATIVA DE LA DIPUTADA MAGALY LOPEZ DOMINGUEZ DEL PARTIDO MORENA, POR LA QUE SE REFORMAN LA FRACCION VII DEL ARTICULO 27; LA FRACCION XXII DEL ARTICULO 29; SE ADICIONAN LOS ARTICULOS 22 BIS, 22 TER, 22 QUATER , 22 QUINQUIES, 22 SEXIES, LA FRACCION VIII RECORRIENDOSE LA SUBSECUENTE DEL ARTICULO 27 Y LA FRACCION XXIII RECORRIENDOSE LA SUBSECUENTE DEL ARTICULO 29 DE LA LEY PARA ATENDER, PREVENIR Y ELIMINAR LA DISCRIMINACION EN EL ESTADO DE OAXACA; Y SE DECLARA LA SEGUNDA SEMANA DEL MES DE NOVIEMBRE DE CADA AÑO COMO LA SEMANA DE LA VISIBILIDAD DE LAS PERSONAS TRANS EN EL ESTADO DE OAXACA.</t>
  </si>
  <si>
    <t>https://docs64.congresooaxaca.gob.mx/documents/iniciativasyacuerdos/3433.pdf</t>
  </si>
  <si>
    <t>POR LO QUE REFIERE A LA LEY PARA ATENDER, PREVENIR Y ELIMINAR LA DISCRIMINACION EN EL ESTADO DE OAXACA, SE TURNA A LAS COMISIONES UNIDAS DE DERECHOS HUMANOS; Y DE IGUALDAD DE GENERO; Y POR LO QUE REFIERE A LA DECLARATORIA, SE PROPONE TURNAR A LAS COMISIONES UNIDAS DE CULTURA, JUVENTUD, CULTURA FISISCA Y DEPORTE; Y DE DERECHOS HUMANOS</t>
  </si>
  <si>
    <t>1D544265059C6DEEA819401FC992921B</t>
  </si>
  <si>
    <t>INICIATIVA DE LA DIPUTADA VICTORIA CRUZ VILLAR DEL PARTIDO VERDE ECOLOGISTA DE MEXICO, POR EL QUE SE REFORMA EL ARTICULO 386 DEL CODIGO PENAL PARA EL ESTADO LIBRE Y SOBERANO DE OAXACA, POR EL QUE SE MODIFICA EL TERCER PARRAFO Y SE RECORREN LOS PARRAFOS SIGUIENTES.</t>
  </si>
  <si>
    <t>https://docs64.congresooaxaca.gob.mx/documents/iniciativasyacuerdos/3434.pdf</t>
  </si>
  <si>
    <t>F1676F5D73989EE41E0C6BB16294203F</t>
  </si>
  <si>
    <t>INICIATIVA DE LA DIPUTADA ELIM ANTONIO AQUINO DEL GRUPO PARLAMENTARIO DE MUJERES INDEPENDIENTES, POR LA QUE SE REFORMAN Y ADICIONAN LOS ARTICULOS 2, FRACCION IV, V Y VI, 5, 6, 8, 22 Y 49 BIS DE LA LEY CONTRA LA VIOLENCIA Y ACOSO ENTRE IGUALES PARA EL ESTADO DE OAXACA.</t>
  </si>
  <si>
    <t>https://docs64.congresooaxaca.gob.mx/documents/iniciativasyacuerdos/3435.pdf</t>
  </si>
  <si>
    <t>7E0770B5E572ED9243A3FB168A0B7A23</t>
  </si>
  <si>
    <t>INICIATIVA DE LA DIPUTADA ARCELIA LOPEZ HERNANDEZ DEL PARTIDO MORENA, POR LA QUE SE REFORMA, EL PRIMER PARRAFO DEL ARTICULO 29 DE LA LEY DE TURISMO DEL ESTADO DE OAXACA.</t>
  </si>
  <si>
    <t>https://docs64.congresooaxaca.gob.mx/documents/iniciativasyacuerdos/3436.pdf</t>
  </si>
  <si>
    <t>762526087E6FE2F3DC3A845DCCBE6093</t>
  </si>
  <si>
    <t>INICIATIVA DE LA DIPUTADA GLORIA SANCHEZ LOPEZ DEL PARTIDO MORENA, POR LA QUE SE ADICIONA UN PARRAFO SEGUNDO A LA FRACCION IV DEL ARTICULO 68 DEL CODIGO CIVIL PARA EL ESTADO DE OAXACA.</t>
  </si>
  <si>
    <t>https://docs64.congresooaxaca.gob.mx/documents/iniciativasyacuerdos/3437.pdf</t>
  </si>
  <si>
    <t>61C0A013651AA0AEB7491CB9479A02BF</t>
  </si>
  <si>
    <t>INICIATIVA DEL DIPUTADO ANGEL DOMINGUEZ ESCOBAR DEL PARTIDO MORENA, POR LA QUE SE REFORMA LA FRACCION II DEL ARTICULO 107 DE LA LEY DE ESTATAL DE SALUD.</t>
  </si>
  <si>
    <t>https://docs64.congresooaxaca.gob.mx/documents/iniciativasyacuerdos/3438.pdf</t>
  </si>
  <si>
    <t>9003C4CE3C7B761F5F0E6C57E59E5D1F</t>
  </si>
  <si>
    <t>INICIATIVA DE LA DIPUTADA JUANA AGUILAR ESPINOZA DEL PARTIDO MORENA, POR LA QUE SE REFORMA LA DENOMINACION DEL CAPITULO XXIII “DE LOS DERECHOS DE NIÑAS, NIÑOS Y ADOLESCENTES EN SITUACION DE EMERGENCIAS NATURALES Y DESASTRES ECOLOGICOS” PERTENECIENTE AL TITULO SEGUNDO “DE LOS DERECHOS DE LOS NIÑOS, NIÑAS Y ADOLESCENTES”, ASI COMO SE REFORMA EL PRIMER PARRAFO Y SE ADICIONA UN TERCER PARRAFO AL ARTICULO 80 DE LA LEY DE LOS DERECHOS DE NIÑAS, NIÑOS Y ADOLESCENTES DEL ESTADO DE OAXACA.</t>
  </si>
  <si>
    <t>https://docs64.congresooaxaca.gob.mx/documents/iniciativasyacuerdos/3439.pdf</t>
  </si>
  <si>
    <t>D5B3A6D9E66DDD20B691B30E8852D30E</t>
  </si>
  <si>
    <t>OFICIO GEO/034/2020 DEL GOBERNADOR CONSTITUCIONAL DEL ESTADO LIBRE Y SOBERANO DE OAXACA, MAESTRO ALEJANDRO ISMAEL MURAT HINOJOSA, POR EL QUE REMITE LA INICIATIVA DE LEY DE INGRESOS DEL ESTADO DE OAXACA PARA EL EJERCICIO FISCAL 2021 Y SU CALENDARIO.</t>
  </si>
  <si>
    <t>https://docs64.congresooaxaca.gob.mx/documents/iniciativasyacuerdos/3444.pdf</t>
  </si>
  <si>
    <t>22/12/2020</t>
  </si>
  <si>
    <t>https://docs64.congresooaxaca.gob.mx/documents/dictamen/1541.pdf</t>
  </si>
  <si>
    <t>9353119832E8EF3882B1E2CB024AC0DD</t>
  </si>
  <si>
    <t>OFICIO GEO/035/2020 DEL GOBERNADOR CONSTITUCIONAL DEL ESTADO LIBRE Y SOBERANO DE OAXACA, MAESTRO ALEJANDRO ISMAEL MURAT HINOJOSA, POR EL QUE REMITE B) LEY DE COORDINACION FISCAL PARA EL ESTADO DE OAXACA.</t>
  </si>
  <si>
    <t>https://docs64.congresooaxaca.gob.mx/documents/iniciativasyacuerdos/3447.pdf</t>
  </si>
  <si>
    <t>https://docs64.congresooaxaca.gob.mx/documents/dictamen/1544.pdf</t>
  </si>
  <si>
    <t>93DA4DD087A11846D13D60F8E178A808</t>
  </si>
  <si>
    <t>OFICIO GEO/035/2020 DEL GOBERNADOR CONSTITUCIONAL DEL ESTADO LIBRE Y SOBERANO DE OAXACA, MAESTRO ALEJANDRO ISMAEL MURAT HINOJOSA, POR EL QUE REMITE C) LEY ESTATAL DE PRESUPUESTO Y RESPONSABILIDAD HACENDARIA. </t>
  </si>
  <si>
    <t>https://docs64.congresooaxaca.gob.mx/documents/iniciativasyacuerdos/3448.pdf</t>
  </si>
  <si>
    <t>UNIDAS DE PRESUPUESTO Y PROGRAMACION; Y DE HACIENDA</t>
  </si>
  <si>
    <t>https://docs64.congresooaxaca.gob.mx/documents/dictamen/1545.pdf</t>
  </si>
  <si>
    <t>42FDBE85730126AACA35FDAAFFEEA453</t>
  </si>
  <si>
    <t>OFICIO GEO/035/2020 DEL GOBERNADOR CONSTITUCIONAL DEL ESTADO LIBRE Y SOBERANO DE OAXACA, MAESTRO ALEJANDRO ISMAEL MURAT HINOJOSA, POR EL QUE REMITE D) LEY ESTATAL DE DERECHOS DE OAXACA. </t>
  </si>
  <si>
    <t>https://docs64.congresooaxaca.gob.mx/documents/iniciativasyacuerdos/3449.pdf</t>
  </si>
  <si>
    <t>https://docs64.congresooaxaca.gob.mx/documents/dictamen/1546.pdf</t>
  </si>
  <si>
    <t>61246860A74611226300578CA9B2BC89</t>
  </si>
  <si>
    <t>OFICIO GEO/035/2020 DEL GOBERNADOR CONSTITUCIONAL DEL ESTADO LIBRE Y SOBERANO DE OAXACA, MAESTRO ALEJANDRO ISMAEL MURAT HINOJOSA, POR EL QUE REMITE E) LEY DE DEUDA PUBLICA PARA EL ESTADO DE OAXACA. </t>
  </si>
  <si>
    <t>https://docs64.congresooaxaca.gob.mx/documents/iniciativasyacuerdos/3450.pdf</t>
  </si>
  <si>
    <t>https://docs64.congresooaxaca.gob.mx/documents/dictamen/1547.pdf</t>
  </si>
  <si>
    <t>5973F5E13AD4623F10200997AE31FF14</t>
  </si>
  <si>
    <t>INICIATIVA DE LA DIPUTADA MARIA DE JESUS MENDOZA SANCHEZ DEL PARTIDO ACCION NACIONAL, POR LA QUE SE REFORMA EL QUINTO PARRAFO DEL ARTICULO 31 DE LA CONSTITUCION POLITICA DEL ESTADO LIBRE Y SOBERANO DE OAXACA.</t>
  </si>
  <si>
    <t>https://docs64.congresooaxaca.gob.mx/documents/iniciativasyacuerdos/3453.pdf</t>
  </si>
  <si>
    <t>2F1062365B1D85E32CA0589EC9146D80</t>
  </si>
  <si>
    <t>INICIATIVA DEL DIPUTADO FREDIE DELFIN AVENDAÑO DEL PARTIDO MORENA, POR LA QUE SE REFORMA EL PARRAFO TRIGESIMO NOVENO Y SE ADICIONAN LOS PARRAFOS CUADRAGESIMO, CUADRAGESIMO PRIMERO Y CUADRAGESIMO SEGUNDO Y SE RECORREN LOS SUBSECUENTES DEL ARTICULO 12 DE LA CONSTITUCION POLITICA DEL ESTADO LIBRE Y SOBERANO DE OAXACA.</t>
  </si>
  <si>
    <t>https://docs64.congresooaxaca.gob.mx/documents/iniciativasyacuerdos/3454.pdf</t>
  </si>
  <si>
    <t>1231A6FFD787C610027076055715B3D6</t>
  </si>
  <si>
    <t>PROPOSICION CON PUNTO DE ACUERDO DE LA DIPUTADA VICTORIA CRUZ VILLAR DEL PARTIDO VERDE ECOLOGISTA DE MEXICO, POR EL QUE LA SEXAGESIMA CUARTA LEGISLATURA CONSTITUCIONAL DEL ESTADO LIBRE Y SOBERANO DE OAXACA, EXHORTA RESPETUOSAMENTE, A LA SECRETARIA DE HACIENDA Y CREDITO PUBLICO, A LA COMISION DE PRESUPUESTO DE LA CAMARA DE DIPUTADOS FEDERAL A QUE CONSIDERE MANTENER LA CLAVE PRESUPUESTAL AL PROGRAMA DE ESCUELAS DE TIEMPO COMPLETO PARA EL EJERCICIO PRESUPUESTAL 2021.</t>
  </si>
  <si>
    <t>https://docs64.congresooaxaca.gob.mx/documents/iniciativasyacuerdos/3491.pdf</t>
  </si>
  <si>
    <t>4B466FB101644421C225FF881EFF7D18</t>
  </si>
  <si>
    <t>PROPOSICION CON PUNTO DE ACUERDO DEL DIPUTADO OTHON CUEVAS CORDOVA DEL PARTIDO MORENA, POR EL QUE LA SEXAGESIMA CUARTA LEGISLATURA CONSTITUCIONAL DEL ESTADO LIBRE Y SOBERANO DE OAXACA, EXHORTA RESPETUOSAMENTE AL TITULAR DEL PODER EJECUTIVO DEL ESTADO DE OAXACA, POR CONDUCTO DE LA SECRETARIA DE BIENESTAR, PARA QUE DE MANERA INMEDIATA REALICEN EL PAGO A LOS CUATRO MIL NOVECIENTOS SESENTA Y SIETE AHORRADORES DE LAS REGIONES DE VALLES CENTRALES, CAÑADA, ISTMO, SIERRA SUR, PAPALOAPAN, MIXTECA, COSTA, Y SIERRA NORTE; QUE SE BENEFICIARON POR EL DESTINO DE $24,000,000.00 (VEINTICUATRO MILLONES DE PESOS 00/100 M.N.), MISMOS QUE SE CONTEMPLARON EN EL PRESUPUESTO DE EGRESOS DEL ESTADO DE OAXACA PARA EL EJERCICIO FISCAL 2019, APROBADO POR ESTA SOBERANIA PARA APOYO A DEFRAUDADOS DE CAJAS DE AHORRO, ASIMISMO, SE EXHORTA RESPETUOSAMENTE A LOS DIPUTADOS FEDERALES ELECTOS POR AMBOS PRINCIPIOS,...</t>
  </si>
  <si>
    <t>https://docs64.congresooaxaca.gob.mx/documents/iniciativasyacuerdos/3492.pdf</t>
  </si>
  <si>
    <t>643BD83A73FAECC2825976D3E4992CBF</t>
  </si>
  <si>
    <t>PROPOSICION CON PUNTO DE ACUERDO DEL DIPUTADO OTHON CUEVAS CORDOVA DEL PARTIDO MORENA, POR EL QUE LA SEXAGESIMA CUARTA LEGISLATURA CONSTITUCIONAL DEL ESTADO LIBRE Y SOBERANO DE OAXACA, EXHORTA AL PLENO DEL TRIBUNAL DE JUSTICIA ADMINISTRATIVA DEL ESTADO DE OAXACA, PARA QUE A LA BREVEDAD EXPIDA Y PUBLIQUE EL REGLAMENTO INTERNO DEL REFERIDO ORGANO JURISDICCIONAL AUTONOMO.</t>
  </si>
  <si>
    <t>https://docs64.congresooaxaca.gob.mx/documents/iniciativasyacuerdos/3493.pdf</t>
  </si>
  <si>
    <t>CBB70DB8FB5A8A84E4924B2EEA3BE1C6</t>
  </si>
  <si>
    <t>PROPOSICION CON PUNTO DE ACUERDO DEL DIPUTADO OTHON CUEVAS CORDOVA DEL PARTIDO MORENA, POR EL QUE LA SEXAGESIMA CUARTA LEGISLATURA CONSTITUCIONAL DEL ESTADO LIBRE Y SOBERANO DE OAXACA, EXHORTA AL TITULAR DEL PODER EJECUTIVO DEL ESTADO DE OAXACA, POR CONDUCTO DE LA SECRETARIA DE SALUD, Y LA COORDINACION GENERAL DE COMUNICACION SOCIAL Y VOCERIA DEL GOBIERNO DEL ESTADO, A EFECTO DE QUE, A LA BREVEDAD IMPLEMENTEN UNA CAMPAÑA PERMANENTE DE CONCIENTIZACION A LOS CIUDADANOS, RESPECTO DE LOS EFECTOS NOCIVOS DE LA FRUCTOSA PRESENTE EN PRODUCTOS INDUSTRIALIZADOS, TALES COMO LAS BEBIDAS AZUCARADAS.</t>
  </si>
  <si>
    <t>https://docs64.congresooaxaca.gob.mx/documents/iniciativasyacuerdos/3494.pdf</t>
  </si>
  <si>
    <t>783B451FC1EBBC9D3F89A3E767E1ED06</t>
  </si>
  <si>
    <t>PROPOSICION CON PUNTO DE ACUERDO DE LA DIPUTADA MARIA DE JESUS MENDOZA SANCHEZ DEL PARTIDO ACCION NACIONAL, POR EL QUE LA SEXAGESIMA CUARTA LEGISLATURA CONSTITUCIONAL DEL ESTADO LIBRE Y SOBERANO DE OAXACA, EXHORTA AL SECRETARIO DE SALUD Y DIRECTOR GENERAL DE LOS SERVICIOS DE SALUD DE OAXACA MTRO. DONATO AUGUSTO CASAS ESCAMILLA, PARA QUE, EN EL AMBITO DE SUS ATRIBUCIONES Y FACULTADES INSTRUYA A LAS JURISDICCIONES SANITARIAS DEL ESTADO, ASI COMO A LOS 570 MUNICIPIOS DEL ESTADO DE OAXACA A RETOMAR DE MANERA OBLIGATORIA LAS MEDIDAS PARA LA PROTECCION A LA SALUD HASTA AHORA IMPLEMENTADAS POR LA POR LA SECRETARIA DE SALUD FEDERAL, ANTE LA PRESENCIA DEL VIRUS SARS CO-V2 (COVID-19), ASIMISMO, A LAS AUTORIDADES DE LOS 570 MUNICIPIOS DE NUESTRA ENTIDAD, PARA QUE EN EL AMBITO DE SUS ATRIBUCIONES Y FACULTADES CANCELEN CUALQUIER TIPO DE FESTIVIDAD O REUNION INLUIDA(SIC) LA DEL “DIA DE MUERTOS” Y LA ASISTENCIA A LOS CEMENTERIOS O PANTEONES...</t>
  </si>
  <si>
    <t>https://docs64.congresooaxaca.gob.mx/documents/iniciativasyacuerdos/3497.pdf</t>
  </si>
  <si>
    <t>7FF4BA1845B0B2D8FB34B93D6AC7F24F</t>
  </si>
  <si>
    <t>PROPOSICION CON PUNTO DE ACUERDO DE LA DIPUTADA MARIA DE JESUS MENDOZA SANCHEZ DEL PARTIDO ACCION NACIONAL, POR EL QUE LA SEXAGESIMA CUARTA LEGISLATURA CONSTITUCIONAL DEL ESTADO LIBRE Y SOBERANO DE OAXACA, REALIZA UN ATENTO Y RESPETUOSO EXHORTO AL CONGRESO GENERAL (CAMARA DE DIPUTADOS Y A LA CAMARA DE SENADORES), PARA QUE A LA BREVEDAD POSIBLE EXPIDA LA LEGISLACION UNICA APLICABLE A NIVEL NACIONAL EN MATERIA PROCESAL CIVIL Y FAMILIAR.</t>
  </si>
  <si>
    <t>https://docs64.congresooaxaca.gob.mx/documents/iniciativasyacuerdos/3498.pdf</t>
  </si>
  <si>
    <t>60A5BADC1F804AC8339E4E65CFC9A1DB</t>
  </si>
  <si>
    <t>PROPOSICION CON PUNTO DE ACUERDO DE LA DIPUTADA MARITZA ESCARLET VASQUEZ GUERRA DEL PARTIDO REVOLUCIONARIO INSTITUCIONAL, POR EL QUE LA SEXAGESIMA CUARTA LEGISLATURA CONSTITUCIONAL DEL ESTADO LIBRE Y SOBERANO DE OAXACA, EXHORTA RESPETUOSAMENTE AL PRESIDENTE CONSTITUCIONAL DEL MUNICIPIO DE OAXACA DE JUAREZ, OAXACA, PARA QUE IMPULSE UNA CAMPAÑA DE CONCIENTIZACION CIUDADANA, ASI COMO IMPLEMENTE UN MODELO DE GESTION PARA LA RECOLECCION, TRANSPORTE, TRATAMIENTO Y DISPOSICION FINAL DE LOS RESIDUOS SOLIDOS, PROPICIANDO ASI UNA MEJOR CALIDAD DE VIDA.</t>
  </si>
  <si>
    <t>https://docs64.congresooaxaca.gob.mx/documents/iniciativasyacuerdos/3501.pdf</t>
  </si>
  <si>
    <t>B999957732344CB0A993E8C6DF9D84B5</t>
  </si>
  <si>
    <t>PROPOSICION CON PUNTO DE ACUERDO DE LOS DIPUTADOS NOE DOROTEO CASTILLEJOS, CESAR ENRIQUE MORALES NIÑO Y SAUL CRUZ JIMENEZ, INTEGRANTES DEL GRUPO PARLAMENTARIO DEL PARTIDO TRABAJO, POR EL QUE LA SEXAGESIMA CUARTA LEGISLATURA CONSTITUCIONAL DEL ESTADO LIBRE Y SOBERANO DE OAXACA, EXHORTA RESPETUOSAMENTE AL TITULAR DEL PODER EJECUTIVO DEL GOBIERNO DEL ESTADO DE OAXACA, A EFECTO DE QUE OMITA REALIZAR CUALQUIER ACTO DE AUTORIDAD, DE GOBIERNO QUE SEA INTROMISORIO EN EL QUE HACER UNIVERSITARIO DE NUESTRA MAXIMA CASA DE ESTUDIOS (UABJO), EN CUALQUIERA DE SUS VERTIENTES (AUTO-GOBIERNO, AUTO-REGULACION, AUTO- ORGANIZACION ACADEMICA Y AUTO-GESTION ADMINISTRATIVA).</t>
  </si>
  <si>
    <t>https://docs64.congresooaxaca.gob.mx/documents/iniciativasyacuerdos/3502.pdf</t>
  </si>
  <si>
    <t>EDF6DA95D56E913D19723CC020E53913</t>
  </si>
  <si>
    <t>PROPOSICION CON PUNTO DE ACUERDO DE LA DIPUTADA AURORA BERTHA LOPEZ ACEVEDO DEL PARTIDO VERDE ECOLOGISTA DE MEXICO, POR EL QUE LA SEXAGESIMA CUARTA LEGISLATURA CONSTITUCIONAL DEL ESTADO LIBRE Y SOBERANO DE OAXACA, EXHORTA RESPETUOSAMENTE AL GOBIERNO DEL ESTADO DE OAXACA, POR CONDUCTO DE LA SECRETARIA DE SALUD, PARA QUE EN EL MARCO DEL “DIA MUNDIAL DE LA LUCHA CONTRA EL CANCER DE MAMA”, GENERE DE MANERA AMPLIA Y SUFICIENTE, MATERIAL DE INFORMACION SOBRE LA DETECCION OPORTUNA, Y LOS PROGRAMAS DE PREVENCION Y TRATAMIENTO, DEL CANCER DE MAMA, Y SE HAGA LLEGAR EN PLENO RESPETO A SU AUTONOMIA, A LOS 570 AYUNTAMIENTOS Y CONSEJOS MUNICIPALES DEL ESTADO PARA SU DEBIDA DIFUSION POR TODOS LOS MEDIOS A SU ALCANCE, ASI COMO A LAS INSTANCIAS MUNICIPALES DE LAS MUJERES A MANTENER CAMPAÑAS DE PREVENCION DE FORMA PERMANENTE.</t>
  </si>
  <si>
    <t>https://docs64.congresooaxaca.gob.mx/documents/iniciativasyacuerdos/3507.pdf</t>
  </si>
  <si>
    <t>6F7A023CF040355C76AA0190B6EF799E</t>
  </si>
  <si>
    <t>PROPOSICION CON PUNTO DE ACUERDO DE LA DIPUTADA AURORA BERTHA LOPEZ ACEVEDO DEL PARTIDO VERDE ECOLOGISTA DE MEXICO, POR EL QUE LA SEXAGESIMA CUARTA LEGISLATURA CONSTITUCIONAL DEL ESTADO LIBRE Y SOBERANO DE OAXACA, EXHORTA RESPETUOSAMENTE A LA SECRETARIA DE SALUD DEL GOBIERNO FEDERAL, PARA QUE GARANTICE EL ABASTO DE VACUNAS DEL ESQUEMA NACIONAL EN EL ESTADO DE OAXACA, PRIMORDIALMENTE A LOS DE CERO A NUEVE AÑOS DE EDAD, ATENDIENDO AL PRINCIPIO DEL INTERES SUPERIOR DE LA NIÑEZ, RECONOCIDO CONSTITUCIONALMENTE Y EN LOS DIVERSOS TRATADOS INTERNACIONALES, ASIMISMO, SE EXHORTA RESPETUOSAMENTE AL EJECUTIVO DEL ESTADO PARA QUE, A TRAVES DE LA SECRETARIA DE SALUD DE OAXACA, REALICE LAS ACCIONES NECESARIAS PARA EL ABASTECIMIENTO DE LAS VACUNAS DEL ESQUEMA NACIONAL EN LA ENTIDAD; ASI MISMO UNA VEZ QUE CUENTEN CON LAS MISMAS, INSTRUMENTE LOS MECANISMOS NECESARIOS QUE FACILITE EL ACCESO A LAS VACUNAS A LA POBLACION, DISTRIBUYENDOLAS DE FORMA INMEDIATA A TODOS LOS CENTROS DE SALUD EN LA ENTIDAD.</t>
  </si>
  <si>
    <t>https://docs64.congresooaxaca.gob.mx/documents/iniciativasyacuerdos/3508.pdf</t>
  </si>
  <si>
    <t>593343FB5DADD42772ACA0A99B06FCFF</t>
  </si>
  <si>
    <t>PROPOSICION CON PUNTO DE ACUERDO DE LA DIPUTADA AURORA BERTHA LOPEZ ACEVEDO DEL PARTIDO VERDE ECOLOGISTA DE MEXICO, POR EL QUE LA SEXAGESIMA CUARTA LEGISLATURA CONSTITUCIONAL DEL ESTADO LIBRE Y SOBERANO DE OAXACA, EXHORTA DE MANERA RESPETUOSA AL TITULAR DEL PODER EJECUTIVO DEL ESTADO, PARA QUE DE MANERA CONJUNTA Y COORDINADA CON SU GABINETE, Y LOS 570 AYUNTAMIENTOS Y CONSEJOS MUNICIPALES DEL ESTADO, EN EL AMBITO DE SUS RESPECTIVAS COMPETENCIAS Y ATRIBUCIONES, REALICEN Y EJECUTEN UN PLAN ESTRATEGICO PARA PREVENIR Y ATENDER UN POSIBLE INCREMENTO EN LA PROPAGACION DE CONTAGIOS DEL VIRUS SARS-COV-2 (COVID 19) DURANTE LA TEMPORADA INVERNAL 2020-2021, ASIMISMO, SE EXHORTA DE MANERA RESPETUOSA A LA SECRETARIA DE SALUD DEL ESTADO, PARA QUE EN EL AMBITO DE SU COMPETENCIA, FORMULE Y LLEVE A CABO ACCIONES, ESTRATEGIAS, POLITICAS Y PROGRAMAS PARA INFORMAR DE MANERA OPORTUNA A LA COMUNIDAD OAXAQUEÑA SOBRE LA ATENCION Y CUIDADO RELACIONADO CON LA INFLUENZA ESTACIONAL,...</t>
  </si>
  <si>
    <t>https://docs64.congresooaxaca.gob.mx/documents/iniciativasyacuerdos/3509.pdf</t>
  </si>
  <si>
    <t>37E43B4E51CA429BF19C2DA0869CA290</t>
  </si>
  <si>
    <t>PROPOSICION CON PUNTO DE ACUERDO DE LA DIPUTADA AURORA BERTHA LOPEZ ACEVEDO DEL PARTIDO VERDE ECOLOGISTA DE MEXICO, POR EL QUE LA SEXAGESIMA CUARTA LEGISLATURA CONSTITUCIONAL DEL ESTADO LIBRE Y SOBERANO DE OAXACA, EXHORTA RESPETUOSAMENTE A LA SECRETARIA DE SALUD DEL ESTADO DE OAXACA, PARA QUE EN EL AMBITO DE SU COMPETENCIA Y CAPACIDAD PRESUPUESTAL, ESTABLEZCAN, FOMENTEN Y DIFUNDAN LAS ACCIONES Y ESTRATEGIAS QUE TENGAN POR OBJETO GARANTIZAR EL DERECHO A LA SALUD MENTAL DE LA SOCIEDAD OAXAQUEÑA EN GENERAL, EN ESPECIAL AL PERSONAL DE SALUD QUE LABORA EN LOS CENTROS DE ATENCION HOSPITALARIOS, Y A LAS PERSONAS CON DISCAPACIDADES MENTALES Y PSICOSOCIALES DURANTE EL DESARROLLO DE LA PANDEMIA OCASIONADA POR EL VIRUS SARS-COV2 (COVID-19).</t>
  </si>
  <si>
    <t>https://docs64.congresooaxaca.gob.mx/documents/iniciativasyacuerdos/3510.pdf</t>
  </si>
  <si>
    <t>25C6087C622BF4560264E25649C2F8F4</t>
  </si>
  <si>
    <t>PROPOSICION CON PUNTO DE ACUERDO DE LA DIPUTADA AURORA BERTHA LOPEZ ACEVEDO DEL PARTIDO VERDE ECOLOGISTA DE MEXICO, POR EL QUE LA SEXAGESIMA CUARTA LEGISLATURA CONSTITUCIONAL DEL ESTADO LIBRE Y SOBERANO DE OAXACA, EXHORTA RESPETUOSAMENTE AL INSTITUTO DE CULTURA FISICA Y DEPORTE DE OAXACA, Y EN PLENO RESPETO DE SU AUTONOMIA, A LOS 570 AYUNTAMIENTOS Y CONSEJOS MUNICIPALES DEL ESTADO LIBRE Y SOBERANO DE OAXACA, PARA QUE, EN EL AMBITO DE SU COMPETENCIA Y DE CONFORMIDAD CON SUS ATRIBUCIONES, DEN A CONOCER A LA POBLACION OAXAQUEÑA LAS RECOMENDACIONES DE LA ORGANIZACION MUNDIAL DE LA SALUD, RESPECTO DEL TIEMPO NECESARIO A DESTINAR PARA LA ACTIVACION FISICA POR RANGO DE EDAD, ASI COMO LOS BENEFICIOS DE ESTA; REFUERCEN LAS ACCIONES Y LAS DISTINTAS FORMAS DE ACTIVACION FISICAS QUE PUEDEN REALIZAR EN LOS HOGARES, ASI COMO LAS ACTIVIDADES FISICAS RECOMENDADAS PARA PERSONAS ADULTAS MAYORES; ...</t>
  </si>
  <si>
    <t>https://docs64.congresooaxaca.gob.mx/documents/iniciativasyacuerdos/3511.pdf</t>
  </si>
  <si>
    <t>UNIDAS DE CULTURA, JUVENTUD, CULTURA FISICA Y DEPORTDE; Y DE SALUD</t>
  </si>
  <si>
    <t>3AA161511EBB78DDEF7BB4F0C16E192F</t>
  </si>
  <si>
    <t>PROPOSICION CON PUNTO DE ACUERDO DE LA DIPUTADA AURORA BERTHA LOPEZ ACEVEDO DEL PARTIDO VERDE ECOLOGISTA DE MEXICO, POR EL QUE LA SEXAGESIMA CUARTA LEGISLATURA CONSTITUCIONAL DEL ESTADO LIBRE Y SOBERANO DE OAXACA, EXHORTA ATENTA Y RESPETUOSAMENTE AL TITULAR DEL PODER EJECUTIVO DEL ESTADO DE OAXACA, PARA QUE A TRAVES DE LA SECRETARIA DE SEGURIDAD PUBLICA INSTRUMENTE PROGRAMAS PARA DIFUNDIR PROTOCOLOS DE SEGURIDAD DIRIGIDO A LOS USUARIOS Y EMPLEADOS DE LAS INSTITUCIONES BANCARIAS ANTE LA OCURRENCIA DE ROBOS O CUALQUIER DELITO QUE PONE EN RIESGO LA VIDA, LA INTEGRIDAD, O LOS BIENES DE LAS PERSONAS, ASI COMO OPERATIVOS DE VIGILANCIA PERMANENTE PARA PREVENIR ROBOS A TRANSEUNTES EN LA VIA PUBLICA, INSTITUCIONES BANCARIAS Y CAJEROS AUTOMATICOS ESTABLECIDOS EN LA ENTIDAD, EN CONSIDERACION A LA CRISIS ECONOMICA QUE ESTA CAUSANDO LA PANDEMIA DEL COVID-19.</t>
  </si>
  <si>
    <t>https://docs64.congresooaxaca.gob.mx/documents/iniciativasyacuerdos/3512.pdf</t>
  </si>
  <si>
    <t>13D93186EB1C6D277D119C9F30D77F6D</t>
  </si>
  <si>
    <t>PROPOSICION CON PUNTO DE ACUERDO DE LA DIPUTADA ROCIO MACHUCA ROJAS DEL PARTIDO MORENA, POR EL QUE LA SEXAGESIMA CUARTA LEGISLATURA CONSTITUCIONAL DEL ESTADO LIBRE Y SOBERANO DE OAXACA, EXHORTA AL PRESIDENTE MUNICIPAL DE OAXACA DE JUAREZ PARA QUE INSTRUYA A LA DIRECCION DE SEGURIDAD PUBLICA, VIALIDAD Y PROTECCION CIUDADANA SE ABSTENGA DE REALIZAR ACTOS DE MOLESTIA EN CONTRA DE LAS JOVENES QUE SE INSTALAN EN TIANGUIS COLECTIVOS PARA EL INTERCAMBIO Y VENTA DE SUS PRODUCTOS EN EL MUNICIPIO DE OAXACA DE JUAREZ.</t>
  </si>
  <si>
    <t>https://docs64.congresooaxaca.gob.mx/documents/iniciativasyacuerdos/3517.pdf</t>
  </si>
  <si>
    <t>428E6E8E13FE992CAB0DBF62475A83B5</t>
  </si>
  <si>
    <t>PROPOSICION CON PUNTO DE ACUERDO DE LA DIPUTADA ROCIO MACHUCA ROJAS DEL PARTIDO MORENA, POR EL QUE LA SEXAGESIMA CUARTA LEGISLATURA CONSTITUCIONAL DEL ESTADO LIBRE Y SOBERANO DE OAXACA, EXHORTA AL TITULAR DEL PODER EJECUTIVO DEL ESTADO PARA QUE A TRAVES DE LA SECRETARIA GENERAL DE GOBIERNO EN COORDINACION CON EL SECRETARIO DE SEGURIDAD PUBLICA DEL ESTADO DE OAXACA, LIC. RAUL SALCEDO IMPLEMENTEN LAS ACCIONES NECESARIAS PARA PREVENIR LA DESAPARICION DE MUJERES EN EL ESTADO; DE IGUAL FORMA AL TITULAR DE LA FISCALIA GENERAL DEL ESTADO DE OAXACA, DR. RUBEN VASCONCELOS NUÑEZ, PARA QUE INVESTIGUE DE MANERA DILIGENTE TODAS LAS DENUNCIAS RELACIONADAS CON LA DESAPARICION DE NIÑAS, ADOLESCENTE Y MUJERES, IMPLEMENTANDO EL PROTOCOLO DE ACTUACION MINISTERIAL, PERICIAL Y POLICIAL EN EL DELITO DE FEMINICIDIO PARA EL ESTADO DE OAXACA, ...</t>
  </si>
  <si>
    <t>https://docs64.congresooaxaca.gob.mx/documents/iniciativasyacuerdos/3518.pdf</t>
  </si>
  <si>
    <t>UNIDAS DE IGUALDAD DE GENERO;  DE ADMINISTRACION Y PROCURACION DE JUSTICIA</t>
  </si>
  <si>
    <t>B09CA9D095B5F0C1F02720A0013F957F</t>
  </si>
  <si>
    <t>PROPOSICION CON PUNTO DE ACUERDO DE LAS DIPUTADAS ELIM ANTONIO AQUINO Y ALEIDA TONELLY SERRANO ROSADO DEL GRUPO PARLAMENTARIO DE MUJERES INDEPENDIENTES, POR EL QUE LA SEXAGESIMA CUARTA LEGISLATURA CONSTITUCIONAL DEL ESTADO LIBRE Y SOBERANO DE OAXACA, EXHORTA ATENTAMENTE AL EJECUTIVO DEL ESTADO, PARA QUE, POR CONDUCTO DE EL (SIC) INSTITUTO DE LA JUVENTUD DEL ESTADO DE OAXACA, EN COORDINACION CON LA SECRETARIA EJECUTIVA DEL SISTEMA LOCAL DE PROTECCION INTEGRAL DE LOS DERECHOS DE NIÑOS, NIÑAS Y ADOLESCENTES, IMPLEMENTEN MEDIDAS URGENTES PARA LA REALIZACION DE CAMPAÑAS DE PREVENCION QUE INFORMEN A LA CIUDADANIA LAS ACCIONES A REALIZAR PARA EVITAR LA DESAPARICION DE NIÑAS, NIÑOS Y ADOLESCENTES EN LOS 570 MUNICIPIOS DEL ESTADO.</t>
  </si>
  <si>
    <t>https://docs64.congresooaxaca.gob.mx/documents/iniciativasyacuerdos/3523.pdf</t>
  </si>
  <si>
    <t>B5B3076946BA6E45E37DDB24A9B97DF6</t>
  </si>
  <si>
    <t>PROPOSICION CON PUNTO DE ACUERDO DE LAS DIPUTADAS Y DIPUTADOS ERICEL GOMEZ NUCAMENDI, LETICIA SOCORRO COLLADO SOTO, ANGEL DOMINGUEZ ESCOBAR, PAVEL MELENDEZ CRUZ, ARCELIA LOPEZ HERNANDEZ, INES LEAL PELAEZ, OTHON CUEVAS CORDOVA, LUIS ALFONSO SILVA ROMO Y GRISELDA SOSA VASQUEZ INTEGRANTES DEL GRUPO PARLAMENTARIO DEL PARTIDO MORENA, POR EL QUE LA SEXAGESIMA CUARTA LEGISLATURA CONSTITUCIONAL DEL ESTADO LIBRE Y SOBERANO DE OAXACA, EXHORTA AL SECRETARIO DE SALUD DEL GOBIERNO DEL ESTADO PARA QUE DE ACUERDO A SUS ATRIBUCIONES, DIFUNDA LA INFORMACION A LA CIUDADANIA OAXAQUEÑA, SOBRE LAS GENERALIDADES, BENEFICIOS, CONSECUENCIAS Y / O EFECTOS SECUNDARIOS DE LA VACUNA CONTRA EL COVID-19 DEL ENSAYO CLINICO FASE 3 QUE DESARROLLA EL LABORATORIO CANSINO BIOLOGICS, PARA QUE DE MANERA SUSTENTADA LAS PERSONAS DECIDAN SER VOLUNTARIAS O NO, ASI COMO DE LA METODOLOGIA PROCEDIMIENTO POR EL CUAL NUESTRO ESTADO DE OAXACA FUE SELECCIONADO PARA LA PRUEBA EXPERIMENTAL.</t>
  </si>
  <si>
    <t>DIPUTADAS Y DIPUTADOS ERICEL GOMEZ NUCAMENDI, LETICIA SOCORRO COLLADO SOTO, ANGEL DOMINGUEZ ESCOBAR, PAVEL MELENDEZ CRUZ, ARCELIA LOPEZ HERNANDEZ, INES LEAL PELAEZ, OTHON CUEVAS CORDOVA, LUIS ALFONSO SILVA ROMO Y GRISELDA SOSA VASQUEZ</t>
  </si>
  <si>
    <t>https://docs64.congresooaxaca.gob.mx/documents/iniciativasyacuerdos/3524.pdf</t>
  </si>
  <si>
    <t>7C3B22111661CC28558889ABA408EE8F</t>
  </si>
  <si>
    <t>INICIATIVA DE LA DIPUTADA AURORA BERTHA LOPEZ ACEVEDO DEL PARTIDO DEL PARTIDO VERDE ECOLOGISTA DE MEXICO, POR LA QUE SE LA SEXAGESIMA CUARTA LEGISLATURA CONSTITUCIONAL DEL ESTADO LIBRE Y SOBERANO DE OAXACA, DECLARA AL AÑO 2021 COMO “2021, AÑO DEL RECONOCIMIENTO AL PERSONAL DEL SECTOR SALUD, POR SU SERVICIO Y ENTREGA DURANTE LA PANDEMIA DEL COVID 19”.</t>
  </si>
  <si>
    <t>https://docs64.congresooaxaca.gob.mx/documents/iniciativasyacuerdos/3456.pdf</t>
  </si>
  <si>
    <t>0A4B8FCEB9B56A50C37D0E91569EDF33</t>
  </si>
  <si>
    <t>INICIATIVA DE LA DIPUTADA DELFINA ELIZABETH GUZMAN DIAZ DEL PARTIDO MORENA, POR LA QUE SE REFORMAN LA SEGUNDA FRACCION DEL ARTICULO 206 BIS, FRACCION II Y IV DEL ARTICULO 411, EL PRIMERO, CUARTO Y QUINTO PARRAFOS DEL ARTICULO 412 DEL CODIGO PENAL PARA EL ESTADO LIBRE Y SOBERANO DE OAXACA.</t>
  </si>
  <si>
    <t>https://docs64.congresooaxaca.gob.mx/documents/iniciativasyacuerdos/3457.pdf</t>
  </si>
  <si>
    <t>80DA5A12913D6B3D4DFBBD8CC5BF39E2</t>
  </si>
  <si>
    <t>INICIATIVA DE LA DIPUTADA MIGDALIA ESPINOSA MANUEL DEL PARTIDO MORENA, POR LA QUE SE REFORMAN LAS FRACCIONES XVI Y XVII Y SE ADICIONA LA FRACCION XVIII, TODOS DEL ARTICULO 9 DE LA LEY DE TURISMO DEL ESTADO DE OAXACA.</t>
  </si>
  <si>
    <t>https://docs64.congresooaxaca.gob.mx/documents/iniciativasyacuerdos/3458.pdf</t>
  </si>
  <si>
    <t>UNIDAS DE TURISMO; Y DE ADMINISTRACION Y PROCURACION DE JUSTICIA</t>
  </si>
  <si>
    <t>B6861879AA7FB4A826D5A3A15223F3CB</t>
  </si>
  <si>
    <t>INICIATIVA DE LA DIPUTADA MIGDALIA ESPINOSA MANUEL DEL PARTIDO MORENA, POR LA QUE SE ADICIONA EL ARTICULO 151 BIS DE LA LEY ESTATAL DE SALUD.</t>
  </si>
  <si>
    <t>https://docs64.congresooaxaca.gob.mx/documents/iniciativasyacuerdos/3459.pdf</t>
  </si>
  <si>
    <t>9DE9D2A4B20EF0838C45C80ABA9169C6</t>
  </si>
  <si>
    <t>INICIATIVA DE LA DIPUTADA GRISELDA SOSA VASQUEZ DEL PARTIDO MORENA, POR LA QUE SE ADICIONA EL ARTICULO 10 BIS A LA LEY DE TURISMO DEL ESTADO DE OAXACA.</t>
  </si>
  <si>
    <t>https://docs64.congresooaxaca.gob.mx/documents/iniciativasyacuerdos/3460.pdf</t>
  </si>
  <si>
    <t>8B2FCB6AD838A5149901BE36E43F7AA1</t>
  </si>
  <si>
    <t>INICIATIVA DE LA DIPUTADA MAGALY LOPEZ DOMINGUEZ DEL PARTIDO MORENA, POR LA QUE SE ADICIONA EL ARTICULO 69 BIS AL CODIGO CIVIL PARA EL ESTADO DE OAXACA.</t>
  </si>
  <si>
    <t>https://docs64.congresooaxaca.gob.mx/documents/iniciativasyacuerdos/3461.pdf</t>
  </si>
  <si>
    <t>7719D8D209A69509A1304500CBE5DDAC</t>
  </si>
  <si>
    <t>INICIATIVA DE LA DIPUTADA MAGALY LOPEZ DOMINGUEZ DEL PARTIDO MORENA, POR LA QUE SE REFORMA EL ARTICULO 87 Y SE ADICIONA UN TERCER PARRAFO AL ARTICULO 12 DE LA LEY DE MOVILIDAD PARA EL ESTADO DE OAXACA.</t>
  </si>
  <si>
    <t>https://docs64.congresooaxaca.gob.mx/documents/iniciativasyacuerdos/3462.pdf</t>
  </si>
  <si>
    <t>26AFD774C381957C7C3BF57FAF0A1B5F</t>
  </si>
  <si>
    <t>INICIATIVA DE LA DIPUTADA ARCELIA LOPEZ HERNANDEZ DEL PARTIDO MORENA, POR LA QUE SE REFORMAN LA FRACCION IX DEL ARTICULO 22, LA FRACCION X Y SE RECORRE LA SUBSECUENTE DEL ARTICULO 23 Y; SE ADICIONAN SEGUNDO PARRAFO A LA FRACCION XIV DEL ARTICULO 21, SEGUNDO PARRAFO A LA FRACCION VI DEL ARTICULO 24 Y SEGUNDO PARRAFO A LA FRACCION IX DEL ARTICULO 29 DE LA LEY PARA EL RECONOCIMIENTO Y ATENCION DE LOS DERECHOS DE LOS MIGRANTES Y SUS FAMILIAS PARA EL ESTADO DE OAXACA.</t>
  </si>
  <si>
    <t>https://docs64.congresooaxaca.gob.mx/documents/iniciativasyacuerdos/3463.pdf</t>
  </si>
  <si>
    <t>9C024060C1A0FC9CAB58468361F726F7</t>
  </si>
  <si>
    <t>INICIATIVA DE LA DIPUTADA ELENA CUEVAS HERNANDEZ DEL PARTIDO MORENA, POR LA QUE SE REFORMAN LOS ARTICULOS 16 Y 17 DE LA LEY DE DERECHOS DE LOS PUEBLOS Y COMUNIDADES INDIGENAS DEL ESTADO DE OAXACA.</t>
  </si>
  <si>
    <t>https://docs64.congresooaxaca.gob.mx/documents/iniciativasyacuerdos/3464.pdf</t>
  </si>
  <si>
    <t>D7C7D8D441A957A19110876ED890AF30</t>
  </si>
  <si>
    <t>INICIATIVA DE LA DIPUTADA INES LEAL PELAEZ DEL PARTIDO MORENA, POR LA QUE SE REFORMA LA FRACCION VI DEL ARTICULO 95 DE LA LEY ORGANICA MUNICIPAL DEL ESTADO DE OAXACA.</t>
  </si>
  <si>
    <t>https://docs64.congresooaxaca.gob.mx/documents/iniciativasyacuerdos/3465.pdf</t>
  </si>
  <si>
    <t>5BFEF762BFDB8382E94A8F7C81FD9CC7</t>
  </si>
  <si>
    <t>INICIATIVA DE LA DIPUTADA ELISA ZEPEDA LAGUNAS DEL PARTIDO MORENA POR LA QUE SE REFORMA EL SEGUNDO PARRAFO DEL ARTICULO 47 DE LA LEY DE RESPONSABILIDADES ADMINISTRATIVAS DEL ESTADO Y MUNICIPIOS DE OAXACA; Y SE REFORMA EL PRIMER PARRAFO DEL ARTICULO 87 DE LA LEY PARA ATENDER, PREVENIR Y ELIMINAR LA DISCRIMINACION EN EL ESTADO DE OAXACA.</t>
  </si>
  <si>
    <t>https://docs64.congresooaxaca.gob.mx/documents/iniciativasyacuerdos/3466.pdf</t>
  </si>
  <si>
    <t>8CF37A810FD6A78320BA9729DDEEE36A</t>
  </si>
  <si>
    <t>INICIATIVA DE LA DIPUTADA JUANA AGUILAR ESPINOZA DEL PARTIDO MORENA, POR LA QUE SE REFORMAN LOS ARTICULOS 25 Y 27 DE LA LEY DE MOVILIDAD PARA EL ESTADO DE OAXACA.</t>
  </si>
  <si>
    <t>https://docs64.congresooaxaca.gob.mx/documents/iniciativasyacuerdos/3467.pdf</t>
  </si>
  <si>
    <t>74B71B2E070C49DC511320054EF6D73D</t>
  </si>
  <si>
    <t>INICIATIVA DEL DIPUTADO SAUL CRUZ JIMENEZ DEL PARTIDO DEL TRABAJO, POR LA QUE SE REFORMA EL ARTICULO 203 DEL REGLAMENTO INTERIOR DEL CONGRESO DEL ESTADO LIBRE Y SOBERANO DE OAXACA.</t>
  </si>
  <si>
    <t>https://docs64.congresooaxaca.gob.mx/documents/iniciativasyacuerdos/3471.pdf</t>
  </si>
  <si>
    <t>9173F36D9312565A6407A5AEDE687371</t>
  </si>
  <si>
    <t>INICIATIVA DE LAS Y LOS DIPUTADAS YARITH TANNOS CRUZ, ANGEL DOMINGUEZ ESCOBAR, AURORA BERTHA LOPEZ ACEVEDO, EMILIO JOAQUIN GARCIA AGUILAR Y MAURO CRUZ SANCHEZ, INTEGRANTES DE LA COMISION PERMANENTE DE MOVILIDAD, COMUNICACIONES Y TRANSPORTES, POR LA QUE SE REFORMAN, EL ARTICULO 1, LAS ACTUALES FRACCIONES IV Y X, QUE PASAN A SER VI Y XIII DEL ARTICULO 3, EL ARTICULO 4, LA FRACCION VII DEL ARTICULO 5, LAS FRACCIONES I, II, III Y VI DEL ARTICULO 10, LOS PARRAFOS UNO Y DOS DEL ARTICULO 22, LA FRACCION I DEL ARTICULO 23, EL PRIMER PARRAFO DEL ARTICULO 28, EL PRIMER PARRAFO DEL ARTICULO 38, EL ARTICULO 40 Y ... DE LA LEY DE ENCIERROS Y DEPOSITOS DE VEHICULOS PARA EL ESTADO DE OAXACA.</t>
  </si>
  <si>
    <t>https://docs64.congresooaxaca.gob.mx/documents/iniciativasyacuerdos/3472.pdf</t>
  </si>
  <si>
    <t>https://docs64.congresooaxaca.gob.mx/documents/dictamen/1536.pdf</t>
  </si>
  <si>
    <t>408CCAD68B4D625D66D606E398CE3DB4</t>
  </si>
  <si>
    <t>PROPOSICION CON PUNTO DE ACUERDO DEL DIPUTADO CESAR ENRIQUE MORALES NIÑO DEL PARTIDO DEL TRABAJO, POR EL QUE LA SEXAGESIMA CUARTA LEGISLATURA CONSTITUCIONAL DEL ESTADO LIBRE Y SOBERANO DE OAXACA, EXHORTA A LA SECRETARIA DE SALUD DEL GOBIERNO ESTATAL PARA QUE INTENSIFIQUE LAS RESTRICCIONES SOCIALES Y LAS MEDIDAS SANITARIAS ANTE EL EXPONENCIAL AUMENTO DE CASOS ACTIVOS Y CONTAGIOS DE COVID-19, ASIMISMO, DERIVADO DE LA PUBLICACION DEL DECRETO 1624 MEDIANTE EL CUAL ES VIGENTE LAS CAUSALES DE REVOCACION DE MANDATO A CONCEJALES QUE DESACATEN LAS MEDIDAS SANITARIAS, SE EXHORTA A LOS AYUNTAMIENTOS DE LOS 570 MUNICIPIOS DEL ESTADO DE OAXACA PARA QUE EVITEN LA CELEBRACION DE DIA DE MUERTOS QUE IMPLIQUEN LA CONCENTRACION CIUDADANA.</t>
  </si>
  <si>
    <t>https://docs64.congresooaxaca.gob.mx/documents/iniciativasyacuerdos/3479.pdf</t>
  </si>
  <si>
    <t>A18A6FE2A726B3CBBA5ECF1BF50B660D</t>
  </si>
  <si>
    <t>PROPOSICION CON PUNTO DE ACUERDO DEL DIPUTADO CESAR ENRIQUE MORALES NIÑO DEL PARTIDO DEL TRABAJO, POR EL QUE LA SEXAGESIMA CUARTA LEGISLATURA CONSTITUCIONAL DEL ESTADO LIBRE Y SOBERANO DE OAXACA, EXIGE AL TITULAR DEL PODER EJECUTIVO, ALEJANDRO ISMAEL MURAT HINOJOSA, COMO MAXIMO RESPONSABLE DE LA CONDUCCION POLITICA Y SOCIAL DEL ESTADO, PARA QUE, A PARTIR DEL 15 DE OCTUBRE DEL 2020, RINDA LOS INFORMES DE SEMAFORIZACION Y SITUACION SANITARIA CADA JUEVES EN COMPAÑIA DEL SECRETARIO DE SALUD DE SU GOBIERNO O, DE FORMA URGENTE CUANDO A CRITERIO DE LAS AUTORIDADES SANITARIAS ESTE EN RIESGO LA SALUD PUBLICA DE LA POBLACION OAXAQUEÑA, ASIMISMO, UNA VEZ CONOCIDO LOS LINEAMIENTOS DE AFORO EN ESPACIOS PUBLICOS Y PRIVADOS EN OAXACA HECHA POR EL C. DONATO CASAS ESCAMILLA, SE EXHORTA AL GOBERNADOR DE OAXACA PARA QUE, EL PROXIMO 15 NOVIEMBRE 2020...</t>
  </si>
  <si>
    <t>https://docs64.congresooaxaca.gob.mx/documents/iniciativasyacuerdos/3480.pdf</t>
  </si>
  <si>
    <t>D1919D39CA5486CDCA2F4E20DC8E677C</t>
  </si>
  <si>
    <t>PROPOSICION CON PUNTO DE ACUERDO DEL DIPUTADO CESAR ENRIQUE MORALES NIÑO DEL PARTIDO DEL TRABAJO, POR EL QUE LA SEXAGESIMA CUARTA LEGISLATURA CONSTITUCIONAL DEL ESTADO LIBRE Y SOBERANO DE OAXACA, EXHORTA A LA SECRETARIA DE LA CONTRALORIA Y TRANSPARENCIA GUBERNAMENTAL DEL GOBIERNO DEL ESTADO DE OAXACA, ASI COMO A LA SECRETARIA DE LA FUNCION PUBLICA DEL GOBIERNO FEDERAL A FIN DE QUE DESLINDEN RESPONSABILIDADES A QUE HAYA LUGAR EN CONTRA DE AUTORIDADES Y FUNCIONARIOS DE LOS SERVICIOS DE SALUD DE OAXACA QUE PRESUNTAMENTE HABRIAN COMPRADO, DE FORMA SIMULADA O FICTICIA, MEDICAMENTOS Y MATERIAL MEDICO A EMPRESAS COMERCIALIZADORAS QUE NO SE DEDICAN A LA VENTA DE ESTOS INSUMOS Y, POR LO TANTO, CARECEN DE COMPROBACION FISCAL Y FACTURACION CORRESPONDIENTE DE LA ADQUISICION DE DICHOS PRODUCTOS, Y EN SU CASO, DEN VISTA AL SERVICIO DE ADMINISTRACION TRIBUTARIA Y A LA UNIDAD DE INTELIGENCIA FINANCIERA DEPENDIENTES DE LA SECRETARIA DE HACIENDA Y CREDITO PUBLICO.</t>
  </si>
  <si>
    <t>https://docs64.congresooaxaca.gob.mx/documents/iniciativasyacuerdos/3481.pdf</t>
  </si>
  <si>
    <t>0C88750CCBF49C679D248389B477EEFA</t>
  </si>
  <si>
    <t>PROPOSICION CON PUNTO DE ACUERDO DEL DIPUTADO CESAR ENRIQUE MORALES NIÑO DEL PARTIDO DEL TRABAJO, POR EL QUE LA SEXAGESIMA CUARTA LEGISLATURA CONSTITUCIONAL DEL ESTADO LIBRE Y SOBERANO DE OAXACA, EXHORTA AL SECRETARIO DE SALUD, C. DONATO CASAS ESCAMILLA, PARA QUE ACTUALICE Y EN SU CASO EXPLIQUE POR QUE LA DISPARIDAD DE CIFRAS DE MORTANDAD Y CONTAGIO QUE PRESENTA EL COVID-19 EN NUESTRA ENTIDAD RESPECTO DE LOS REPORTES OFICIALES QUE EL GOBIERNO FEDERAL HA SEÑALADO, ASIMISMO, SE EXHORTA AL TITULAR DEL PODER EJECUTIVO, ALEJANDRO ISMAEL MURAT HINOJOSA, PARA QUE DECLARE DE FORMA INMEDIATA Y URGENTE EL SEMAFORO EPIDEMIOLOGICO EN COLOR NARANJA CON ALERTA PARA NUESTRA ENTIDAD.</t>
  </si>
  <si>
    <t>https://docs64.congresooaxaca.gob.mx/documents/iniciativasyacuerdos/3482.pdf</t>
  </si>
  <si>
    <t>F6F63F87DEECDDD90462BF2897C278DC</t>
  </si>
  <si>
    <t>PROPOSICION CON PUNTO DE ACUERDO DEL DIPUTADO CESAR ENRIQUE MORALES NIÑO DEL PARTIDO DEL TRABAJO, POR EL QUE LA SEXAGESIMA CUARTA LEGISLATURA CONSTITUCIONAL DEL ESTADO LIBRE Y SOBERANO DE OAXACA, EXHORTA AL DIRECTOR GENERAL DEL INSTITUTO ESTATAL DE EDUCACION PUBLICA DE OAXACA, PARA QUE AGILICE LA ENTREGA DE LIBROS DE TEXTO Y LOS CUADERNILLOS “VAMOS DE REGRESO A CLASES” A TODA LA POBLACION ESTUDIANTIL DE NUESTRA ENTIDAD Y, HAGA PUBLICO LOS CRITERIOS POR LOS CUALES SE DESIGNARON A) 102 MUNICIPIOS PRIORITARIOS PARA LA DISTRIBUCION CASA POR CASA, B) 269 MUNICIPIOS CUYA DISTRIBUCION SE REALIZA ESCUELA POR ESCUELA. ASIMISMO, HAGA PUBLICO CUANTO HA EROGADO EL IEEPO EN LOS DISTINTIVOS ROTULADOS CON PUBLICIDAD DEL GOBIERNO EN LA VESTIMENTA DE LOS GESTORES QUE ENTREGAN EL MATERIAL EDUCATIVO CASA POR CASA.</t>
  </si>
  <si>
    <t>https://docs64.congresooaxaca.gob.mx/documents/iniciativasyacuerdos/3483.pdf</t>
  </si>
  <si>
    <t>91968F9207E8F56AD7122E8578F1AF0F</t>
  </si>
  <si>
    <t>PROPOSICION CON PUNTO DE ACUERDO DEL DIPUTADO CESAR ENRIQUE MORALES NIÑO DEL PARTIDO DEL TRABAJO, POR EL QUE LA SEXAGESIMA CUARTA LEGISLATURA CONSTITUCIONAL DEL ESTADO LIBRE Y SOBERANO DE OAXACA, EXHORTA AL SECRETARIO GENERAL DE GOBIERNO, C. FRANCISCO JAVIER GARCIA LOPEZ, PARA QUE A TRAVES DE LA SUBSECRETARIA JURIDICA Y DE ASUNTOS RELIGIOSOS, RECONVENGA Y CONMINE AL PARROCO O SACERDOTE DE LA IGLESIA UBICADA EN EL MUNICIPIO DE LA HEROICA CIUDAD DE TLAXIACO, POR LAS MANIFESTACIONES SIN FUNDAMENTO HECHAS EL DOMINGO 25 DE OCTUBRE DE 2020 EN EL SENTIDO DE QUE LOS INTEGRANTES DE ESTA LEGISLATURA NO HAN CUIDADO NI GARANTIZADO LA SALUD DE LA POBLACION OAXAQUEÑA. DERIVADO DE LO ANTERIOR, SI SE ESTIMA PROCEDENTE, DE VISTA A LA SECRETARIA DE GOBERNACION PARA LOS TRAMITES QUE CORRESPONDA.</t>
  </si>
  <si>
    <t>https://docs64.congresooaxaca.gob.mx/documents/iniciativasyacuerdos/3484.pdf</t>
  </si>
  <si>
    <t>E28BA7D6DC29D91DB37EF607217B0957</t>
  </si>
  <si>
    <t>PROPOSICION CON PUNTO DE ACUERDO DEL DIPUTADO CESAR ENRIQUE MORALES NIÑO DEL PARTIDO DEL TRABAJO, POR EL QUE LA SEXAGESIMA CUARTA LEGISLATURA CONSTITUCIONAL DEL ESTADO LIBRE Y SOBERANO DE OAXACA, EXHORTA A LOS TITULARES DE LA AUDITORIA SUPERIOR DE LA FEDERACION, LICENCIADO DAVID COLMENARES PARAMO, Y A LA TITULAR DE LA SECRETARIA DE LA FUNCION PUBLICA, DOCTORA IRMA ERENDIDA SANDOVAL BALLESTEROS, PARA QUE EN EL AMBITO DE SUS RESPECTIVAS COMPETENCIAS FINQUEN LAS RESPONSABILIDADES FISCALES Y ADMINISTRATIVAS A QUE HAYA LUGAR EN CONTRA DEL TITULAR DEL ORGANO SUPERIOR DE FISCALIZACION DEL ESTADO, CONTADOR PUBLICO GUILLERMO MEGCHUN VELASQUEZ, POR TOLERAR, PERMITIR Y AUTORIZAR OMISIONES Y ERRORES DE FONDO QUE CONTIENEN LAS CUENTAS PUBLICAS 2018, TANTO ESTATAL COMO MUNICIPALES. DERIVADO DE LO ANTERIOR, SE DE VISTA A LA FISCALIA GENERAL DE LA REPUBLICA POR EL QUEBRANTO A LA HACIENDA Y ERARIO ESTATAL, ...</t>
  </si>
  <si>
    <t>https://docs64.congresooaxaca.gob.mx/documents/iniciativasyacuerdos/3489.pdf</t>
  </si>
  <si>
    <t>40544DA657967DC5FADEFD836CF7FF84</t>
  </si>
  <si>
    <t>PROPOSICION CON PUNTO DE ACUERDO DEL DIPUTADO CESAR ENRIQUE MORALES NIÑO DEL PARTIDO DEL TRABAJO, POR EL QUE LA SEXAGESIMA CUARTA LEGISLATURA CONSTITUCIONAL DEL ESTADO LIBRE Y SOBERANO DE OAXACA, EXHORTA AL GOBERNADOR DEL ESTADO, MAESTRO ALEJANDRO ISMAEL MURAT HINOJOSA PARA QUE A LA BREVEDAD POSIBLE EXIJA A LOS Y LAS TITULARES DE LAS DEPENDENCIAS DEL PODER EJECUTIVO QUE TENGAN ASPIRACIONES DE COMPETIR PARA UN CARGO PUBLICO EN LAS PROXIMAS ELECCIONES, PARA QUE DE INMEDIATO SE SEPAREN DEL CARGO Y EVITEN OCUPAR RECURSOS PUBLICOS Y LA ESTRUCTURA GUBERNAMENTAL EN SU BENEFICIO, PARTICULARMENTE LE EXIJA SU RENUNCIA A LA TITULAR DE SECRETARIA DE BIENESTAR, MTRA. EDITH YOLANDA MARTINEZ LOPEZ; ...</t>
  </si>
  <si>
    <t>https://docs64.congresooaxaca.gob.mx/documents/iniciativasyacuerdos/3490.pdf</t>
  </si>
  <si>
    <t>UNIDAS DE ADMINISTRACION PUBLICA; Y DE DEMOCRACIA Y PARTICIPACION CIUDADANA</t>
  </si>
  <si>
    <t>6C342AB6330593B3F84CB73D853A2F8E</t>
  </si>
  <si>
    <t>PROPOSICION CON PUNTO DE ACUERDO DE LA DIPUTADA MARIA DE JESUS MENDOZA SANCHEZ DEL PARTIDO ACCION NACIONAL, POR EL QUE LA SEXAGESIMA CUARTA LEGISLATURA CONSTITUCIONAL DEL ESTADO LIBRE Y SOBERANO DE OAXACA, EXHORTA AL MTRO. DONATO AUGUSTO CASAS ESCAMILLA SECRETARIO DE SALUD Y DIRECTOR GENERAL DE LOS SERVICIOS DE SALUD DE OAXACA, PARA QUE EN EL AMBITO DE SUS ATRIBUCIONES Y FACULTADES A INTENSIFICAR POR DIFERENTES MEDIOS DE COMUNICACION LAS CAMPAÑAS PREVENTIVAS DIRIGIDAS A LA CIUDADANIA PARA EVITAR EL CONTAGIO Y LA PROPAGACION DE LA INFLUENZA HUMANA A/H1N1 Y DEL COVID 19, ASIMISMO, PARA ASEGURAR LA DISPONIBILIDAD DE LAS VACUNAS Y ANTIVIRALES EN EL CASO DE LA INFLUENZA.</t>
  </si>
  <si>
    <t>https://docs64.congresooaxaca.gob.mx/documents/iniciativasyacuerdos/3495.pdf</t>
  </si>
  <si>
    <t>731AA4ED0235074D259F5A4D301702CE</t>
  </si>
  <si>
    <t>PROPOSICION CON PUNTO DE ACUERDO DE LA DIPUTADA MARIA DE JESUS MENDOZA SANCHEZ DEL PARTIDO ACCION NACIONAL, POR EL QUE LA SEXAGESIMA CUARTA LEGISLATURA CONSTITUCIONAL DEL ESTADO LIBRE Y SOBERANO DE OAXACA, EXHORTA RESPETUOSAMENTE A LOS INTEGRANTES DE LA CAMARA DE DIPUTADOS DEL H. CONGRESO DE LA UNION A FIN DE QUE AL MOMENTO DE LA APROBACION DEL PAQUETE ECONOMICO PARA EL EJERCICIO 2021 RECONSIDEREN LOS AJUSTES, RECORTES Y DISMINUCIONES DESTINADOS AL ESTADO LIBRE Y SOBERANO DE OAXACA, PUES DE NO SER ASI LOS RECURSOS APROBADOS RESULTARIAN INSUFICIENTES PARA BRINDAR LAS CONDICIONES DE BIENESTAR Y DESARROLLO QUE TANTO REQUIERE NUESTRA ENTIDAD.</t>
  </si>
  <si>
    <t>https://docs64.congresooaxaca.gob.mx/documents/iniciativasyacuerdos/3496.pdf</t>
  </si>
  <si>
    <t>8E3655AF0621178B324B8CB637E57FE4</t>
  </si>
  <si>
    <t>PROPOSICION CON PUNTO DE ACUERDO DE LA DIPUTADA MARIA DE JESUS MENDOZA SANCHEZ DEL PARTIDO ACCION NACIONAL, POR EL QUE LA SEXAGESIMA CUARTA LEGISLATURA CONSTITUCIONAL DEL ESTADO LIBRE Y SOBERANO DE OAXACA, EXHORTA AL TITULAR DE LA SECRETARIA DE SALUD FEDERAL DR. JORGE ALCOCER VARELA, AL SECRETARIO DE EDUCACION PUBLICA MTRO. ESTEBAN MOCTEZUMA BARRAGAN Y AL SECRETARIO DE HACIENDA Y CREDITO PUBLICO DR. ARTURO HERRERA GUTIERREZ, EN SU CARACTER LOS DOS PRIMEROS DE CO-PRESIDENTES Y EL TERCERO INTEGRANTE DE LA COMISION INTERINSTITUCIONAL PARA LA FORMACION DE RECURSOS HUMANOS PARA LA SALUD (CIFRHS),...</t>
  </si>
  <si>
    <t>https://docs64.congresooaxaca.gob.mx/documents/iniciativasyacuerdos/3499.pdf</t>
  </si>
  <si>
    <t>UNIDAS DE AMINISTRACION PUBLICA; Y DE SALUD</t>
  </si>
  <si>
    <t>2C149A9BEA1AF01EC09F92210F1789E6</t>
  </si>
  <si>
    <t>PROPOSICION CON PUNTO DE ACUERDO DE LA DIPUTADA MARIA DE JESUS MENDOZA SANCHEZ DEL PARTIDO ACCION NACIONAL, POR EL QUE LA SEXAGESIMA CUARTA LEGISLATURA CONSTITUCIONAL DEL ESTADO LIBRE Y SOBERANO DE OAXACA, ACUERDA EL CALENDARIO DE COMPARECENCIAS DE LOS SERVIDORES PUBLICOS QUE, CON MOTIVO DE LA GLOSA DEL CUARTO INFORME DE GOBIERNO DEL GOBERNADOR DEL ESTADO, MSTRO. ALEJANDRO ISMAEL MURAT HINOJOSA, SE LLEVEN A CABO ANTE PLENO DE ESTA SOBERANIA, DE MANERA PRESENCIAL Y/O VIRTUAL.</t>
  </si>
  <si>
    <t>https://docs64.congresooaxaca.gob.mx/documents/iniciativasyacuerdos/3500.pdf</t>
  </si>
  <si>
    <t>BB50FF58162B40E54E682F130F8FB55A</t>
  </si>
  <si>
    <t>PROPOSICION CON PUNTO DE ACUERDO DE LA DIPUTADA GLORIA SANCHEZ LOPEZ DEL PARTIDO MORENA, POR EL QUE LA SEXAGESIMA CUARTA LEGISLATURA CONSTITUCIONAL DEL ESTADO LIBRE Y SOBERANO DE OAXACA, EXHORTA AL TITULAR DEL GOBIERNO DEL ESTADO DE OAXACA MTRO. ALEJANDRO ISMAEL MURAT HINOJOSA Y AL TITULAR DE LA SECRETARIA DE SALUD DEL ESTADO PARA QUE REALICEN TODAS LAS ACCIONES A QUE HALLA (SIC) LUGAR EN EL AMBITO DE SUS ATRIBUCIONES, PARA GARANTIZAR QUE LA CAMPAÑA DE VACUNACION CONTRA LA INFLUENZA DE LA TEMPORADA INVERNAL 2020-2021, SE LLEVE A CABO EN TIEMPO Y FORMA EN TODAS LAS REGIONES DE NUESTRO ESTADO.</t>
  </si>
  <si>
    <t>https://docs64.congresooaxaca.gob.mx/documents/iniciativasyacuerdos/3503.pdf</t>
  </si>
  <si>
    <t>0949E9DA99B79F2DBFA1B702BA3B8B94</t>
  </si>
  <si>
    <t>PROPOSICION CON PUNTO DE ACUERDO DE LA DIPUTADA GLORIA SANCHEZ LOPEZ DEL PARTIDO MORENA, POR EL QUE LA SEXAGESIMA CUARTA LEGISLATURA CONSTITUCIONAL DEL ESTADO LIBRE Y SOBERANO DE OAXACA, EXHORTA AL TITULAR DEL GOBIERNO DEL ESTADO DE OAXACA MTRO. ALEJANDRO ISMAEL MURAT HINOJOSA Y AL TITULAR DE LA SECRETARIA DE TURISMO DEL ESTADO, PARA QUE DISEÑEN E IMPLEMENTE UNA ESTRATEGIA ESTATAL DE PUEBLOS MAGICOS, MISMA QUE DEBERA CONTENER AL MENOS LOS SIGUIENTES ELEMENTOS: I.- DIAGNOSTICO DE LOS PUEBLOS MAGICOS DEL ESTADO; II.- ALINEACION AL PND, AL PROSECTUR Y A LA ESTRATEGIA NACIONAL, III.- OBJETIVOS, ESTRATEGIAS Y LINEAS DE ACCION PARA EL BIENESTAR Y EL DESARROLLO TURISTICO SOSTENIBLE EN LOS PUEBLOS MAGICOS, IV.-...</t>
  </si>
  <si>
    <t>https://docs64.congresooaxaca.gob.mx/documents/iniciativasyacuerdos/3504.pdf</t>
  </si>
  <si>
    <t>6EB851A8BAF6BF708DE296BCCE94F745</t>
  </si>
  <si>
    <t>PROPOSICION CON PUNTO DE ACUERDO DEL DIPUTADO SAUL CRUZ JIMENEZ DEL PARTIDO DEL TRABAJO, POR EL QUE LA SEXAGESIMA CUARTA LEGISLATURA CONSTITUCIONAL DEL ESTADO LIBRE Y SOBERANO DE OAXACA, EXHORTA AL TITULAR DEL PODER EJECUTIVO DEL ESTADO EN SU CARACTER DE PRESIDENTE DEL CONSEJO ESTATAL DE SEGURIDAD PUBLICA, AL SECRETARIO DE SEGURIDAD PUBLICA Y AL SECRETARIO EJECUTIVO DEL CONSEJO ESTATAL DE SEGURIDAD PUBLICA, PARA QUE EN COORDINACION CON LAS AUTORIDADES MUNICIPALES, CELEBREN CONVENIOS DE COORDINACION EN MATERIA DE CAPACITACION Y ACREDITACION DE LOS ELEMENTOS QUE INTEGRAN LOS CUERPOS DE SEGURIDAD PUBLICA MUNICIPAL, CON UN ENFOQUE INTERCULTURAL, RESPETANDO LA AUTONOMIA MUNICIPAL Y LOS SISTEMAS NORMATIVOS INTERNOS DE LOS PUEBLOS Y COMUNIDADES INDIGENAS Y AFROMEXICANO, QUE GARANTICE EL ORDEN PUBLICO Y LA PAZ SOCIAL DE LAS COMUNIDADES.</t>
  </si>
  <si>
    <t>https://docs64.congresooaxaca.gob.mx/documents/iniciativasyacuerdos/3505.pdf</t>
  </si>
  <si>
    <t>UNIDAS DE SEGURIDAD Y PROTECCION CIUDADANA; Y DE PUEBLOS INDIGENAS Y AFROMEXICANO</t>
  </si>
  <si>
    <t>97E706D44E11673960D25E70043E9FAB</t>
  </si>
  <si>
    <t>PROPOSICION CON PUNTO DE ACUERDO DEL DIPUTADO SAUL CRUZ JIMENEZ DEL PARTIDO DEL TRABAJO, POR EL QUE LA SEXAGESIMA CUARTA LEGISLATURA CONSTITUCIONAL DEL ESTADO LIBRE Y SOBERANO DE OAXACA, EXHORTA AL TITULAR DE LA DELEGACION OAXACA DE LA SECRETARIA DE COMUNICACIONES Y TRANSPORTES; ASI COMO TITULAR DEL ORGANISMO DESCENTRALIZADO CAMINOS Y AEROPISTAS DE OAXACA, PARA QUE EN EL AMBITO DE SUS RESPECTIVAS COMPETENCIAS Y FUNCIONES, REALICEN DE MANERA URGENTE LAS LABORES NECESARIAS PARA REHABILITAR Y MANTENER EN CONDICIONES OPTIMAS LOS CAMINOS Y CARRETERAS QUE SE ENCUENTRAN DAÑADAS Y EN MALAS CONDICIONES EN LAS OCHO REGIONES DEL ESTADO.</t>
  </si>
  <si>
    <t>https://docs64.congresooaxaca.gob.mx/documents/iniciativasyacuerdos/3506.pdf</t>
  </si>
  <si>
    <t>2BF574047CA086D597FCFB3B61F3E370</t>
  </si>
  <si>
    <t>PROPOSICION CON PUNTO DE ACUERDO DE LAS DIPUTADAS ROCIO MACHUCA ROJAS Y ARCELIA LOPEZ HERNANDEZ DEL PARTIDO MORENA, POR EL QUE LA SEXAGESIMA CUARTA LEGISLATURA CONSTITUCIONAL DEL ESTADO LIBRE Y SOBERANO DE OAXACA, EXHORTA A LA SECRETARIA EJECUTIVA DEL SISTEMA ESTATAL DE PREVENCION, ATENCION, SANCION Y ERRADICACION DE LA VIOLENCIA CONTRA LAS MUJERES, PARA QUE ENTREGUE AL INSTITUTO ESTATAL ELECTORAL Y DE PARTICIPACION CIUDADANA DE OAXACA INFORME PORMENORIZADO SOBRE EL NUMERO, PORCENTAJE, CARGO Y UBICACION DE MUJERES AUTORIDADES MUNICIPALES, ASIMISMO SE EXHORTA A LA SECRETARIA GENERAL DE GOBIERNO PARA QUE REALICE UNA CAMPAÑA DE DIFUSION, CON PERSPECTIVA INTERCULTURAL, EN COORDINACION CON EL INSTITUTO ESTATAL ELECTORAL Y DE PARTICIPACION CIUDADANA DE OAXACA Y LA SECRETARIA DE PUEBLOS INDIGENAS Y AFROMEXICANO, EN MEDIOS DE COMUNICACION IMPRESOS, DIGITALES, RADIO Y TELEVISION, EN ESPAÑOL Y EN LAS LENGUAS INDIGENAS DEL ESTADO, CON EL OBJETIVO DE QUE LAS MUJERES DE OAXACA, CONOZCAN SUS DERECHOS POLITICO ELECTORALES.</t>
  </si>
  <si>
    <t>DIPUTADAS ROCIO MACHUCA ROJAS Y ARCELIA LOPEZ HERNANDEZ</t>
  </si>
  <si>
    <t>https://docs64.congresooaxaca.gob.mx/documents/iniciativasyacuerdos/3513.pdf</t>
  </si>
  <si>
    <t>FD007F1E96F4900933D27B5927DFAEDD</t>
  </si>
  <si>
    <t>PROPOSICION CON PUNTO DE ACUERDO DE LA DIPUTADA ROCIO MACHUCA ROJAS DEL PARTIDO MORENA, POR EL QUE LA SEXAGESIMA CUARTA LEGISLATURA CONSTITUCIONAL DEL ESTADO LIBRE Y SOBERANO DE OAXACA, EXHORTA AL DR. MODESTO SEARA VASQUEZ RECTOR DE LA UNIVERSIDAD DEL ISTMO (UNISTMO) PARA QUE EN ESTRICTO APEGO A LA NORMATIVIDAD DE ESTA CASA DE ESTUDIOS, SUSPENDA A LOS PROFESORES SILVIO FELIX ANTONIO ESPINOZA Y JOSE GUADALUPE VILLEGAS CASTILLEJOS, QUIENES ESTAN SUJETOS A INVESTIGACIONES POR VIOLENCIA SEXUAL EN CONTRA DE LAS ALUMNAS DE LA UNIVERSIDAD DEL ISTMO, DURANTE EL TIEMPO QUE DUREN LOS PROCEDIMIENTOS PENALES Y ADMINISTRATIVOS, INICIADOS ANTE LA FISCALIA GENERAL DEL ESTADO DE OAXACA Y LA DEFENSORIA DE LOS DERECHOS HUMANOS DEL PUEBLO DE OAXACA, ASIMISMO, ...</t>
  </si>
  <si>
    <t>https://docs64.congresooaxaca.gob.mx/documents/iniciativasyacuerdos/3514.pdf</t>
  </si>
  <si>
    <t>68E953C5658F55A9AE6D6377D483F296</t>
  </si>
  <si>
    <t>PROPOSICION CON PUNTO DE ACUERDO DE LA DIPUTADA ROCIO MACHUCA ROJAS DEL PARTIDO MORENA, POR EL QUE LA SEXAGESIMA CUARTA LEGISLATURA CONSTITUCIONAL DEL ESTADO LIBRE Y SOBERANO DE OAXACA, EXHORTA AL TITULAR DEL PODER EJECUTIVO ESTATAL PARA QUE INSTALE A LA BREVEDAD POSIBLE UNA MESA DE DIALOGO CON LAS Y LOS POBLADORES DE LA AGENCIA MUNICIPAL DE RIO CHIQUITO DEL MUNICIPIO DE SANTIAGO JOCOTEPEC CON EL OBJETIVO DE SOLUCIONAR SUS DEMANDAS DERIVADAS DE LAS AFECTACIONES PRODUCIDAS POR LAS INUNDACIONES QUE HA SUFRIDO EL MUNICIPIO, ASIMISMO, SE EXHORTA A LA DEFENSORIA DE LOS DERECHOS HUMANOS DEL PUEBLO DE OAXACA, PARA QUE OTORGUE MEDIDAS CAUTELARES A LAS CIUDADANAS INTEGRANTES DE LA COCINA COMUNITARIA “MARGARITA MAGON”, DE IGUAL FORMA...</t>
  </si>
  <si>
    <t>https://docs64.congresooaxaca.gob.mx/documents/iniciativasyacuerdos/3515.pdf</t>
  </si>
  <si>
    <t>UNIDAS DE DERECHOS HUMANOS; Y DE ADMINISTRACION Y PROCURACION DE JUSTICIA, CON LA OPINION DE IGUALDAD DE GENERO</t>
  </si>
  <si>
    <t>60190698E9DC874C0F9CA8D0B5617E9F</t>
  </si>
  <si>
    <t>PROPOSICION CON PUNTO DE ACUERDO DE LA DIPUTADA ROCIO MACHUCA ROJAS DEL PARTIDO MORENA, POR EL QUE LA SEXAGESIMA CUARTA LEGISLATURA CONSTITUCIONAL DEL ESTADO LIBRE Y SOBERANO DE OAXACA, EXHORTA AL TITULAR DE LA FISCALIA GENERAL DEL ESTADO A QUE INICIE DE MANERA DILIGENTE, EXHAUSTIVA Y CON PERSPECTIVA DE GENERO LAS ACCIONES DE INVESTIGACION Y BUSQUEDA DE TODAS LAS MUJERES DESAPARECIDAS EN NUESTRO ESTADO; Y DE IGUAL FORMA A QUE INFORME DETALLADAMENTE A ESTA SOBERANIA EL ESTADO QUE GUARDAN LAS INVESTIGACIONES SOBRE LA DESAPARICIONES DE ZAYRA LETICIA MORALES LOYOLA, FRIDA PEREIRA RAMOS DE 14 AÑOS, PAULINA KARIME HURTADO ECHEVERRIA DE 16 AÑOS, JENNIFER GUADALUPE ALONSO GUTIERREZ DE 14 AÑOS, DULCE VIRGEN JIJADA SOLANO DE 24 AÑOS, BLANCA LIZETH MATEOS SANTIAGO DE 15 AÑOS, VALERIA GUADALUPE JUAREZ RODRIGUEZ DE 12 AÑOS, ZAIRA LETICIA MORALES LOYOLA DE 29 AÑOS E INGRID PATRICIA PEREZ HERNANDEZ DE 16 AÑOS.</t>
  </si>
  <si>
    <t>https://docs64.congresooaxaca.gob.mx/documents/iniciativasyacuerdos/3516.pdf</t>
  </si>
  <si>
    <t>646D62AF33FB392E8A68AB0346C9C167</t>
  </si>
  <si>
    <t>PROPOSICION CON PUNTO DE ACUERDO DE LA DIPUTADA ROCIO MACHUCA ROJAS DEL PARTIDO MORENA, POR EL QUE LA SEXAGESIMA CUARTA LEGISLATURA CONSTITUCIONAL DEL ESTADO LIBRE Y SOBERANO DE OAXACA, EXHORTA DE MANERA URGENTE AL TITULAR DEL PODER EJECUTIVO ESTATAL, MTRO. ALEJANDRO ISMAEL MURAT HINOJOSA, PARA QUE INSTALE DE MANERA INMEDIATA UNA MESA DE TRABAJO A TRAVES DE LA SECRETARIA GENERAL DE GOBIERNO EN COORDINACION CON LA FISCALIA GENERAL DEL ESTADO PARA ATENDER LAS DEMANDAS CIUDADANAS SOBRE DELITOS DE VIOLENCIA CONTRA LAS MUJERES EN RAZON DE GENERO.</t>
  </si>
  <si>
    <t>https://docs64.congresooaxaca.gob.mx/documents/iniciativasyacuerdos/3519.pdf</t>
  </si>
  <si>
    <t>82399E61C1E7ABB69E5C66CD821C5A5C</t>
  </si>
  <si>
    <t>PROPOSICION CON PUNTO DE ACUERDO DE LA DIPUTADA ALEIDA TONELLY SERRANO ROSADO DEL GRUPO PARLAMENTARIO DE MUJERES INDEPENDIENTES, POR EL QUE LA SEXAGESIMA CUARTA LEGISLATURA CONSTITUCIONAL DEL ESTADO LIBRE Y SOBERANO DE OAXACA, EXHORTA AL TITULAR DE LA FISCALIA GENERAL DEL ESTADO PARA QUE REALICE LAS INVESTIGACIONES CORRESPONDIENTES CON MOTIVO DE LOS DOS CASOS DE MALTRATO ANIMAL SUCEDIDOS EN LOS MUNICIPIOS DE JUCHITAN DE ZARAGOZA Y SAN BLAS ATEMPA, CON LA FINALIDAD DE QUE LOS RESPONSABLES SE HAN (SIC) SOMETIDOS A PROCESO Y SEAN SANCIONADOS EN TERMINOS DE LO DISPUESTO POR EL CODIGO PENAL PARA EL ESTADO LIBRE Y SOBERANO DE OAXACA.</t>
  </si>
  <si>
    <t>https://docs64.congresooaxaca.gob.mx/documents/iniciativasyacuerdos/3520.pdf</t>
  </si>
  <si>
    <t>AFB94D72B0192DE913C6BA23A392F16A</t>
  </si>
  <si>
    <t>PROPOSICION CON PUNTO DE ACUERDO DE LA DIPUTADA ALEIDA TONELLY SERRANO ROSADO DEL GRUPO PARLAMENTARIO DE MUJERES INDEPENDIENTES, POR EL QUE LA SEXAGESIMA CUARTA LEGISLATURA CONSTITUCIONAL DEL ESTADO LIBRE Y SOBERANO DE OAXACA, SE INSTITUYE EL DIA 13 DE NOVIEMBRE DE CADA AÑO, PARA CONMEMORAR EL DIA DE LA POBLACION TRANS EN EL ESTADO DE OAXACA, POR LO QUE LAS AUTORIDADES ESTATALES Y MUNICIPALES DEBERAN REALIZAR ACCIONES PARA FOMENTAR EL RESPETO Y CERO DISCRIMINACION A ESTE SECTOR DE LA POBLACION.</t>
  </si>
  <si>
    <t>https://docs64.congresooaxaca.gob.mx/documents/iniciativasyacuerdos/3521.pdf</t>
  </si>
  <si>
    <t>882D300F6ECC8C49ABD7BD2ED929661A</t>
  </si>
  <si>
    <t>PROPOSICION CON PUNTO DE ACUERDO DE LAS DIPUTADAS ELIM ANTONIO AQUINO Y ALEIDA TONELLY SERRANO ROSADO INTEGRANTES DEL GRUPO PARLAMENTARIO DE MUJERES INDEPENDIENTES, POR EL QUE LA SEXAGESIMA CUARTA LEGISLATURA CONSTITUCIONAL DEL ESTADO LIBRE Y SOBERANO DE OAXACA, EXHORTA AL EJECUTIVO DEL ESTADO PARA QUE, POR CONDUCTO DEL SECRETARIO DE SALUD-SERVICIOS DE SALUD DE OAXACA; DELEGADO DEL INSTITUTO MEXICANO DEL SEGURO SOCIAL; DELEGADO ESTATAL DEL INSTITUTO DE SEGURIDAD Y SERVICIOS SOCIALES DE LOS TRABAJADORES AL SERVICIO DEL ESTADO; DIRECTOR GENERAL DEL INSTITUTO ESTATAL DE EDUCACION PUBLICA DE OAXACA, IMPLEMENTEN ACCIONES TENDIENTES A GARANTIZAR LA ATENCION DE LA SALUD MENTAL DE LOS OAXAQUEÑOS EN EL MARCO DE LA ACTUAL PANDEMIA DE COVID-19.</t>
  </si>
  <si>
    <t>https://docs64.congresooaxaca.gob.mx/documents/iniciativasyacuerdos/3522.pdf</t>
  </si>
  <si>
    <t>BD2384A778F5B8C0CEB677A39C544795</t>
  </si>
  <si>
    <t>PROPOSICION CON PUNTO DE ACUERDO DE LA DIPUTADA HILDA GRACIELA PEREZ LUIS DEL PARTIDO MORENA, POR EL QUE LA SEXAGESIMA CUARTA LEGISLATURA CONSTITUCIONAL DEL ESTADO LIBRE Y SOBERANO DE OAXACA, EXHORTA AL PRESIDENTE MUNICIPAL DEL AYUNTAMIENTO DE OAXACA DE JUAREZ, PARA QUE DE MANERA INMEDIATA INICIE LAS INVESTIGACIONES Y LOS PROCEDIMIENTOS CORRESPONDIENTES EN CONTRA DE LOS ELEMENTOS DE LA POLICIA MUNICIPAL E INSPECTORES QUE INTERVINIERON EN EL DESALOJO DE LAS MUJERES QUE SE ENCONTRABAN EN UN TIANGUIS DE TRUEQUE DENOMINADO AUTOGESTIVO Y DISIDENTE INSTALADO A ESPALDAS DE LA CASA DE LA CULTURA OAXAQUEÑA, SOBRE LA CALLE DE SANTOS DEGOLLADO, EN EL CENTRO HISTORICO, EL PASADO 07 DE NOVIEMBRE DEL AÑO EN CURSO, ...</t>
  </si>
  <si>
    <t>https://docs64.congresooaxaca.gob.mx/documents/iniciativasyacuerdos/3440.pdf</t>
  </si>
  <si>
    <t>CB08DC015D6859FE03F8B11B0626ECEA</t>
  </si>
  <si>
    <t>PROPOSICION CON PUNTO DE ACUERDO DE LA DIPUTADA MIGDALIA ESPINOSA MANUEL DEL PARTIDO MORENA, POR EL QUE LA SEXAGESIMA CUARTA LEGISLATURA CONSTITUCIONAL DEL ESTADO LIBRE Y SOBERANO DE OAXACA, EXHORTA RESPETUOSAMENTE AL TITULAR DE LA PROCURADURIA FEDERAL DEL CONSUMIDOR, DELEGACION OAXACA, PARA QUE, A LA BREVEDAD POSIBLE INSTRUMENTE MECANISMOS PARA LA PROTECCION DE LOS CONSUMIDORES PARA LA PRESTACION DE SERVICIOS DE INTERNET, A FIN DE EVITAR ACCIONES ABUSIVAS EN LAS RELACIONES DE PROVEEDORES Y CONSUMIDORES ANTE EL AUMENTO DESMEDIDO DE SU CONSUMO POR LA PANDEMIA DEL COVID-19, LOGRANDO ASI, GARANTIZAR EL DERECHO A LAS TECNOLOGIAS DE LA INFORMACION CON QUE CUENTAN LAS Y LOS OAXAQUEÑOS.</t>
  </si>
  <si>
    <t>https://docs64.congresooaxaca.gob.mx/documents/iniciativasyacuerdos/3441.pdf</t>
  </si>
  <si>
    <t>598606B3D60E6DD6E279C8CC38D818B8</t>
  </si>
  <si>
    <t>ACUERDO DE LAS Y LOS INTEGRANTES DE LA JUNTA DE COORDINACION POLITICA DEL HONORABLE CONGRESO DEL ESTADO LIBRE Y SOBERANO DE OAXACA, POR EL QUE SE DAN POR ENTERADOS DE LA SUSTITUCION DEL COORDINADOR DEL GRUPO PARLAMENTARIO DEL PARTIDO MORENA; Y LA INTEGRACION DE LA DIPUTADA DELFINA ELIZABETH GUZMAN DIAZ, COMO PRESIDENTA DE LA JUNTA DE COORDINACION POLITICA.</t>
  </si>
  <si>
    <t>JUCOPO (HORACIO SOSA VILLAVICENCIO, ALEJANDRO AVILES ALVAREZ, AURORA BERTHA LOPEZ ACEVEDO, NOE DOROTEO CASTILLEJOS Y ELIM ANTONIO AQUINO)</t>
  </si>
  <si>
    <t>https://docs64.congresooaxaca.gob.mx/documents/iniciativasyacuerdos/3442.pdf</t>
  </si>
  <si>
    <t>9ADF50A77B0E85083A7E3153CFD39558</t>
  </si>
  <si>
    <t>OFICIO GEO/033/2020 DEL GOBERNADOR CONSTITUCIONAL DEL ESTADO LIBRE Y SOBERANO DE OAXACA, MAESTRO ALEJANDRO ISMAEL MURAT HINOJOSA, POR EL QUE REMITE LA INICIATIVA DE LEY QUE ESTABLECE LOS PORCENTAJES, FORMULAS Y VARIABLES UTILIZADAS PARA LA DISTRIBUCION DE LOS FONDOS QUE INTEGRAN LAS PARTICIPACIONES A LOS MUNICIPIOS DEL ESTADO DE OAXACA PARA EL EJERCICIO FISCAL 2021.</t>
  </si>
  <si>
    <t>https://docs64.congresooaxaca.gob.mx/documents/iniciativasyacuerdos/3443.pdf</t>
  </si>
  <si>
    <t>https://docs64.congresooaxaca.gob.mx/documents/dictamen/1540.pdf</t>
  </si>
  <si>
    <t>D04E3EC7922A6FA0EC922FCD750CDA93</t>
  </si>
  <si>
    <t>OFICIO GEO/034/2020 DEL GOBERNADOR CONSTITUCIONAL DEL ESTADO LIBRE Y SOBERANO DE OAXACA, MAESTRO ALEJANDRO ISMAEL MURAT HINOJOSA, POR EL QUE REMITE LA INICIATIVA DE LEY GENERAL DE INGRESOS MUNICIPALES PARA EL EJERCICIO FISCAL 2021.</t>
  </si>
  <si>
    <t>https://docs64.congresooaxaca.gob.mx/documents/iniciativasyacuerdos/3445.pdf</t>
  </si>
  <si>
    <t>https://docs64.congresooaxaca.gob.mx/documents/dictamen/1542pdf</t>
  </si>
  <si>
    <t>E3A4D3C22B7EB3A0F6B332A50639EFD3</t>
  </si>
  <si>
    <t>OFICIO GEO/035/2020 DEL GOBERNADOR CONSTITUCIONAL DEL ESTADO LIBRE Y SOBERANO DE OAXACA, MAESTRO ALEJANDRO ISMAEL MURAT HINOJOSA, POR EL QUE REMITE  A) CODIGO FISCAL PARA EL ESTADO DE OAXACA.</t>
  </si>
  <si>
    <t>https://docs64.congresooaxaca.gob.mx/documents/iniciativasyacuerdos/3446.pdf</t>
  </si>
  <si>
    <t>https://docs64.congresooaxaca.gob.mx/documents/dictamen/1543.pdf</t>
  </si>
  <si>
    <t>CBECBE09AEA480AAF2D8041F4AFBFB56</t>
  </si>
  <si>
    <t>OFICIO GEO/035/2020 DEL GOBERNADOR CONSTITUCIONAL DEL ESTADO LIBRE Y SOBERANO DE OAXACA, MAESTRO ALEJANDRO ISMAEL MURAT HINOJOSA, POR EL QUE REMITE F) LEY ESTATAL DE HACIENDA.</t>
  </si>
  <si>
    <t>https://docs64.congresooaxaca.gob.mx/documents/iniciativasyacuerdos/3451.pdf</t>
  </si>
  <si>
    <t>https://docs64.congresooaxaca.gob.mx/documents/dictamen/1548.pdf</t>
  </si>
  <si>
    <t>D87E026DFB7917F4AC22837A4F7A98FF</t>
  </si>
  <si>
    <t>OFICIO GEO/036/2020 DEL GOBERNADOR CONSTITUCIONAL DEL ESTADO LIBRE Y SOBERANO DE OAXACA, MAESTRO ALEJANDRO ISMAEL MURAT HINOJOSA, POR EL QUE REMITE LA INICIATIVA DE PRESUPUESTO DE EGRESOS DEL ESTADO DE OAXACA PARA EL EJERCICIO FISCAL 2021 Y SUS ANEXOS.</t>
  </si>
  <si>
    <t>https://docs64.congresooaxaca.gob.mx/documents/iniciativasyacuerdos/3452.pdf</t>
  </si>
  <si>
    <t>https://docs64.congresooaxaca.gob.mx/documents/dictamen/1549.pdf</t>
  </si>
  <si>
    <t>721C9E99BD93D6F35934FD37AC559FD1</t>
  </si>
  <si>
    <t>INICIATIVA DE LA DIPUTADA AURORA BERTHA LOPEZ ACEVEDO DEL PARTIDO DEL PARTIDO VERDE ECOLOGISTA DE MEXICO, POR LA QUE SE REFORMA EL PARRAFO TRIGESIMO OCTAVO DEL ARTICULO 12; EL INCISO A) Y EL ULTIMO PARRAFO DE LA FRACCION IV DEL ARTICULO 113; Y SE ADICIONA LA FRACCION LXXVI AL ARTICULO 59 RECORRIENDOSE LA SUBSECUENTE, TODOS DE NUESTRA (SIC) CONSTITUCION POLITICA DEL ESTADO LIBRE Y SOBERANO DE OAXACA.</t>
  </si>
  <si>
    <t>https://docs64.congresooaxaca.gob.mx/documents/iniciativasyacuerdos/3455.pdf</t>
  </si>
  <si>
    <t>44239F0E59DCF9282D4D19A3B8501494</t>
  </si>
  <si>
    <t>INICIATIVA DEL DIPUTADO OTHON CUEVAS CORDOVA DEL PARTIDO MORENA, POR LA QUE SE DEROGA EL ARTICULO 664 DECIES, DEL CODIGO DE PROCEDIMIENTOS CIVILES DEL ESTADO DE OAXACA.</t>
  </si>
  <si>
    <t>https://docs64.congresooaxaca.gob.mx/documents/iniciativasyacuerdos/3468.pdf</t>
  </si>
  <si>
    <t>394409A17634AA7920EFE2302486A6A7</t>
  </si>
  <si>
    <t>INICIATIVA DEL DIPUTADO MAURO CRUZ SANCHEZ DEL PARTIDO MORENA, POR LA QUE SE REFORMA EL PRIMER PARRAFO, DEL ARTICULO 1, DE LA LEY DE PROTECCION DE DATOS PERSONALES EN POSESION DE SUJETOS OBLIGADOS DEL ESTADO DE OAXACA.</t>
  </si>
  <si>
    <t>https://docs64.congresooaxaca.gob.mx/documents/iniciativasyacuerdos/3469.pdf</t>
  </si>
  <si>
    <t>B0C6BC27435CDB728462F6AE4F41B3A5</t>
  </si>
  <si>
    <t>INICIATIVA DEL DIPUTADO PAVEL MELENDEZ CRUZ DEL PARTIDO MORENA, POR LA QUE SE ADICIONA LA FRACCION LXXXIX RECORRIENDOSE EN SU ORDEN LA SUBSECUENTE AL ARTICULO 43 DE LA LEY ORGANICA MUNICIPAL DEL ESTADO DE OAXACA.</t>
  </si>
  <si>
    <t>https://docs64.congresooaxaca.gob.mx/documents/iniciativasyacuerdos/3470.pdf</t>
  </si>
  <si>
    <t>A4F69A211ADD3C13CD871726B2DEA77F</t>
  </si>
  <si>
    <t>PROPOSICION CON PUNTO DE ACUERDO DE LAS Y LOS DIPUTADOS INTEGRANTES DEL GRUPO PARLAMENTARIO DEL PARTIDO MORENA, POR EL QUE LA SEXAGESIMA CUARTA LEGISLATURA CONSTITUCIONAL DEL ESTADO LIBRE Y SOBERANO DE OAXACA, EXHORTA AL TITULAR DE LA SECRETARIA DE FINANZAS DEL GOBIERNO DEL ESTADO, PARA QUE DE MANERA INMEDIATA INCORPORE Y CONTEMPLE EN EL PROYECTO DE PRESUPUESTO DE EGRESOS DEL ESTADO DE OAXACA PARA EL EJERCICIO FISCAL 2021, LAS PARTIDAS PRESUPUESTARIAS CORRESPONDIENTES A LA UNIVERSIDAD AUTONOMA COMUNAL DE OAXACA, ASI COMO REALICE LAS ACCIONES NECESARIAS PARA QUE DE ATENCION INMEDIATA AL OFICIO NUMERO UACO/NUM. OFICIO 43/2020 DE FECHA 20 DE OCTUBRE DE 2020, Y CON ELLO SE INICIE LOS TRABAJOS PARA LA PROGRAMACION Y PRESUPUESTACION DE DICHA UNIVERSIDAD.</t>
  </si>
  <si>
    <t>DIPUTADAS Y DIPUTADOS HORACIO SOSA VILLAVICENCIO, LAURA ESTRADA MAURO, DELFINA ELIZABETH GUZMAN DIAZ, ELISA ZEPEDA LAGUNAS, ELENA CUEVAS HERNANDEZ, KARINA ESPINO CARMONA, HILDA GRACIELA PEREZ LUIS, MAGALY LOPEZ DOMINGUEZ, GLORIA SÑANCHEZ LOPEZ, ROCIO MACHUCA ROJAS, JUANA AGUILAR ESPINOZA, MAURO CRUZ SANCHEZ.</t>
  </si>
  <si>
    <t>https://docs64.congresooaxaca.gob.mx/documents/iniciativasyacuerdos/3473.pdf</t>
  </si>
  <si>
    <t>027C7D7C7DBDF1829D448BFB557EC657</t>
  </si>
  <si>
    <t>PROPOSICION CON PUNTO DE ACUERDO DE LAS Y LOS DIPUTADOS DEL GRUPO PARLAMENTARIO DEL PARTIDO MORENA, POR EL QUE LA SEXAGESIMA CUARTA LEGISLATURA CONSTITUCIONAL DEL ESTADO LIBRE Y SOBERANO DE OAXACA, EXHORTA RESPETUOSAMENTE AL CONSEJO NACIONAL PARA PREVENIR LA DISCRIMINACION (CONAPRED), PARA QUE INVESTIGUE Y EN SU CASO FINQUE RESPONSABILIDADES EN CONTRA MARIA LILLY DEL CARMEN TELLEZ GARCIA, POR LOS PRESUNTOS ACTOS DE DISCRIMINACION REALIZADOS EN CONTRA DE TERESA RIOS, MUJER INDIGENA ORIGINARIA DE LA SIERRA MAZATECA DEL ESTADO DE OAXACA; QUIEN REALIZO UNA CEREMONIA EN HOMENAJE A LAS VICTIMAS DE LA PANDEMIA DE COVID-19 EN REPRESENTACION DE LOS PUEBLOS ORIGINARIOS EN EL PALACIO NACIONAL PARA LA OFRENDA DENOMINADA “UNA FLOR PARA CADA ALMA”; ...</t>
  </si>
  <si>
    <t>DIPUTADAS Y DIPUTADOS ELISA ZEPEDA LAGUNAS, HORACIO SOSA VILLAVICENCIO, DELFINA ELIZAB ETH GUZMAN DIAZ, MAGALY LOPEZ DOMINGUEZ, LAURA ESTRADA MAURO, ELENA CUEVAS HERNANDEZ, HILDA GRACIELA PEREZ LUIS, GLORIA SANCHEZ LOPEZ, JUANA AGUILAR ESPINOZA, KARINO ESPINO CARMONA, MAURO CRUZ SANCHEZ, ANGEL DOMINGUEZ ESCOBAR, ROCIO MACHUCA ROJAS, LETICIA SOCORRO COLLADO, INES LEAL PELAEZ, ALEJANDRO LOPE BRAVO</t>
  </si>
  <si>
    <t>https://docs64.congresooaxaca.gob.mx/documents/iniciativasyacuerdos/3474.pdf</t>
  </si>
  <si>
    <t>923AAA157BF4778CF338268C0F81F142</t>
  </si>
  <si>
    <t>PROPOSICION CON PUNTO DE ACUERDO DEL DIPUTADO ANGEL DOMINGUEZ ESCOBAR DEL PARTIDO MORENA, POR EL QUE LA SEXAGESIMA CUARTA LEGISLATURA CONSTITUCIONAL DEL ESTADO LIBRE Y SOBERANO DE OAXACA, EXHORTA ATENTAMENTE A LOS 570 AYUNTAMIENTOS DEL ESTADO, A REALIZAR INTENSAMENTE EN SUS RESPECTIVOS TERRITORIOS, CAMPAÑAS EN MATERIA DE PROMOCION DE LA SALUD, DEBIDO A QUE CON EL INICIO DE LA TEMPORADA DE FRENTES FRIOS Y TORMENTAS INVERNALES, SE PRESENTAN DISTINTAS ENFERMEDADES DE TIPO BRONCO RESPIRATORIAS, LO QUE AUNADO A LA ACTUAL PANDEMIA DE COVID – 19, LA POBLACION SE ENCUENTRA EN MAYOR SITUACION DE SUFRIR DAÑOS EN SU SALUD.</t>
  </si>
  <si>
    <t>https://docs64.congresooaxaca.gob.mx/documents/iniciativasyacuerdos/3475.pdf</t>
  </si>
  <si>
    <t>75663B8D2FA66469EAE8FDA95D0AAA01</t>
  </si>
  <si>
    <t>PROPOSICION CON PUNTO DE ACUERDO DEL DIPUTADO ANGEL DOMINGUEZ ESCOBAR DEL PARTIDO MORENA, POR EL QUE LA SEXAGESIMA CUARTA LEGISLATURA CONSTITUCIONAL DEL ESTADO LIBRE Y SOBERANO DE OAXACA, EXHORTA ATENTAMENTE A LA SECRETARIA DE SALUD DE OAXACA, PARA QUE, EN COORDINACION CON LOS AYUNTAMIENTOS DEL ESTADO, INSTRUMENTEN UNA SERIE DE ACCIONES ENCAMINADAS A LA PREVENCION, DETECCION, TRATAMIENTO Y ERRADICACION DE LA LEPRA EN NUESTRA ENTIDAD.</t>
  </si>
  <si>
    <t>https://docs64.congresooaxaca.gob.mx/documents/iniciativasyacuerdos/3476.pdf</t>
  </si>
  <si>
    <t>5A956D145A16D46507A7270087BC7F76</t>
  </si>
  <si>
    <t>PROPOSICION CON PUNTO DE ACUERDO DEL DIPUTADO ANGEL DOMINGUEZ ESCOBAR DEL PARTIDO MORENA, POR EL QUE LA SEXAGESIMA CUARTA LEGISLATURA CONSTITUCIONAL DEL ESTADO LIBRE Y SOBERANO DE OAXACA, EXHORTA ATENTAMENTE A LA SECRETARIA DE SALUD DEL GOBIERNO DE MEXICO, PARA QUE DENTRO DEL AMBITO DE SUS FACULTADES Y COMPETENCIAS, GENERE LAS ACCIONES PERTINENTES PARA GARANTIZAR EN NUESTRO PAIS, EL ABASTO DE MEDICAMENTOS RELACIONADOS DIRECTA E INDIRECTAMENTE CON LA PREVENCION, CONTROL Y TRATAMIENTO DE LAS ENFERMEDADES CAUSADAS POR EL VIRUS DEL COVID – 19 Y OTRAS QUE SON PROPIAS DE LA TEMPORADA INVERNAL.</t>
  </si>
  <si>
    <t>https://docs64.congresooaxaca.gob.mx/documents/iniciativasyacuerdos/3477.pdf</t>
  </si>
  <si>
    <t>FFF103F24378172C19B5B13F55F84102</t>
  </si>
  <si>
    <t>PROPOSICION CON PUNTO DE ACUERDO DEL DIPUTADO ANGEL DOMINGUEZ ESCOBAR DEL PARTIDO MORENA, POR EL QUE LA SEXAGESIMA CUARTA LEGISLATURA CONSTITUCIONAL DEL ESTADO LIBRE Y SOBERANO DE OAXACA, EXHORTA ATENTAMENTE A LA TITULAR DE LA SECRETARIA DE MEDIO AMBIENTE Y RECURSOS NATURALES (SEMARNAT) DELEGACION OAXACA; AL TITULAR DE LA PROCURADURIA FEDERAL DE PROTECCION AL AMBIENTE(PROFEPA) DELEGACION OAXACA; A LA SECRETARIA DE MEDIO AMBIENTE, ENERGIAS Y DESARROLLO SUSTENTABLE (SEMAEDESO) Y A LOS SERVICIOS DE SALUD DEL ESTADO DE OAXACA, PARA QUE DENTRO DEL AMBITO DE SUS FACULTADES INVESTIGUEN Y ANALICEN LOS EFECTOS SECUNDARIOS QUE TIENEN LAS AEROFUMIGACIONES CON MALATION AL 40%, EN LOS INSECTOS POLINIZADORES; ...</t>
  </si>
  <si>
    <t>https://docs64.congresooaxaca.gob.mx/documents/iniciativasyacuerdos/3478.pdf</t>
  </si>
  <si>
    <t>3B05ECB4613E86E3E86C8E7E11FB709A</t>
  </si>
  <si>
    <t>PROPOSICION CON PUNTO DE ACUERDO DEL DIPUTADO CESAR ENRIQUE MORALES NIÑO DEL PARTIDO DEL TRABAJO, POR EL QUE LA SEXAGESIMA CUARTA LEGISLATURA CONSTITUCIONAL DEL ESTADO LIBRE Y SOBERANO DE OAXACA, EXHORTA AL GOBERNADOR DEL ESTADO PARA QUE POR CONDUCTO DE LA SECRETARIA DE ADMINISTRACION, SE INICIE UN PROCESO DE DIALOGO RESPETUOSO Y TRANSPARENTE, CON LA REPRESENTACION DEL SINDICATO DE TRABAJADORES DE LOS PODERES DEL ESTADO E INSTITUCIONES DESCENTRALIZADAS DE CARACTER ESTATAL DE OAXACA (STPEIDCEO), PARA QUE, PRIVILEGIANDO EL DERECHO Y PROTECCION DE LA SALUD DE LA BASE TRABAJADORA, SE CONSTRUYAN ACUERDOS QUE PERMITAN EL RETORNO GRADUAL Y SEGURO DE LAS ACTIVIDADES LABORALES DEL GOBIERNO ESTATAL.</t>
  </si>
  <si>
    <t>https://docs64.congresooaxaca.gob.mx/documents/iniciativasyacuerdos/3485.pdf</t>
  </si>
  <si>
    <t>63D2BED348043224CD03C9802CD9CD43</t>
  </si>
  <si>
    <t>PROPOSICION CON PUNTO DE ACUERDO DEL DIPUTADO CESAR ENRIQUE MORALES NIÑO DEL PARTIDO DEL TRABAJO, POR EL QUE LA SEXAGESIMA CUARTA LEGISLATURA CONSTITUCIONAL DEL ESTADO LIBRE Y SOBERANO DE OAXACA, EXHORTA AL GOBERNADOR DEL ESTADO, MTRO. ALEJANDRO ISMAEL MURAT HINOJOSA, PARA QUE COORDINE, CON LAS INSTANCIAS FEDERALES Y MUNICIPALES, UN PLAN DE PERSUASION Y PREVENCION QUE EVITEN LAS AGLOMERACIONES DE LA POBLACION EN LAS CALLES DE LAS PRINCIPALES CIUDADES DE NUESTRA ENTIDAD, CUYA CONCENTRACION SOCIAL CONSTITUYE UN RIESGO LA SALUD PUBLICA, COMO LO OCURRIDO EL FIN DE SEMANA EN LA CIUDAD DE OAXACA DE JUAREZ.</t>
  </si>
  <si>
    <t>https://docs64.congresooaxaca.gob.mx/documents/iniciativasyacuerdos/3486.pdf</t>
  </si>
  <si>
    <t>E6074AAD68B4A553E53DBB8B7DA519AF</t>
  </si>
  <si>
    <t>PROPOSICION CON PUNTO DE ACUERDO DEL DIPUTADO CESAR ENRIQUE MORALES NIÑO DEL PARTIDO DEL TRABAJO, POR EL QUE LA SEXAGESIMA CUARTA LEGISLATURA CONSTITUCIONAL DEL ESTADO LIBRE Y SOBERANO DE OAXACA, EXHORTA AL PRESIDENTE MUNICIPAL DE LA CIUDAD DE OAXACA DE JUAREZ Y AL GOBERNADOR DEL ESTADO, PARA QUE POR CONDUCTO DE LA SECRETARIA DE SALUD, COORDINADAMENTE ELABOREN UN PLAN INTEGRAL QUE PERMITA LA CELEBRACION DE LAS FESTIVIDADES RELIGIOSAS DE LA VIRGEN DE JUQUILA, VIRGEN DE GUADALUPE Y LA VIRGEN DE LA SOLEDAD, ASI COMO LA FESTIVIDAD TURISTICA Y SOCIAL CONOCIDA COMO “LA NOCHE DE RABANOS”, CUYAS CELEBRACIONES EN EL MES DE DICIEMBRE, TIENEN UN GRAN IMPACTO ECONOMICO Y DE MOVILIDAD SOCIAL EN LA CIUDAD CAPITAL,...</t>
  </si>
  <si>
    <t>https://docs64.congresooaxaca.gob.mx/documents/iniciativasyacuerdos/3487.pdf</t>
  </si>
  <si>
    <t>UNIDAS DE SALUD; Y DEDESARROLLO ECONOMICO, INDUSTRIAL, COMERCIAL Y ARTESANAL</t>
  </si>
  <si>
    <t>E201175B4F8FA30B5719517586FEF4F5</t>
  </si>
  <si>
    <t>PROPOSICION CON PUNTO DE ACUERDO DEL DIPUTADO CESAR ENRIQUE MORALES NIÑO DEL PARTIDO DEL TRABAJO, POR EL QUE LA SEXAGESIMA CUARTA LEGISLATURA CONSTITUCIONAL DEL ESTADO LIBRE Y SOBERANO DE OAXACA, EXHORTA AL AUDITOR Y SUBAUDITORES DEL ORGANO SUPERIOR DE FISCALIZACION DEL ESTADO DE OAXACA PARA QUE EN EL AMBITO DE SUS OBLIGACIONES HAGAN PUBLICO LOS OBSERVACIONES PRELIMINARES, CEDULAS DE TRABAJO, DOCUMENTACION COMPROBATORIA Y JUSTIFICATIVA REFERENTE A LA CAPTACION, RECAUDACION, MANEJO, ADMINISTRACION, RESGUARDO, CUSTODIA, EJERCICIO Y APLICACION DE RECURSOS PUBLICOS ASI COMO INFORMES DE LA REVISION DE LAS CUENTAS PUBLICAS, QUE DERIVARON DEL PROGRAMA ANUAL DE AUDITORIA DE LOS EJERCICIOS FISCALES 2017 Y 2018, ASIMISMO, ...</t>
  </si>
  <si>
    <t>https://docs64.congresooaxaca.gob.mx/documents/iniciativasyacuerdos/3488.pdf</t>
  </si>
  <si>
    <t>293C5A2323639687DBFEA9CD14D6C2AA</t>
  </si>
  <si>
    <t>INICIATIVA DE LA DIPUTADA KARINA ESPINO CARMONA DEL PARTIDO MORENA, POR LA QUE SE MODIFICA EL ARTICULO 346, SU FRACCION I Y SE ADICIONA LA FRACCION IV DEL CODIGO PENAL PARA EL ESTADO LIBRE Y SOBERANO DE OAXACA.</t>
  </si>
  <si>
    <t>https://docs64.congresooaxaca.gob.mx/documents/iniciativasyacuerdos/3393.pdf</t>
  </si>
  <si>
    <t>09DB2BAA6B4F80FADEAB2A2D27C7CB84</t>
  </si>
  <si>
    <t>INICIATIVA DE LA DIPUTADA KARINA ESPINO CARMONA DEL PARTIDO MORENA, POR LA QUE SE MODIFICA EL ARTICULO 19 DE LA LEY ORGANICA DE LA FISCALIA GENERAL DEL ESTADO DE OAXACA EN SU TITULO PRIMERO DE LAS DISPOSICIONES GENERALES EN SU CAPITULO VI DE LAS OBLIGACIONES DE LAS AUTORIDADES CON EL MINISTERIO PUBLICO, PARA EL ESTADO LIBRE Y SOBERANO DE OAXACA (SIC).</t>
  </si>
  <si>
    <t>https://docs64.congresooaxaca.gob.mx/documents/iniciativasyacuerdos/3394.pdf</t>
  </si>
  <si>
    <t>5DDB69B0A54483D302B758FDC718CFAB</t>
  </si>
  <si>
    <t>INICIATIVA DE LA DIPUTADA KARINA ESPINO CARMONA DEL PARTIDO MORENA, POR LA QUE SE REFORMAN LOS ARTICULOS 24, 52 Y 75, DE LA LEY EN MATERIA DE DESAPARICION DE PERSONAS PARA EL ESTADO DE OAXACA.</t>
  </si>
  <si>
    <t>https://docs64.congresooaxaca.gob.mx/documents/iniciativasyacuerdos/3395.pdf</t>
  </si>
  <si>
    <t>7CF0DAC86CF6E7E384FA623622A3E514</t>
  </si>
  <si>
    <t>INICIATIVA DE LA DIPUTADA KARINA ESPINO CARMONA DEL PARTIDO MORENA, POR LA QUE SE MODIFICA, MEDIANTE ADICION, LOS ARTICULOS SEGUNDO Y DOCEAVO (SIC) DE LA LEY DE DESARROLLO SOCIAL DEL ESTADO DE OAXACA.</t>
  </si>
  <si>
    <t>https://docs64.congresooaxaca.gob.mx/documents/iniciativasyacuerdos/3396.pdf</t>
  </si>
  <si>
    <t>4B61A3FF344695EEA8636FA12F161762</t>
  </si>
  <si>
    <t>INICIATIVA DE LA DIPUTADA KARINA ESPINO CARMONA DEL PARTIDO MORENA, POR LA QUE SE REFORMAN LOS ARTICULOS 40 Y 41 DE LA LEY DE EJECUCION DE SANCIONES PRIVATIVAS Y MEDIDAS RESTRICTIVAS DE LIBERTAD PARA EL ESTADO DE OAXACA.</t>
  </si>
  <si>
    <t>https://docs64.congresooaxaca.gob.mx/documents/iniciativasyacuerdos/3399.pdf</t>
  </si>
  <si>
    <t>0399DF89E10BA2EEAABB1940E7D29FC1</t>
  </si>
  <si>
    <t>INICIATIVA DEL DIPUTADO CESAR ENRIQUE MORALES NIÑO DEL PARTIDO DEL TRABAJO, POR LA QUE SE REFORMA EL SEGUNDO PARRAFO DEL ARTICULO 163 DEL CODIGO CIVIL PARA EL ESTADO DE ESTADO DE OAXACA.</t>
  </si>
  <si>
    <t>https://docs64.congresooaxaca.gob.mx/documents/iniciativasyacuerdos/3400.pdf</t>
  </si>
  <si>
    <t>DFCFC5809207BBF465974E85A7636250</t>
  </si>
  <si>
    <t>INICIATIVA DE LA DIPUTADA KARINA ESPINO CARMONA DEL PARTIDO MORENA, POR LA QUE SE REFORMA LA FRACCION I, DEL ARTICULO 11 DE LA LEY PARA EL FOMENTO DEL DESARROLLO ECONOMICO DEL ESTADO DE OAXACA.</t>
  </si>
  <si>
    <t>https://docs64.congresooaxaca.gob.mx/documents/iniciativasyacuerdos/3397.pdf</t>
  </si>
  <si>
    <t>UNIDAS DE DESARROLLO ECONOMICO, INDUSTRIAL, COMERCIAL Y ARTESANAL; Y DE MEDIO AMBIENTE, ENERGIAS RENOVABLES Y CAMBIO CLIMATICO</t>
  </si>
  <si>
    <t>66BA3935C9A88CC73C022FE5293F7614</t>
  </si>
  <si>
    <t>INICIATIVA DE LA DIPUTADA KARINA ESPINO CARMONA DEL PARTIDO MORENA, POR LA QUE SE REFORMA EL ARTICULO 49 BIS DE LA LEY ORGANICA DEL PODER EJECUTIVO DEL ESTADO DE OAXACA.</t>
  </si>
  <si>
    <t>https://docs64.congresooaxaca.gob.mx/documents/iniciativasyacuerdos/3398.pdf</t>
  </si>
  <si>
    <t>08F5660B896E92877773FB6453308903</t>
  </si>
  <si>
    <t>INICIATIVA DE LA DIPUTADA LAURA ESTRADA MAURO DEL PARTIDO MORENA, POR LA QUE SE REFORMAN LOS ARTICULOS 429 Y 429 BIS B DEL CODIGO CIVIL PARA EL ESTADO DE OAXACA Y EL ARTICULO 43 DEL CODIGO DE PROCEDIMIENTOS CIVILES PARA EL ESTADO DE OAXACA.</t>
  </si>
  <si>
    <t>https://docs64.congresooaxaca.gob.mx/documents/iniciativasyacuerdos/3401.pdf</t>
  </si>
  <si>
    <t>A72E46229509D122FA6AC9A389A654ED</t>
  </si>
  <si>
    <t>INICIATIVA DE LA DIPUTADA HILDA GRACIELA PEREZ LUIS DEL PARTIDO MORENA, POR LA QUE SE DEROGA EL ARTICULO 255 DEL CODIGO PENAL PARA EL ESTADO LIBRE Y SOBERANO DE OAXACA.</t>
  </si>
  <si>
    <t>https://docs64.congresooaxaca.gob.mx/documents/iniciativasyacuerdos/3402.pdf</t>
  </si>
  <si>
    <t>D4C6F21D564F01263842C70501829046</t>
  </si>
  <si>
    <t>INICIATIVA DEL DIPUTADO OTHON CUEVAS CORDOVA DEL PARTIDO MORENA, POR LA QUE SE REFORMA EL ARTICULO 150, FRACCION II; Y SE ADICIONAN LA FRACCION VI, Y UN TERCER PARRAFO AL ARTICULO 150, DE LA LEY DEL SISTEMA ESTATAL DE SEGURIDAD PUBLICA DE OAXACA.</t>
  </si>
  <si>
    <t>https://docs64.congresooaxaca.gob.mx/documents/iniciativasyacuerdos/3403.pdf</t>
  </si>
  <si>
    <t>UNIDAS DE SEGURIDAD Y PROTECCION CIUDADANA; Y DE TRANSPARENCIA, ACCESO A LA INFORMACION Y CONGRESO ABIERTO</t>
  </si>
  <si>
    <t>2F022D63717095158E1A9B5C7C04B4DE</t>
  </si>
  <si>
    <t>INICIATIVA DE LA DIPUTADA ELISA ZEPEDA LAGUNAS DEL PARTIDO MORENA, POR EL QUE SE REFORMA EL ARTICULO 432; SE ADICIONA UN CUARTO PARRAFO RECORRIENDOSE EL SUBSECUENTE AL ARTICULO 429; Y UN SEGUNDO PARRAFO AL ARTICULO 433 DEL CODIGO CIVIL PARA EL ESTADO DE OAXACA.</t>
  </si>
  <si>
    <t>https://docs64.congresooaxaca.gob.mx/documents/iniciativasyacuerdos/3404.pdf</t>
  </si>
  <si>
    <t>985338E3EC0C9266896C953C26C81F73</t>
  </si>
  <si>
    <t>INICIATIVA DE LA DIPUTADA ARCELIA LOPEZ HERNANDEZ DEL PARTIDO MORENA, POR EL QUE SE REFORMA EL PRIMER PARRAFO, LA FRACCION VI Y XII DEL ARTICULO 13 DE LEY DE IGUALDAD ENTRE MUJERES Y HOMBRES PARA EL ESTADO DE OAXACA.</t>
  </si>
  <si>
    <t>https://docs64.congresooaxaca.gob.mx/documents/iniciativasyacuerdos/3405.pdf</t>
  </si>
  <si>
    <t>1ED52B3F7BBAC528A7E3F61FA4246906</t>
  </si>
  <si>
    <t>INICIATIVA DE LA DIPUTADA ARCELIA LOPEZ HERNANDEZ DEL PARTIDO MORENA, POR EL QUE SE REFORMA EL ARTICULO 53 DE LA LEY ESTATAL DE SALUD.</t>
  </si>
  <si>
    <t>https://docs64.congresooaxaca.gob.mx/documents/iniciativasyacuerdos/3406.pdf</t>
  </si>
  <si>
    <t>C952177EF9762AD4472856F784D6D915</t>
  </si>
  <si>
    <t>INICIATIVA DE LA DIPUTADA AURORA BERTHA LOPEZ ACEVEDO DEL PARTIDO VERDE ECOLOGISTA DE MEXICO, POR EL QUE SE REFORMAN LAS FRACCIONES VI Y VII AL ARTICULO 75 DE LA LEY PARA PREVENIR, SANCIONAR Y ERRADICAR LOS DELITOS EN MATERIA DE TRATA DE PERSONAS Y PARA LA PROTECCION Y ASISTENCIA A LAS VICTIMAS DE ESTOS DELITOS DEL ESTADO DE OAXACA.</t>
  </si>
  <si>
    <t>https://docs64.congresooaxaca.gob.mx/documents/iniciativasyacuerdos/3409.pdf</t>
  </si>
  <si>
    <t>7D341944C833C28453FB9709536B77A7</t>
  </si>
  <si>
    <t>INICIATIVA DE LA DIPUTADA AURORA BERTHA LOPEZ ACEVEDO DEL PARTIDO VERDE ECOLOGISTA DE MEXICO, POR EL QUE SE REFORMAN LOS ARTICULOS 336 BIS A; EL SEGUNDO PARRAFO DEL 336 BIS B; EL SEGUNDO PARRAFO DEL 437 Y SE ADICIONA UN PARRAFO TERCERO AL MISMO ARTICULO DEL CODIGO CIVIL PARA EL ESTADO DE OAXACA.</t>
  </si>
  <si>
    <t>https://docs64.congresooaxaca.gob.mx/documents/iniciativasyacuerdos/3410.pdf</t>
  </si>
  <si>
    <t>BC88E205DB3F4750723D9477E74A2821</t>
  </si>
  <si>
    <t>INICIATIVA DE LA DIPUTADA MARITZA ESCARLET VASQUEZ GUERRA DEL PARTIDO REVOLUCIONARIO INSTITUCIONAL, POR EL QUE SE ADICIONAN LAS FRACCIONES XXII Y XXIII DEL ARTICULO 4, SE REFORMAN LOS ARTICULOS 25, 26, 27 Y 28, SE REFORMA LA DENOMINACION DEL CAPITULO V DEL TITULO CUARTO, DE LA LEY DE TURISMO DEL ESTADO DE OAXACA.</t>
  </si>
  <si>
    <t>https://docs64.congresooaxaca.gob.mx/documents/iniciativasyacuerdos/3407.pdf</t>
  </si>
  <si>
    <t>86B9ED743DF3437C46513F05805C3020</t>
  </si>
  <si>
    <t>INICIATIVA DE LA DIPUTADA MARITZA ESCARLET VASQUEZ GUERRA DEL PARTIDO REVOLUCIONARIO INSTITUCIONAL, POR EL QUE SE REFORMA EL ARTICULO 43 DEL CODIGO DE PROCEDIMIENTOS CIVILES PARA EL ESTADO DE OAXACA.</t>
  </si>
  <si>
    <t>https://docs64.congresooaxaca.gob.mx/documents/iniciativasyacuerdos/3408.pdf</t>
  </si>
  <si>
    <t>CB6C812138FFCE6C0CC42B7432C142FA</t>
  </si>
  <si>
    <t>INICIATIVA DE LA DIPUTADA MAGALY LOPEZ DOMINGUEZ DEL PARTIDO MORENA, POR EL QUE SE REFORMA EL TITULO QUINTO, FRACCIONES II, III Y VI DEL ARTICULO 21; SE ADICIONA EL CAPITULO I BIS, LOS ARTICULOS ARTICULO 17 BIS, ARTICULO 17 TER, ARTICULO 17 QUATER, ARTICULO 17 QUINQUIES, ARTICULO 17 SEXIES, ARTICULO 17 SEPTIES, ARTICULO 17 OCTIES, ARTICULO 17 NONIES, LA FRACCION XI Y XII RECORRIENDOSE LA SUBSECUENTE DEL ARTICULO 21 Y 21 BIS DE LEY DE LAS PERSONAS JOVENES DEL ESTADO DE OAXACA.</t>
  </si>
  <si>
    <t>https://docs64.congresooaxaca.gob.mx/documents/iniciativasyacuerdos/3411.pdf</t>
  </si>
  <si>
    <t>AF394FAD9FAD641840CDB5796CCC7A1C</t>
  </si>
  <si>
    <t>INICIATIVA DE LA DIPUTADA VICTORIA CRUZ VILLAR DEL PARTIDO VERDE ECOLOGISTA DE MEXICO, POR EL QUE SE ADICIONAN LOS ARTICULOS 242 Y 243 DEL CODIGO PENAL PARA EL ESTADO LIBRE Y SOBERANO DE OAXACA.</t>
  </si>
  <si>
    <t>https://docs64.congresooaxaca.gob.mx/documents/iniciativasyacuerdos/3412.pdf</t>
  </si>
  <si>
    <t>21FB31A01E5A404299467196701A921C</t>
  </si>
  <si>
    <t>PROPOSICION CON PUNTO DE ACUERDO DE LA DIPUTADA HILDA GRACIELA PEREZ LUIS DEL PARTIDO MORENA, POR EL QUE LA SEXAGESIMA CUARTA LEGISLATURA CONSTITUCIONAL DEL ESTADO LIBRE Y SOBERANO DE OAXACA, EXHORTA AL TITULAR DE LA SECRETARIA DEL MEDIO AMBIENTE, ENERGIAS Y DESARROLLO SUSTENTABLE Y A LOS PRESIDENTES MUNICIPALES DE LOS 570 AYUNTAMIENTOS DEL ESTADO, PARA QUE SE COORDINEN Y FORMULEN LOS PROGRAMAS MUNICIPALES PARA LA PREVENCION Y GESTION INTEGRAL DE LOS RESIDUOS SOLIDOS URBANOS Y PARA LA PRESTACION DEL SERVICIO PUBLICO DE LIMPIA DE MANERA EFICAZ.</t>
  </si>
  <si>
    <t>https://docs64.congresooaxaca.gob.mx/documents/iniciativasyacuerdos/3415.pdf</t>
  </si>
  <si>
    <t>4ED1B441898BA6D06951542372D312B6</t>
  </si>
  <si>
    <t>PROPOSICION CON PUNTO DE ACUERDO DE LA DIPUTADA MAGALY LOPEZ DOMINGUEZ DEL PARTIDO MORENA, POR EL QUE LA SEXAGESIMA CUARTA LEGISLATURA CONSTITUCIONAL DEL ESTADO LIBRE Y SOBERANO DE OAXACA, EXHORTA A LA TITULAR DEL JUZGADO CUARTO DE LO PENAL, CON ABSOLUTO RESPETO A SU JURISDICCION Y A LAS ATRIBUCIONES CONFERIDAS A SU AUTORIDAD, A QUE EN USO DE SUS FACULTADES CONSTITUCIONALES Y LEGALES RESUELVA CONFORME A DERECHO CON EL FIN DE EVITAR QUE CONTINUE LA IMPUNIDAD EN EL CASO DEL FEMINICIDIO DE ROSALIA GARCIA GARCIA, Y ASIMISMO SEÑALE EN SU CASO LAS OMISIONES EN QUE HAYA INCURRIDO EL MINISTERIO PUBLICO DURANTE EL PROCESO, ASIMISMO, ...</t>
  </si>
  <si>
    <t>https://docs64.congresooaxaca.gob.mx/documents/iniciativasyacuerdos/3416.pdf</t>
  </si>
  <si>
    <t>BCB76BED0C239629E5812CB8607F5C5C</t>
  </si>
  <si>
    <t>INICIATIVA DE LA DIPUTADA JUANA AGUILAR ESPINOZA DEL PARTIDO MORENA, POR LA QUE SE REFORMA EL ARTICULO 163 DEL CODIGO CIVIL PARA EL ESTADO DE OAXACA.</t>
  </si>
  <si>
    <t>https://docs64.congresooaxaca.gob.mx/documents/iniciativasyacuerdos/3413.pdf</t>
  </si>
  <si>
    <t>F41A3A8B6AF2B950FAF18709757D92C7</t>
  </si>
  <si>
    <t>PROPOSICION CON PUNTO DE ACUERDO DEL DIPUTADO HORACIO SOSA VILLAVICENCIO DEL PARTIDO MORENA, POR EL QUE LA SEXAGESIMA CUARTA LEGISLATURA CONSTITUCIONAL DEL ESTADO LIBRE Y SOBERANO DE OAXACA, CONDENA EL ASESINATO DEL ACTIVISTA SOCIAL RODOLFO DIAZ JIMENEZ, COMETIDO ESTE LUNES 2 DE NOVIEMBRE EN SAN BALTAZAR LOXICHA; EXPRESA SUS CONDOLENCIAS A LAS Y LOS FAMILIARES Y AMIGOS, ASIMISMO, SE EXHORTA RESPETUOSAMENTE AL TITULAR DE LA FISCALIA GENERAL DE LA REPUBLICA, ALEJANDRO GERTZ MANERO, A EJERCER SU FACULTAD DE ATRACCION EN LAS INVESTIGACIONES RELACIONADAS CON EL ASESINATO DE ACTIVISTA SOCIAL RODOLFO DIAZ JIMENEZ, COMETIDO ESTE LUNES 2 DE NOVIEMBRE EN SAN BALTAZAR LOXICHA, DE IGUAL FORMA, SE EXHORTA AL TITULAR DEL PODER EJECUTIVO A INSTRUIR LO NECESARIO PARA QUE LA SECRETARIA GENERAL DE GOBIERNO COORDINE LA INMEDIATA BUSQUEDA DE LAS PERSONAS DESAPARECIDAS, Y REALICE DE MANERA URGENTE LAS ACCIONES NECESARIAS PARA SOLUCIONAR EL CONFLICTO POSELECTORAL EN SAN BALTAZAR LOXICHA...</t>
  </si>
  <si>
    <t>https://docs64.congresooaxaca.gob.mx/documents/iniciativasyacuerdos/3414.pdf</t>
  </si>
  <si>
    <t>9159B310BE557B80723E08750D4577A3</t>
  </si>
  <si>
    <t>PROPOSICION CON PUNTO DE ACUERDO DE LAS DIPUTADAS Y DIPUTADOS LETICIA SOCORRO COLLADO SOTO, ERICEL GOMEZ NUCAMENDI, ANGEL DOMINGUEZ ESCOBAR, OTHON CUEVAS CORDOVA, ARCELIA LOPEZ HERNANDEZ, INES LEAL PELAEZ Y LUIS ALFONSO SILVA ROMO INTEGRANTES DEL GRUPO PARLAMENTARIO DEL PARTIDO MORENA, POR EL QUE LA SEXAGESIMA CUARTA LEGISLATURA CONSTITUCIONAL DEL ESTADO LIBRE Y SOBERANO DE OAXACA, EXHORTA AL DELEGADO REGIONAL DEL FIDEICOMISO DENOMINADO FONDO NACIONAL DEL FOMENTO AL TURISMO (FONATUR), REPRESENTADO POR EL DELEGADO REGIONAL DE FONATUR EN EL ESTADO, AL TITULAR DE LA COMISION ESTATAL DEL AGUA (CEA), ...</t>
  </si>
  <si>
    <t>DIPUTADAS Y DIPUTADOS LETICIA SOCORRO COLLADO SOTO, ERICEL GOMEZ NUCAMENDI, ANGEL DOMINGUEZ ESCOBAR, OTHON CUEVAS CORDOVA, INES LEAL PELAEZ Y LUIS ALFONSO SILVA ROMO</t>
  </si>
  <si>
    <t>https://docs64.congresooaxaca.gob.mx/documents/iniciativasyacuerdos/3417.pdf</t>
  </si>
  <si>
    <t>UNIDAS DE AGUA Y SANEAMIENTO; Y DE TURISMO</t>
  </si>
  <si>
    <t>A13824EA9DE83B91AC2AA44DEDDA82D7</t>
  </si>
  <si>
    <t>PROPOSICION CON PUNTO DE ACUERDO DE LA DIPUTADA DELFINA ELIZABETH GUZMAN DIAZ DEL PARTIDO MORENA, POR EL QUE LA SEXAGESIMA CUARTA LEGISLATURA CONSTITUCIONAL DEL ESTADO LIBRE Y SOBERANO DE OAXACA, APRUEBA EL PRESENTE PUNTO DE ACUERDO PARA QUE SEA ENVIADO AL SENADO DE LA REPUBLICA, PARA QUE SE LE OTORGUE LA MEDALLA BELISARIO DOMINGUEZ 2020 A LOS FAMILIARES DE ARTURO LONA REYES, COMO RECONOCIMIENTO POSTUMO A SU LABOR COMO DEFENSOR DE LOS DERECHOS HUMANOS, PRINCIPALMENTE DE LOS INDIGENAS DEL ESTADO DE OAXACA.</t>
  </si>
  <si>
    <t>https://docs64.congresooaxaca.gob.mx/documents/iniciativasyacuerdos/3418.pdf</t>
  </si>
  <si>
    <t>8AFBCADBFB0AEA7DBD2EFA4859E6C2F8</t>
  </si>
  <si>
    <t>OFICIO SUSCRITO POR LA DIPUTADA DELFINA ELIZABETH GUZMAN DIAZ, POR EL QUE COMUNICA EL ACUERDO CORRESPONDIENTE A LA DESIGNACION DE LA NUEVA COORDINADORA DEL GRUPO PARLAMENTARIO DEL PARTIDO MORENA, PARA LOS EFECTOS PROCEDENTES.</t>
  </si>
  <si>
    <t>https://docs64.congresooaxaca.gob.mx/documents/iniciativasyacuerdos/3419.pdf</t>
  </si>
  <si>
    <t>Enterado</t>
  </si>
  <si>
    <t>6E8EA139545EA6BD422FA6C4C54E8BBD</t>
  </si>
  <si>
    <t>INICIATIVA DEL DIPUTADO PAVEL MELENDEZ CRUZ DEL PARTIDO MORENA, POR LA QUE SE REFORMA EL ULTIMO PARRAFO DEL ARTICULO 65 BIS DE LA CONSTITUCION POLITICA DEL ESTADO LIBRE Y SOBERANO DE OAXACA.</t>
  </si>
  <si>
    <t>https://docs64.congresooaxaca.gob.mx/documents/iniciativasyacuerdos/3420.pdf</t>
  </si>
  <si>
    <t>B714DA802B8860191EED1F78678ADD45</t>
  </si>
  <si>
    <t>INICIATIVA DE LA DIPUTADA ELISA ZEPEDA LAGUNAS DEL PARTIDO MORENA, POR LA QUE SE ADICIONA UN SEGUNDO PARRAFO AL ARTICULO 178 DEL CODIGO PENAL PARA EL ESTADO LIBRE Y SOBERANO DE OAXACA.</t>
  </si>
  <si>
    <t>https://docs64.congresooaxaca.gob.mx/documents/iniciativasyacuerdos/3421.pdf</t>
  </si>
  <si>
    <t>9D40E10B6A7DA8DE29F6589E5BB5EEA0</t>
  </si>
  <si>
    <t>INICIATIVA DE LA DIPUTADA HILDA GRACIELA PEREZ LUIS DEL PARTIDO MORENA, POR LA QUE SE REFORMA LA FRACCION XXXI DEL ARTICULO 24 Y SE ADICIONA EL PARRAFO SEGUNDO AL ARTICULO 48 Y LA FRACCION XXVII RECORRIENDOSE LAS SUBSECUENTES DEL ARTICULO 56 DE LA LEY EN MATERIA DE DESAPARICION DE PERSONAS PARA EL ESTADO DE OAXACA.</t>
  </si>
  <si>
    <t>https://docs64.congresooaxaca.gob.mx/documents/iniciativasyacuerdos/3422.pdf</t>
  </si>
  <si>
    <t>7448B3E8CB388FAAB226C34A55D8DCFF</t>
  </si>
  <si>
    <t>INICIATIVA DE LA DIPUTADA MARITZA ESCARLET VASQUEZ GUERRA DEL PARTIDO REVOLUCIONARIO INSTITUCIONAL, POR LA QUE SE REFORMAN LOS ARTICULOS 55 Y 56 DE LA LEY DEL EQUILIBRIO ECOLOGICO Y PROTECCION AL AMBIENTE PARA EL ESTADO DE OAXACA,</t>
  </si>
  <si>
    <t>https://docs64.congresooaxaca.gob.mx/documents/iniciativasyacuerdos/3425.pdf</t>
  </si>
  <si>
    <t>8FDD595527C8E67C8DF2D4E22E0AF007</t>
  </si>
  <si>
    <t>INICIATIVA DE LA DIPUTADA MARITZA ESCARLET VASQUEZ GUERRA DEL PARTIDO REVOLUCIONARIO INSTITUCIONAL, POR LA QUE SE REFORMA EL PRIMER PARRAFO Y SE DEROGA EL SEGUNDO PARRAFO DEL ARTICULO 143 BIS DEL CODIGO CIVIL PARA EL ESTADO DE OAXACA.</t>
  </si>
  <si>
    <t>https://docs64.congresooaxaca.gob.mx/documents/iniciativasyacuerdos/3426.pdf</t>
  </si>
  <si>
    <t>3730F7480953C3A40382C18477D055E7</t>
  </si>
  <si>
    <t>INICIATIVA DEL DIPUTADO HILDA GRACIELA PEREZ LUIS DEL PARTIDO MORENA, POR LA QUE SE REFORMA EL ARTICULO 31 BIS, LA FRACCION XII DEL ARTICULO 54, LA FRACCION XI DEL ARTICULO 57, LA FRACCION XVII DEL ARTICULO 58, LA FRACCION XI DEL ARTICULO 59, LA FRACCION XII DEL ARTICULO 60, LA FRACCION X DEL ARTICULO 61, LA FRACCION I DEL ARTICULO 62, LA FRACCION VIII DEL ARTICULO 64, LA FRACCION XI DEL ARTICULO 65, LA FRACCION VII DEL ARTICULO 66, EL INCISO G DE LA FRACCION I DEL ARTICULO 68 Y LA FRACCION X DEL ARTICULO 70 DE LA LEY ESTATAL DE ACCESO DE LAS MUJERES A UNA VIDA LIBRE DE VIOLENCIA DE GENERO.</t>
  </si>
  <si>
    <t>DIPUTADO HILDA GRACIELA PEREZ LUIS</t>
  </si>
  <si>
    <t>https://docs64.congresooaxaca.gob.mx/documents/iniciativasyacuerdos/3423.pdf</t>
  </si>
  <si>
    <t>38D53203BB0D3A46B42EA28B7EAB3A3C</t>
  </si>
  <si>
    <t>INICIATIVA DE LA DIPUTADA MARITZA ESCARLET VASQUEZ GUERRA DEL PARTIDO REVOLUCIONARIO INSTITUCIONAL, POR LA QUE SE ADICIONA LA FRACCION XVIII DEL ARTICULO 5 DE LA LEY DE TURISMO DEL ESTADO DE OAXACA.</t>
  </si>
  <si>
    <t>https://docs64.congresooaxaca.gob.mx/documents/iniciativasyacuerdos/3424.pdf</t>
  </si>
  <si>
    <t>0E1F67AC00735289C3071A7E71F8B936</t>
  </si>
  <si>
    <t>INICIATIVA DE LA DIPUTADA INES LEAL PELAEZ DEL PARTIDO MORENA, POR LA QUE SE REFORMAN LAS FRACCIONES I, II, III, IV, V, VI, VII, VIII, Y IX DEL ARTICULO 3; Y SE ADICIONAN EL ARTICULO 2 BIS, LAS FRACCIONES X, XI, XII, XIII, XIV, XV, XVI Y XVII AL ARTICULO 3 DE LA LEY PARA EL FOMENTO Y DESARROLLO INTEGRAL DE LA CAFETICULTURA EN EL ESTADO DE OAXACA.</t>
  </si>
  <si>
    <t>https://docs64.congresooaxaca.gob.mx/documents/iniciativasyacuerdos/3427.pdf</t>
  </si>
  <si>
    <t>AGROPECUARIA, FORESTAL, MINERIA Y DE PESCA</t>
  </si>
  <si>
    <t>7F97AE095FB3DA7E2E4F46EEB52583DF</t>
  </si>
  <si>
    <t>INICIATIVA DE LA DIPUTADA INES LEAL PELAEZ DEL PARTIDO MORENA, POR LA QUE SE REFORMAN LA FRACCION XVII DEL ARTICULO 7 Y EL ARTICULO 161; SE ADICIONAN UN SEGUNDO PARRAFO AL ARTICULO 161, 161 BIS, 162 BIS, 162 TER Y 162 QUARTER DE LA LEY ESTATAL DE SALUD.</t>
  </si>
  <si>
    <t>https://docs64.congresooaxaca.gob.mx/documents/iniciativasyacuerdos/3428.pdf</t>
  </si>
  <si>
    <t>7C025F4F6CA903A90AAEDBCF9E588CCB</t>
  </si>
  <si>
    <t>INICIATIVA DE LA DIPUTADA MIGDALIA ESPINOSA MANUEL DEL PARTIDO MORENA, POR LA QUE SE ADICIONA EL ARTICULO 54 BIS A LA LEY DE MOVILIDAD PARA EL ESTADO DE OAXACA.</t>
  </si>
  <si>
    <t>https://docs64.congresooaxaca.gob.mx/documents/iniciativasyacuerdos/3429.pdf</t>
  </si>
  <si>
    <t>FAEC178BD00648DF4F5DEC0A31E2721B</t>
  </si>
  <si>
    <t>INICIATIVA DE LA DIPUTADA MIGDALIA ESPINOSA MANUEL DEL PARTIDO MORENA, POR LA QUE SE REFORMAN LAS FRACCIONES IX Y X Y SE ADICIONA LA FRACCION XI, TODAS DEL ARTICULO 93 DE LA LEY DE EDUCACION PARA EL ESTADO LIBRE Y SOBERANO DE OAXACA.</t>
  </si>
  <si>
    <t>https://docs64.congresooaxaca.gob.mx/documents/iniciativasyacuerdos/3430.pdf</t>
  </si>
  <si>
    <t>UNIDAS DE EDUCACION, CIENCIA, TECNOLOGIA E INNOVACION Y SALUD</t>
  </si>
  <si>
    <t>36F1AA458E958E8E72D6A55494D4A4D8</t>
  </si>
  <si>
    <t>INICIATIVA DE LA DIPUTADA AURORA BERTHA LOPEZ ACEVEDO DEL PARTIDO VERDE ECOLOGISTA DE MEXICO, POR LA QUE SE REFORMA EL ARTICULO 2, LA FRACCION XII DEL ARTICULO 5 Y LA FRACCION VI DEL ARTICULO 28; Y SE ADICIONAN LA FRACCION XIV AL ARTICULO 5, RECORRIENDOSE LA SUBSECUENTE, Y LAS FRACCIONES VIII Y IX AL ARTICULO 28 DE LA LEY DE IGUALDAD ENTRE MUJERES Y HOMBRES EN EL ESTADO DE OAXACA.</t>
  </si>
  <si>
    <t>https://docs64.congresooaxaca.gob.mx/documents/iniciativasyacuerdos/3431.pdf</t>
  </si>
  <si>
    <t>1D8821591A571372CD42C141AE015C12</t>
  </si>
  <si>
    <t>INICIATIVA DE LA DIPUTADA AURORA BERTHA LOPEZ ACEVEDO DEL PARTIDO VERDE ECOLOGISTA DE MEXICO, POR LA QUE SE REFORMA LA FRACCION X DEL ARTICULO 6; Y EL ARTICULO 24 DE LA LEY DE ASISTENCIA Y PREVENCION DE LA VIOLENCIA FAMILIAR.</t>
  </si>
  <si>
    <t>https://docs64.congresooaxaca.gob.mx/documents/iniciativasyacuerdos/3432.pdf</t>
  </si>
  <si>
    <t>23EC1556E50E2F64BF7F4BCBF57E0CDB</t>
  </si>
  <si>
    <t>PROPOSICION CON PUNTO DE ACUERDO DE LA DIPUTADA HILDA GRACIELA PEREZ LUIS DEL PARTIDO MORENA, POR EL QUE LA SEXAGESIMA CUARTA LEGISLATURA CONSTITUCIONAL DEL ESTADO LIBRE Y SOBERANO DE OAXACA, EXHORTA A LOS TITULARES DEL PODER EJECUTIVO DEL ESTADO Y DE LA SECRETARIA DE SALUD Y DIRECTOR GENERAL DE LOS SERVICIOS DE SALUD DE OAXACA, REALICEN LAS ACCIONES NECESARIAS PARA GARANTIZAR LA VIDA Y LA SALUD AL PERSONAL MEDICO A SU CARGO Y A LA BREVEDAD SE ENTREGUE A HOSPITALES, CENTROS Y UNIDADES DE SALUD, EL EQUIPO DE PROTECCION PERSONAL PARA LA ATENCION DE PACIENTES CON SOSPECHA O DIAGNOSTICO DE COVID-19, EN LOS QUE SE CONTEMPLEN CUBREBOCAS QUIRURGICO TRIPLE CAPA, RESPIRADOR N95, FPP2 O EQUIVALENTE, GUANTES, PROTECCION OCULAR (GOGGLES O CARETA), GORRO DESECHABLE, BATA DE MANGA LARGA IMPERMEABLE DESECHABLE O DE ALGODON, PRUEBAS RAPIDAS, Y DEMAS MATERIALES E INSUMOS NECESARIOS.</t>
  </si>
  <si>
    <t>https://docs64.congresooaxaca.gob.mx/documents/iniciativasyacuerdos/3578.pdf</t>
  </si>
  <si>
    <t>https://docs64.congresooaxaca.gob.mx/documents/dictamen/1539.pdf</t>
  </si>
  <si>
    <t>74CEB4EF1F8FB6653B2CAD80AE53D282</t>
  </si>
  <si>
    <t>PROPOSICION CON PUNTO DE ACUERDO DEL DIPUTADO CESAR ENRIQUE MORALES NIÑO DEL PARTIDO DEL TRABAJO, POR EL QUE LA SEXAGESIMA CUARTA LEGISLATURA CONSTITUCIONAL DEL ESTADO LIBRE Y SOBERANO DE OAXACA, EXHORTA A LA FISCALIA GENERAL DEL ESTADO DE OAXACA PARA QUE INICIE LAS CARPETAS DE INVESTIGACION EN CONTRA DE LAS MAGISTRADAS Y MAGISTRADOS DEL TRIBUNAL DE JUSTICIA ADMINISTRATIVA DEL ESTADO DE OAXACA POR LA PROBABLE COLUSION Y ACTOS DE CORRUPCION EN BENEFICIO DE DOS DE SUS EXINTEGRANTES, ASIMISMO, SE EXIGE LA INMEDIATA SEPARACION DEL CARGO DE LAS Y LOS CC. ANA MARIA SOLEDAD CRUZ VASCONCELOS, JAVIER MARTIN VILLANUEVA HERNANDEZ, PEDRO CARLOS ZAMORA MARTINEZ, ABRAHAM SANTIAGO SORIANO, MANUEL VELASCO ALCANTARA, ENRIQUE PACHECO MARTINEZ Y RAUL PALOMARES PALOMINO, POR SU ACTUAR NEGLIGENTE Y DOLOSA AL AUTORIZAR JUBILACIONES CUYA NATURALEZA ERA ILEGAL E INEXISTENTE EN EL MARCO JURIDICO, CONFIGURANDOSE DELITOS CONTRA LA ADMINISTRACION DE JUSTICIA.</t>
  </si>
  <si>
    <t>https://docs64.congresooaxaca.gob.mx/documents/iniciativasyacuerdos/3579.pdf</t>
  </si>
  <si>
    <t>F0438C378591FB82525B8392DAD6ED1B</t>
  </si>
  <si>
    <t>ACUERDO PARLAMENTARIO DE LAS Y LOS DIPUTADOS INTEGRANTES DE LA JUNTA DE COORDINACION POLITICA, POR EL QUE LA SEXAGESIMA CUARTA LEGISLATURA CONSTITUCIONAL DEL ESTADO, PRORROGA LA ELECCION DE LA MESA DIRECTIVA QUE FUNGIRA DURANTE EL TERCER AÑO DE EJERCICIO LEGAL DE LA SEXAGESIMA CUARTA LEGISLATURA, PARA DESARROLLARSE EN LA SESION ORDINARIA DEL CONGRESO DEL ESTADO A CELEBRARSE EL 02 DE DICIEMBRE DE 2020.</t>
  </si>
  <si>
    <t>JUCOPO (DELFINA ELIZABETH GUZMAN DIAZ, ALEJANDRO AVILES ALVAREZ, FABRIZIO EMIR DIAZ ALCAZAR, AURORA BERTHA LOPEZ ACEVEDO, NOE DOROTEO CASTILLEJOS Y ELIM ANTONIO AQUINO)</t>
  </si>
  <si>
    <t>https://docs64.congresooaxaca.gob.mx/documents/iniciativasyacuerdos/3548.pdf</t>
  </si>
  <si>
    <t>4C308C5D90FFCBE1AC4064FD6DDAF325</t>
  </si>
  <si>
    <t>ACUERDO DE LAS Y LOS INTEGRANTES DE LA JUNTA DE COORDINACION POLITICA, POR EL QUE LA SEXAGESIMA CUARTA LEGISLATURA CONSTITUCIONAL DEL ESTADO ORDENA EL ARCHIVO DE LOS EXPEDIENTES NUMERO 36, 37, 38, 39, 40, 41, 43, 44, 45, 46, 47, 50, 52, 53, 54 Y 56 DEL INDICE DE LA JUNTA DE COORDINACION POLITICA DE LA SEXAGESIMA CUARTA LEGISLATURA CONSTITUCIONAL DEL ESTADO DE OAXACA, AL NO EXISTIR MATERIA DE ESTUDIO PARA SU CONSECUCION, Y SE DECLARAN COMO ASUNTOS TOTAL Y DEFINITIVAMENTE CONCLUIDOS.</t>
  </si>
  <si>
    <t>https://docs64.congresooaxaca.gob.mx/documents/iniciativasyacuerdos/3549.pdf</t>
  </si>
  <si>
    <t>E6F5D68E6B535F76F211FD0B5F971FE1</t>
  </si>
  <si>
    <t>OFICIO CJGEO/0343/2020 DEL GOBERNADOR CONSTITUCIONAL DEL ESTADO LIBRE Y SOBERANO DE OAXACA, MAESTRO ALEJANDRO ISMAEL MURAT HINOJOSA, POR EL QUE REMITE LA INICIATIVA CON PROYECTO DE DECRETO POR LA QUE SE REFORMA EL PARRAFO PRIMERO DEL ARTICULO 32; Y SE ADICIONAN LOS PARRAFOS SEGUNDO, TERCERO, CUARTO Y QUINTO AL ARTICULO 12 DE LA LEY DE ENTREGA-RECEPCION DE LOS RECURSOS Y BIENES DEL ESTADO DE OAXACA.</t>
  </si>
  <si>
    <t>https://docs64.congresooaxaca.gob.mx/documents/iniciativasyacuerdos/3550.pdf</t>
  </si>
  <si>
    <t>A70023AE6F7B47C11C011A7815D08A8D</t>
  </si>
  <si>
    <t>INICIATIVA DEL DIPUTADO PAVEL MELENDEZ CRUZ DEL PARTIDO MORENA, POR LA QUE SE REFORMA EL SEGUNDO PARRAFO DEL ARTICULO 137 DE LA CONSTITUCION POLITICA DEL ESTADO LIBRE Y SOBERANO DE OAXACA.</t>
  </si>
  <si>
    <t>https://docs64.congresooaxaca.gob.mx/documents/iniciativasyacuerdos/3551.pdf</t>
  </si>
  <si>
    <t>52EF102ABF89BE7ACE71D0BE1BA1DDCF</t>
  </si>
  <si>
    <t>INICIATIVA DE LA DIPUTADA ELENA CUEVAS HERNANDEZ DEL PARTIDO MORENA, POR LA QUE SE REFORMA EL ARTICULO 83 DE LA CONSTITUCION POLITICA DEL ESTADO LIBRE Y SOBERANO DE OAXACA; Y EL ARTICULO 21 DE LA LEY ORGANICA DEL PODER EJECUTIVO DEL ESTADO DE OAXACA.</t>
  </si>
  <si>
    <t>https://docs64.congresooaxaca.gob.mx/documents/iniciativasyacuerdos/3552.pdf</t>
  </si>
  <si>
    <t>POR LO QUE SE REFIERE A LA CONSTITUCION ESTATAL SE TURNA A LA COMISION PERMANENTE DE ESTUDIOS CONSTITUCIONALES; Y POR LO QUE SE REFIERE A LA LEY ORGANICA A LAS COMISIONES UNIDAS DE ADMINISTRACION PUBLICA; Y DE ESTUDIOS CONSTITUCIONALES</t>
  </si>
  <si>
    <t>19EF5748003EEA645CEDDBD5E438532A</t>
  </si>
  <si>
    <t>INICIATIVA DE LA DIPUTADA AURORA BERTHA LOPEZ ACEVEDO DEL PARTIDO VERDE ECOLOGISTA DE MEXICO, POR LA QUE SE REFORMA EL PARRAFO VIGESIMOCUARTO DEL ARTICULO 12; Y SE ADICIONA LA FRACCION LXXVI, RECORRIENDOSE LA SUBSECUENTE DEL ARTICULO 59 DE LA CONSTITUCION POLITICA DEL ESTADO LIBRE Y SOBERANO DE OAXACA.</t>
  </si>
  <si>
    <t>https://docs64.congresooaxaca.gob.mx/documents/iniciativasyacuerdos/3553.pdf</t>
  </si>
  <si>
    <t>889271B369378365A8FB7C658EEA68C3</t>
  </si>
  <si>
    <t>INICIATIVA DE LA DIPUTADA ELISA ZEPEDA LAGUNAS DEL PARTIDO MORENA, POR LA QUE SE ADICIONA UN SEGUNDO PARRAFO A LA FRACCION I DEL ARTICULO 31 DE LA LEY ESTATAL DE SALUD.</t>
  </si>
  <si>
    <t>https://docs64.congresooaxaca.gob.mx/documents/iniciativasyacuerdos/3560.pdf</t>
  </si>
  <si>
    <t>F253499737F93D30D1D3834BFA759A8C</t>
  </si>
  <si>
    <t>INICIATIVA DE LA DIPUTADA ELISA ZEPEDA LAGUNAS DEL PARTIDO MORENA, POR LA QUE SE REFORMA EL PRIMER PARRAFO, LAS FRACCIONES III Y IV; Y SE ADICIONA LA FRACCION V TODAS DEL ARTICULO 60 DE LA LEY DE EDUCACION PARA EL ESTADO LIBRE Y SOBERANO DE OAXACA.</t>
  </si>
  <si>
    <t>https://docs64.congresooaxaca.gob.mx/documents/iniciativasyacuerdos/3561.pdf</t>
  </si>
  <si>
    <t>UNIDAS DE EDUCACION, CIENCIA TECNOLOGIA E INNOVACION; Y DE IGUALDAD DE GENERO</t>
  </si>
  <si>
    <t>5297ADC9970B1F95806C0753299C0A06</t>
  </si>
  <si>
    <t>INICIATIVA DE LA DIPUTADA VICTORIA CRUZ VILLAR DEL PARTIDO VERDE ECOLOGISTA DE MEXICO, POR LA QUE SE REFORMAN LAS FRACCIONES II Y III, Y SE ADICIONA LA FRACCION IV AL ARTICULO 25; SE ADICIONA EL ARTICULO 29 BIS; Y SE REFORMA EL ARTICULO 30 DE LA LEY ESTATAL DE ACCESO DE LAS MUJERES A UNA VIDA LIBRE DE VIOLENCIA DE GENERO.</t>
  </si>
  <si>
    <t>https://docs64.congresooaxaca.gob.mx/documents/iniciativasyacuerdos/3562.pdf</t>
  </si>
  <si>
    <t>83CCC42B412657CC23201821E2155AB7</t>
  </si>
  <si>
    <t>INICIATIVA DE LA DIPUTADA VICTORIA CRUZ VILLAR DEL PARTIDO VERDE ECOLOGISTA DE MEXICO, POR LA QUE SE REFORMA EL ARTICULO 279 ADICIONANDOLE LA FRACCION VII, DEL CODIGO CIVIL PARA EL ESTADO DE OAXACA.</t>
  </si>
  <si>
    <t>https://docs64.congresooaxaca.gob.mx/documents/iniciativasyacuerdos/3563.pdf</t>
  </si>
  <si>
    <t>31341BAD8C76061FEDC147BA9FA90AC0</t>
  </si>
  <si>
    <t>INICIATIVA DE LA DIPUTADA MIGDALIA ESPINOSA MANUEL DEL PARTIDO MORENA, POR LA QUE SE REFORMA LA FRACCION XIX DEL ARTICULO 68 DE LA LEY ORGANICA MUNICIPAL DEL ESTADO DE OAXACA.</t>
  </si>
  <si>
    <t>https://docs64.congresooaxaca.gob.mx/documents/iniciativasyacuerdos/3564.pdf</t>
  </si>
  <si>
    <t>724680195BCDE84060F440B5BD7B1461</t>
  </si>
  <si>
    <t>INICIATIVA DE LA DIPUTADA MAGALY LOPEZ DOMINGUEZ DEL PARTIDO MORENA, POR LA QUE SE CAMBIA DE DENOMINACION EL CAPITULO XVI; SE REFORMAN LOS ARTICULOS 22, 649, 650, 651, 652 Y 653; SE DEROGA LA FRACCION II DEL ARTICULO 465 Y EL ARTICULO 654 DEL CODIGO CIVIL PARA EL ESTADO DE OAXACA.</t>
  </si>
  <si>
    <t>https://docs64.congresooaxaca.gob.mx/documents/iniciativasyacuerdos/3565.pdf</t>
  </si>
  <si>
    <t>03C56B57B7613143D45674BE97FCDA68</t>
  </si>
  <si>
    <t>INICIATIVA DEL DIPUTADO HORACIO SOSA VILLAVICENCIO DEL PARTIDO MORENA, POR LA QUE SE REFORMAN Y ADICIONAN LA LEY DEL SERVICIO CIVIL PARA LOS EMPLEADOS DEL GOBIERNO DEL ESTADO, LA LEY DEL SISTEMA ESTATAL DE SEGURIDAD PUBLICA DE OAXACA Y LA LEY DE PENSIONES PARA LOS INTEGRANTES DE LAS INSTITUCIONES POLICIALES DE LA SECRETARIA DE SEGURIDAD PUBLICA DEL ESTADO DE OAXACA.</t>
  </si>
  <si>
    <t>https://docs64.congresooaxaca.gob.mx/documents/iniciativasyacuerdos/3572.pdf</t>
  </si>
  <si>
    <t>9B6F5991DBDDDD28CCCBD2CF845BA930</t>
  </si>
  <si>
    <t>01/12/2020</t>
  </si>
  <si>
    <t>155</t>
  </si>
  <si>
    <t>159</t>
  </si>
  <si>
    <t>INICIATIVA DE LA DIPUTADA VICTORIA CRUZ VILLAR DEL PARTIDO VERDE ECOLOGISTA DE MEXICO, POR LA QUE SE DECLARA EL AÑO 2021 EN EL ESTADO LIBRE Y SOBERANO DE OAXACA, “2021, AÑO DEL BICENTENARIO DE LA CONSUMACION DE LA INDEPENDENCIA DE MEXICO”</t>
  </si>
  <si>
    <t>https://docs64.congresooaxaca.gob.mx/documents/iniciativasyacuerdos/3619.pdf</t>
  </si>
  <si>
    <t>F6B669E9FEBFFDA9C73C33A62AEF5A54</t>
  </si>
  <si>
    <t>INICIATIVA DE LA DIPUTADA ELISA ZEPEDA LAGUNAS DEL PARTIDO MORENA, POR LA QUE SE CREA LA DEFENSORIA PUBLICA ELECTORAL PARA LOS PUEBLOS Y COMUNIDADES INDIGENAS Y AFROMEXICANAS DEL ESTADO DE OAXACA.</t>
  </si>
  <si>
    <t>https://docs64.congresooaxaca.gob.mx/documents/iniciativasyacuerdos/3620.pdf</t>
  </si>
  <si>
    <t>7D397CED64478E93AB52CE52635E9415</t>
  </si>
  <si>
    <t>PROPOSICION CON PUNTO DE ACUERDO DE LA DIPUTADA MARIA DE JESUS MENDOZA SANCHEZ DEL PARTIDO ACCION NACIONAL, POR EL QUE LA SEXAGESIMA CUARTA LEGISLATURA CONSTITUCIONAL DEL ESTADO LIBRE Y SOBERANO DE OAXACA, EXHORTA AL CIUDADANO GOBERNADOR DEL ESTADO DE OAXACA MTRO. ALEJANDRO MURAT HINOJOSA PARA QUE EN EL CASO DEL “PROYECTO INTEGRAL DE REAHABILITACION DE LA CENTRAL DE ABASTO” IMPLEMENTE EL MODELO DE GOBIERNO ABIERTO, TRANSPARENTE, MULTIDIRECCIONAL, COLABORATIVO Y ORIENTADO A LA PARTICIPACION DE LOS CIUDADANOS TANTO EN EL SEGUIMIENTO COMO EN LA TOMA DE DECISIONES, A FIN DE CREAR VALOR PUBLICO EVITANDO DE ESTA MANERA UN CONTROL BUROCRATICO AL DENOMINADO PROYECTO, ASIMISMO, PARA QUE A LA BREVEDAD REMITA A ESTE H. CONGRESO DE MANERA PORMENORIZADA TODA LA INFORMACION TECNICA Y FINANCIERA INCLUIDO EL EXPEDIENTE TECNICO EN EL QUE SE OBSERVEN LOS TIEMPOS DE EJECUCION Y EL AVANCE QUE SE TIENE DEL “PROYECTO INTEGRAL DE REAHABILITACION DE LA CENTRAL DE ABASTO”.</t>
  </si>
  <si>
    <t>https://docs64.congresooaxaca.gob.mx/documents/iniciativasyacuerdos/3643.pdf</t>
  </si>
  <si>
    <t>62AD11B7233D77DA9C562FA1DF4BB542</t>
  </si>
  <si>
    <t>PROPOSICION CON PUNTO DE ACUERDO DE LA DIPUTADA ELIM ANTONIO AQUINO DEL GRUPO PARLAMENTARIO DE MUJERES INDEPENDIENTES, POR EL QUE LA SEXAGESIMA CUARTA LEGISLATURA CONSTITUCIONAL DEL ESTADO LIBRE Y SOBERANO DE OAXACA, EXHORTA AL EJECUTIVO DEL ESTADO, PARA QUE, POR CONDUCTO DEL SECRETARIO DE SALUD-SERVICIOS DE SALUD DE OAXACA; DELEGADO DEL INSTITUTO MEXICANO DEL SEGURO SOCIAL; DELEGADO ESTATAL DEL INSTITUTO DE SEGURIDAD Y SERVICIOS SOCIALES DE LOS TRABAJADORES AL SERVICIO DEL ESTADO, IMPLEMENTEN MEDIDAS URGENTES PARA LA DIFUSION E IMPLEMENTACION DE ACCIONES QUE GARANTICEN LA ATENCION DE LA POBLACION VULNERABLE SUSCEPTIBLE DE PADECER INFECCIONES RESPIRATORIAS AGUDAS EN ESTA TEMPORADA DE FRENTES FRIOS. QUE INCLUYAN IMPEDIR EL DESABASTO DE VACUNAS.</t>
  </si>
  <si>
    <t>https://docs64.congresooaxaca.gob.mx/documents/iniciativasyacuerdos/3644.pdf</t>
  </si>
  <si>
    <t>DEA2C212CD13224DA25A2E95A727EAFC</t>
  </si>
  <si>
    <t>INICIATIVA DEL DIPUTADO MAURO CRUZ SANCHEZ DEL PARTIDO MORENA, POR LA QUE SE REFORMA EL PARRAFO DECIMO, DEL APARTADO D, DEL ARTICULO 114 DE LA CONSTITUCION POLITICA DEL ESTADO LIBRE Y SOBERANO DE OAXACA.</t>
  </si>
  <si>
    <t>https://docs64.congresooaxaca.gob.mx/documents/iniciativasyacuerdos/3598.pdf</t>
  </si>
  <si>
    <t>20AFF19F9FD01075A656568489353121</t>
  </si>
  <si>
    <t>INICIATIVA DEL DIPUTADO FREDIE DELFIN AVENDAÑO DEL PARTIDO MORENA, POR LA QUE SE REFORMAN LOS PARRAFOS SEGUNDO Y TERCERO DEL ARTICULO 21 DE LA LEY ORGANICA DEL PODER EJECUTIVO DEL ESTADO DE OAXACA.</t>
  </si>
  <si>
    <t>https://docs64.congresooaxaca.gob.mx/documents/iniciativasyacuerdos/3621.pdf</t>
  </si>
  <si>
    <t>B1FCD9F24737C937EFEDD90063B93AC6</t>
  </si>
  <si>
    <t>INICIATIVA DEL DIPUTADO OTHON CUEVAS CORDOVA DEL PARTIDO MORENA, POR LA QUE SE DECLARA EL PRESENTE AÑO COMO: “2021, AÑO DE LA ECONOMIA SOCIAL Y SOLIDARIA"</t>
  </si>
  <si>
    <t>https://docs64.congresooaxaca.gob.mx/documents/iniciativasyacuerdos/3622.pdf</t>
  </si>
  <si>
    <t>7182FDD8A657A70D50EEF42F64D6BB8C</t>
  </si>
  <si>
    <t>PROPOSICION CON PUNTO DE ACUERDO DE LA DIPUTADA ROCIO MACHUCA ROJAS DEL PARTIDO MORENA, POR EL QUE LA SEXAGESIMA CUARTA LEGISLATURA CONSTITUCIONAL DEL ESTADO LIBRE Y SOBERANO DE OAXACA, EXHORTA A LA AUDITORIA SUPERIOR DE LA FEDERACION, A QUE INCLUYA EN SU PROGRAMA ANUAL DE AUDITORIAS, LA REALIZACION DE PUNTUAL AUDITORIA A LA APLICACION Y EJECUCION DE LOS RECURSOS PUBLICOS DEL FINANCIAMIENTO Y REFINANCIAMIENTO AUTORIZADO EN EL DECRETO 809 DE FECHA 3 DE OCTUBRE DE 2019 POR (SIC), ASI COMO REALICE AUDITORIA AL “FIDEICOMISO PUBLICO SIN ESTRUCTURA, MAESTRO, IRREVOCABLE, DE ADMINISTRACION Y FUENTE DE PAGO NUMERO CIB/3135.</t>
  </si>
  <si>
    <t>https://docs64.congresooaxaca.gob.mx/documents/iniciativasyacuerdos/3645.pdf</t>
  </si>
  <si>
    <t>E002FF143931EC37C5BEE9087A781093</t>
  </si>
  <si>
    <t>PROPOSICION CON PUNTO DE ACUERDO DE LA DIPUTADA ELENA CUEVAS HERNANDEZ DEL PARTIDO MORENA, POR EL QUE LA SEXAGESIMA CUARTA LEGISLATURA CONSTITUCIONAL DEL ESTADO LIBRE Y SOBERANO DE OAXACA, EXHORTA RESPETUOSAMENTE AL INSTITUTO ESTATAL ELECTORAL Y DE PARTICIPACION CIUDADANA DE OAXACA PARA QUE SOLICITE A TODAS Y TODOS LOS ASPIRANTES A INTEGRAR LOS CONSEJOS DISTRITALES Y MUNICIPALES, LAS TRES DECLARACIONES, PATRIMONIAL, FISCAL Y DE INTERES; QUE DE FORMA PROACTIVA, VERIFIQUE QUE LAS Y LOS ASPIRANTES NO SEAN MILITANTES NI SE HAYAN DESEMPEÑADO COMO REPRESENTANTES DE PARTIDOS POLITICOS; QUE HAGA PUBLICOS LOS CRITERIOS A TRAVES DE LOS CUALES GARANTIZARA LA INTEGRACION PARITARIA DE LOS CONSEJOS; Y QUE DE UNA AMPLIA DIFUSION A LAS CONVOCATORIAS.</t>
  </si>
  <si>
    <t>https://docs64.congresooaxaca.gob.mx/documents/iniciativasyacuerdos/3646.pdf</t>
  </si>
  <si>
    <t>EE6358EDC5AB9A1A171CE9E5BB46B07E</t>
  </si>
  <si>
    <t>INICIATIVA DEL DIPUTADO NOE DOROTEO CASTILLEJOS DEL PARTIDO DEL TRABAJO, POR LA QUE SE REFORMA EL SEGUNDO PARRAFO DEL ARTICULO 6° DE LA CONSTITUCION POLITICA DEL ESTADO LIBRE Y SOBERANO DE OAXACA.</t>
  </si>
  <si>
    <t>https://docs64.congresooaxaca.gob.mx/documents/iniciativasyacuerdos/3599.pdf</t>
  </si>
  <si>
    <t>20ACED9F58B8B9A43CAC86107DEA6A5A</t>
  </si>
  <si>
    <t>INICIATIVA DE LA DIPUTADA DELFINA ELIZABETH GUZMAN DIAZ DEL PARTIDO MORENA, POR LA QUE SE ADICIONA EL DECIMO TERCER PARRAFO AL ARTICULO 16, CUARTO PARRAFO AL INCISO E) Y SE RECORRE EL SUBSECUENTE DE LA FRACCION III DEL ARTICULO 120 DE LA CONSTITUCION POLITICA DE ESTADO LIBRE Y SOBERANO DE OAXACA.</t>
  </si>
  <si>
    <t>https://docs64.congresooaxaca.gob.mx/documents/iniciativasyacuerdos/3600.pdf</t>
  </si>
  <si>
    <t>9A540751B35242999E999590FBC63CCE</t>
  </si>
  <si>
    <t>INICIATIVA DE LAS DIPUTADAS Y LOS DIPUTADOS YARITH TANNOS CRUZ, ANGEL DOMINGUEZ ESCOBAR, AURORA BERTHA LOPEZ ACEVEDO, EMILIO JOAQUIN GARCIA AGUILAR Y MAURO CRUZ SANCHEZ INTEGRANTES DE LA COMISION PERMANENTE DE MOVILIDAD, COMUNICACIONES Y TRANSPORTES, POR LA QUE SE REFORMAN, LA FRACCION XIII DEL ARTICULO 4, EL PARRAFO PRIMERO DEL ARTICULO 223 Y EL PARRAFO SEGUNDO DEL ARTICULO 238, Y SE ADICIONA UN ULTIMO PARRAFO AL ARTICULO 49, DE LA LEY DE MOVILIDAD PARA EL ESTADO DE OAXACA.</t>
  </si>
  <si>
    <t>DIPUTADAS Y LOS DIPUTADOS YARITH TANNOS CRUZ, ANGEL DOMINGUEZ ESCOBAR, AURORA BERTHA LOPEZ ACEVEDO, EMILIO JOAQUIN GARCIA AGUILAR Y MAURO CRUZ SANCHEZ</t>
  </si>
  <si>
    <t>https://docs64.congresooaxaca.gob.mx/documents/iniciativasyacuerdos/3623.pdf</t>
  </si>
  <si>
    <t>3B91DDA84268468A330A992C6B80D922</t>
  </si>
  <si>
    <t>INICIATIVA DE LA DIPUTADA MAGALY LOPEZ DOMINGUEZ DEL PARTIDO MORENA, POR LA QUE SE REFORMA EL ARTICULO 429 DEL CODIGO CIVIL PARA EL ESTADO DE OAXACA, DEL CODIGO CIVIL PARA EL ESTADO DE OAXACA. (SIC).</t>
  </si>
  <si>
    <t>https://docs64.congresooaxaca.gob.mx/documents/iniciativasyacuerdos/3624.pdf</t>
  </si>
  <si>
    <t>DFD766D3DCD81EA9DAE3AFD041D1119A</t>
  </si>
  <si>
    <t>PROPOSICION CON PUNTO DE ACUERDO DE LA DIPUTADA LAURA ESTRADA MAURO DEL PARTIDO MORENA, POR EL QUE LA SEXAGESIMA CUARTA LEGISLATURA CONSTITUCIONAL DEL ESTADO LIBRE Y SOBERANO DE OAXACA, EXHORTA AL TITULAR DEL ORGANO SUPERIOR DE FISCALIZACION DEL ESTADO PARA QUE REMITA DE MANERA COMPLETA LOS INFORMES DE RESULTADOS DE LA FISCALIZACION DE LAS CUENTAS PUBLICAS ESTATAL Y MUNICIPAL CORRESPONDIENTES AL EJERCICIO FISCAL 2019, LO ANTERIOR A EFECTO DE QUE ESTA LEGISLATURA ESTE EN APTITUD DE CUMPLIR CON LA OBLIGACION CONSTITUCIONAL CONTENIDA EN EL ARTICULO 59, FRACCION XXII.</t>
  </si>
  <si>
    <t>https://docs64.congresooaxaca.gob.mx/documents/iniciativasyacuerdos/3647.pdf</t>
  </si>
  <si>
    <t>09/12/2020</t>
  </si>
  <si>
    <t>FA8C5C2E07C2670B27FC259D6D906F73</t>
  </si>
  <si>
    <t>156</t>
  </si>
  <si>
    <t>160</t>
  </si>
  <si>
    <t>ACUERDO PARLAMENTARIO DE LAS Y LOS DIPUTADOS INTEGRANTES DE LA JUNTA DE COORDINACION POLITICA DE LA SEXAGESIMA CUARTA LEGISLATURA CONSTITUCIONAL DEL ESTADO.</t>
  </si>
  <si>
    <t>JUCOPO (DELFINA ELIZABETH GUZMAN DIAZ, ALEJANDRO AVILES ALVAREZ, AURORA BERTHA LOPEZ ACEVEDO, NOE DOROTEO CASTILLEJOS Y ELIM ANTONIO AQUINO)</t>
  </si>
  <si>
    <t>https://docs64.congresooaxaca.gob.mx/documents/iniciativasyacuerdos/3648.pdf</t>
  </si>
  <si>
    <t>A91D17E9C6A48A6C640955E2ED3566D8</t>
  </si>
  <si>
    <t>INICIATIVA DE LA DIPUTADA MARIA DE JESUS MENDOZA SANCHEZ DEL PARTIDO ACCION NACIONAL, POR LA QUE SE CREA EL CODIGO DE ETICA DEL HONORABLE CONGRESO DEL ESTADO DE OAXACA.</t>
  </si>
  <si>
    <t>https://docs64.congresooaxaca.gob.mx/documents/iniciativasyacuerdos/3601.pdf</t>
  </si>
  <si>
    <t>18CB417A2F49457CB531E052C4C46804</t>
  </si>
  <si>
    <t>INICIATIVA DEL DIPUTADO TIMOTEO VASQUEZ CRUZ DEL PARTIDO MORENA, POR LA QUE SE REFORMA EL SEGUNDO PARRAFO DEL ARTICULO 49 DE LA LEY DE PLANEACION, DESARROLLO ADMINISTRATIVO Y SERVICIOS PUBLICOS MUNICIPALES.</t>
  </si>
  <si>
    <t>https://docs64.congresooaxaca.gob.mx/documents/iniciativasyacuerdos/3602.pdf</t>
  </si>
  <si>
    <t>28E4EE7C599EDBD92888D54BD03CDFDB</t>
  </si>
  <si>
    <t>PROPOSICION CON PUNTO DE ACUERDO DE LA DIPUTADA DELFINA ELIZABETH GUZMAN DIAZ DEL PARTIDO MORENA, POR EL QUE LA SEXAGESIMA CUARTA LEGISLATURA CONSTITUCIONAL DEL ESTADO LIBRE Y SOBERANO DE OAXACA, EXHORTA AL TITULAR DEL PODER EJECUTIVO ESTATAL POR MEDIO DEL INSTITUTO OAXAQUEÑO DE LAS ARTESANIAS PARA QUE ADOPTEN MEDIDAS EFECTIVAS Y NECESARIAS QUE PROMOCIONEN, DIFUNDAN E INSCRIBAN A TODAS Y TODOS LOS ARTESANOS DE LAS OCHO REGIONES DE OAXACA EN LA TIENDA VIRTUAL DE LAS ARTESANIAS E INDUSTRIAS POPULARES DE OAXACA (ARIPO), CON EL PROPOSITO DE REACTIVAR LA ECONOMIA Y LA COMERCIALIZACION.</t>
  </si>
  <si>
    <t>https://docs64.congresooaxaca.gob.mx/documents/iniciativasyacuerdos/3625.pdf</t>
  </si>
  <si>
    <t>2814CE669F9D99478C2E033C33B94D40</t>
  </si>
  <si>
    <t>PROPOSICION CON PUNTO DE ACUERDO DE LA DIPUTADA HILDA GRACIELA PEREZ LUIS DEL PARTIDO MORENA, POR EL QUE LA SEXAGESIMA CUARTA LEGISLATURA CONSTITUCIONAL DEL ESTADO LIBRE Y SOBERANO DE OAXACA, EXHORTA AL FISCAL GENERAL DEL ESTADO, PARA QUE INSTRUYA A TODO EL PERSONAL A SU CARGO ACTUE CONFORME A LO ESTABLECIDO EN EL PROTOCOLO HOMOLOGADO PARA LA BUSQUEDA DE PERSONAS DESAPARECIDAS Y NO LOCALIZADAS, PARA QUE SIN DEMORA, SIN ESPERAR QUE TRANSCURRAN 72 HORAS Y EN LA TOTALIDAD DE LOS CASOS UTILICE LAS HERRAMIENTAS LEGALES PARA SU BUSQUEDA Y APLIQUEN DE FORMA COMPLEMENTARIA LOS PROTOCOLOS ALBA, ALERTA AMBER, EL PROTOCOLO NACIONAL DE ACTUACION DE ATENCION A VICTIMAS DE SECUESTRO Y OTROS PROTOCOLOS SOBRE INVESTIGACION DEL DELITO DE SECUESTRO, Y DEMAS SIMILARES Y EN CASO DE CONTRADICCION, ACTUEN CONFORME AL PRINCIPIO PRO PERSONA; ADEMAS PARA QUE EN TODO PROTOCOLO DE BUSQUEDA DE MUJERES SEA APLICABLE TAMBIEN PARA LA DESAPARICION DE MUJERES TRANSGENERO.</t>
  </si>
  <si>
    <t>https://docs64.congresooaxaca.gob.mx/documents/iniciativasyacuerdos/3626.pdf</t>
  </si>
  <si>
    <t>569DD0097B928027CEA6BE893ADED5B8</t>
  </si>
  <si>
    <t>https://docs64.congresooaxaca.gob.mx/documents/iniciativasyacuerdos/3649.pdf</t>
  </si>
  <si>
    <t>D2C4598383C51981A669CF1D646A45CB</t>
  </si>
  <si>
    <t>ACUERDO PARLAMENTARIO DE LAS Y LOS DIPUTADOS INTEGRANTES DE LA JUNTA DE COORDINACION POLITICA DE LA SEXAGESIMA CUARTA LEGISLATURA CONSTITUCIONAL DEL ESTADO..</t>
  </si>
  <si>
    <t>JUCOPO (DELFINA ELIZABETH GUZMAN DIAZ, ALEJANDRO AVILES ALVAREZ, NOE DOROTEO CASTILLEJOS Y ELIM ANTONIO AQUINO)</t>
  </si>
  <si>
    <t>https://docs64.congresooaxaca.gob.mx/documents/iniciativasyacuerdos/3650.pdf</t>
  </si>
  <si>
    <t>C68E00CE65B84E808DE30EC2C576942F</t>
  </si>
  <si>
    <t>INICIATIVA DEL DIPUTADO TIMOTEO VASQUEZ CRUZ DEL PARTIDO MORENA, POR LA QUE SE REFORMA EL ARTICULO 37 DE LA LEY DE TRANSITO Y VIALIDAD DEL ESTADO DE OAXACA.</t>
  </si>
  <si>
    <t>https://docs64.congresooaxaca.gob.mx/documents/iniciativasyacuerdos/3603.pdf</t>
  </si>
  <si>
    <t>02266426FD0730E963FE95C15F647CBC</t>
  </si>
  <si>
    <t>INICIATIVA DE LA DIPUTADA HILDA GRACIELA PEREZ LUIS DEL PARTIDO MORENA, POR LA QUE SE REFORMA LA FRACCION II DEL ARTICULO 465 DEL CODIGO CIVIL PARA EL ESTADO DE OAXACA.</t>
  </si>
  <si>
    <t>https://docs64.congresooaxaca.gob.mx/documents/iniciativasyacuerdos/3604.pdf</t>
  </si>
  <si>
    <t>E943769392C478001C2D2ABC3E088AB8</t>
  </si>
  <si>
    <t>PROPOSICION CON PUNTO DE ACUERDO DE LA DIPUTADA HILDA GRACIELA PEREZ LUIS DEL PARTIDO MORENA, POR EL QUE LA SEXAGESIMA CUARTA LEGISLATURA CONSTITUCIONAL DEL ESTADO LIBRE Y SOBERANO DE OAXACA, EXHORTA AL SECRETARIO DE SALUD Y DIRECTOR GENERAL DE LOS SERVICIOS DE SALUD DE OAXACA, PARA QUE, EN LOS HOSPITALES, CENTROS Y UNIDADES DE SALUD DEL ESTADO, SE GARANTICE DE MANERA INTEGRAL EL ACCESO A LOS SERVICIOS DE SALUD PARA LA INTERRUPCION DEL EMBARAZO.</t>
  </si>
  <si>
    <t>https://docs64.congresooaxaca.gob.mx/documents/iniciativasyacuerdos/3627.pdf</t>
  </si>
  <si>
    <t>01F144F016AAABC3A9FE5560BF46A515</t>
  </si>
  <si>
    <t>PROPOSICION CON PUNTO DE ACUERDO DE LA DIPUTADA INES LEAL PELAEZ DEL PARTIDO MORENA, POR EL QUE LA SEXAGESIMA CUARTA LEGISLATURA CONSTITUCIONAL DEL ESTADO LIBRE Y SOBERANO DE OAXACA, EXHORTA AL MTRO. RUBEN VASCONCELOS MENDEZ, FISCAL GENERAL DEL ESTADO DE OAXACA, A LIC. ALEJANDRO PEÑA DIAZ, VICEFISCAL DE LA FISCALIA REGIONAL DE LA COSTA, AL MTRO. JUVENTINO PEREZ GOMEZ, FISCAL DE LA FISCALIA ESPECIALIZADA PARA LA ATENCION DE DELITOS DE ALTO IMPACTO Y A LA LIC. BERTHA EDITH LUIS ANGEL, MINISTERIO PUBLICO DE LA FISCALIA ESPECIALIZADA EN DELITOS CONTRA LA DIVERSIDAD SEXUAL, PARA QUE EN BASE A SUS ATRIBUCIONES Y FACULTADES RINDAN UN INFORME A ESTE HONORABLE CONGRESO DEL ESTADO, DE LOS AVANCES DE LAS INVESTIGACIONES QUE SE REALIZAN POR LA DESAPARICION DE AMAIRANYT TORRES, “LA CHIQUIS”, CON IDENTIDAD DE GENERO TRANSEXUAL, REGISTRADA EN SU ACTA DE NACIMIENTO A NOMBRE DE DIOSCORO CRUZ CORTES, DESAPARECIDA EL 2 DE NOVIEMBRE DEL 2018, EN PUERTO ESCONDIDO OAXACA, CARPETA DE INVESTIGACION RADICADO BAJO EL NUMERO 4130/FPE/2018.</t>
  </si>
  <si>
    <t>https://docs64.congresooaxaca.gob.mx/documents/iniciativasyacuerdos/3628.pdf</t>
  </si>
  <si>
    <t>4407D18968352ED29526DD3F1408008B</t>
  </si>
  <si>
    <t>ACUERDO DE LAS Y LOS DIPUTADOS INTEGRANTES DE LA COMISION PERMANENTE DE VIGILANCIA DEL ORGANO SUPERIOR DE FISCALIZACION DEL ESTADO, POR EL QUE LA SEXAGESIMA CUARTA LEGISLATURA CONSTITUCIONAL DEL ESTADO, EN TERMINOS DEL ARTICULO 59, FRACCION XXII, DE LA CONSTITUCION POLITICA DEL ESTADO LIBRE Y SOBERANO DE OAXACA Y 13, FRACCION III, DE LA LEY DE FISCALIZACION SUPERIOR Y RENDICION DE CUENTAS PARA EL ESTADO DE OAXACA, EL CONGRESO DEL ESTADO DE OAXACA, NO SE ENCUENTRA EN POSIBILIDADES DE DICTAMINAR LAS CUENTAS PUBLICAS ESTATAL Y MUNICIPAL CORRESPONDIENTES AL EJERCICIO FISCAL 2019 TODA VEZ QUE EL ORGANO SUPERIOR DE FISCALIZACION NO PRESENTO EN TIEMPO Y FORMA LOS INFORMES DE RESULTADOS DE LA FISCALIZACION DE LAS CUENTAS PUBLICAS.</t>
  </si>
  <si>
    <t>DIPUTADAS Y DIPUTADOS LAURA ESTRADA MAURO, FREDIE DELFIN AVENDAÑO, ALEIDA TONELLY SERRANO ROSADO, NOE DOROTEO CASTILLEJOS</t>
  </si>
  <si>
    <t>https://docs64.congresooaxaca.gob.mx/documents/iniciativasyacuerdos/3651.pdf</t>
  </si>
  <si>
    <t>BC8F275BBBD223B8445E127F4AFA9B09</t>
  </si>
  <si>
    <t>INICIATIVA DE LA DIPUTADA HILDA GRACIELA PEREZ LUIS DEL PARTIDO MORENA, POR LA QUE SE ADICIONA LA FRACCION XIII RECORRIENDOSE LAS SUBSECUENTES AL ARTICULO 39 Y EL ARTICULO 64 BIS A LA LEY ESTATAL DE ACCESO DE LAS MUJERES A UNA VIDA LIBRE DE VIOLENCIA DE GENERO.</t>
  </si>
  <si>
    <t>https://docs64.congresooaxaca.gob.mx/documents/iniciativasyacuerdos/3605.pdf</t>
  </si>
  <si>
    <t>UNIDAS DE IGUALDAD DE GENERO; Y DE MOVILIDAD, COMUNICACIONES Y TRANSPORTES</t>
  </si>
  <si>
    <t>109204BA61C62B55541A9DF11D5DA18B</t>
  </si>
  <si>
    <t>INICIATIVA DE LA DIPUTADA HILDA GRACIELA PEREZ LUIS DEL PARTIDO MORENA, POR LA QUE SE REFORMAN LOS ARTICULOS 2, FRACCIONES I, APARTADO A, FRACCION V, 3 SEGUNDO PARRAFO, 4 FRACCIONES I, IX, XII, XVII, XVIII, XIX, XXII, 5 FRACCIONES I, II, IX, XI, XII, 18 PRIMER PARRAFO, 24 FRACCIONES I, IV, X, XI, XII, XXII, XXIII, XXXII, XXXIII, XXXV, XXXVII, XL, XLV, 25 FRACCION I, 42 PARRAFO TERCERO, 45 FRACCION III, 47 PARRAFO PRIMERO, 48, 51, 56 FRACCION XIX, 58 ULTIMO PARRAFO, 63, 72 SEGUNDO PARRAFO, 77 PRIMER PARRAFO, 86 FRACCION III Y SE DEROGA LA FRACCION XVI DEL ARTICULO 4, DE LA LEY EN MATERIA DE DESAPARICION DE PERSONAS PARA EL ESTADO DE OAXACA.</t>
  </si>
  <si>
    <t>https://docs64.congresooaxaca.gob.mx/documents/iniciativasyacuerdos/3606.pdf</t>
  </si>
  <si>
    <t>A63ED66629FF67C44C25888335238C2C</t>
  </si>
  <si>
    <t>PROPOSICION CON PUNTO DE ACUERDO DE LA DIPUTADA INES LEAL PELAEZ DEL PARTIDO MORENA, POR EL QUE LA SEXAGESIMA CUARTA LEGISLATURA CONSTITUCIONAL DEL ESTADO LIBRE Y SOBERANO DE OAXACA, EXHORTA ATENTAMENTE AL LIC. FRANCISCO ANGEL VILLAREAL, DIRECTOR GENERAL DEL INSTITUTO ESTATAL DE EDUCACION PUBLICA DE OAXACA, PARA QUE DE ACUERDO AL AMBITO DE SU COMPETENCIA, POSIBILIDADES, FACULTADES Y ATRIBUCIONES, FACILITE Y BRINDE A LOS DOCENTES Y ALUMNOS, LOS MEDIOS Y LAS HERRAMIENTAS NECESARIAS CON QUE CUENTA PARA QUE SE GARANTICE LA EDUCACION BASICA EN LOS 570 MUNICIPIOS DE NUESTRO ESTADO Y VERIFIQUE QUE ESTAS SEAN REALES.</t>
  </si>
  <si>
    <t>https://docs64.congresooaxaca.gob.mx/documents/iniciativasyacuerdos/3629.pdf</t>
  </si>
  <si>
    <t>2A94ADD60484B9C9B24990B21562D9BC</t>
  </si>
  <si>
    <t>PROPOSICION CON PUNTO DE ACUERDO DE LA DIPUTADA INES LEAL PELAEZ DEL PARTIDO MORENA, POR EL QUE LA SEXAGESIMA CUARTA LEGISLATURA CONSTITUCIONAL DEL ESTADO LIBRE Y SOBERANO DE OAXACA, EXHORTA A LA C. MARIA LOURDES SANTIAGO CRUZ, DELEGADA DE LA PROCURADURIA FEDERAL DEL CONSUMIDOR EN OAXACA, CON LA FINALIDAD DE QUE VIGILE A TODAS AQUELLAS EMPRESAS ENCARGADAS DE LA PRODUCCION DE LA TORTILLA DE QUE NO SE INCREMENTE EL PRECIO DEL KILOGRAMO DE LA TORTILLA EN EL ESTADO OAXAQUEÑO, ASI COMO UNA CAMPAÑA DIRIGIDO AL CONSUMIDO SOBRE EL PRECIO DEL KILOGRAMO DE LA TORTILLA, EVITANDO DE ESTA MANERA AFECTAR LA ECONOMIA FAMILIAR, EN VIRTUD DE SER UN PRODUCTO DE PRIMERA NECESIDAD.</t>
  </si>
  <si>
    <t>https://docs64.congresooaxaca.gob.mx/documents/iniciativasyacuerdos/3630.pdf</t>
  </si>
  <si>
    <t>BD5613918E43DB875F6D02C373CFC04C</t>
  </si>
  <si>
    <t>INICIATIVA DE LA DIPUTADA MIGDALIA ESPINOSA MANUEL DEL PARTIDO MORENA, POR LA QUE SE ADICIONA EL ARTICULO 18 BIS A LA LEY PARA EL FOMENTO DEL DESARROLLO ECONOMICO DEL ESTADO DE OAXACA.</t>
  </si>
  <si>
    <t>https://docs64.congresooaxaca.gob.mx/documents/iniciativasyacuerdos/3607.pdf</t>
  </si>
  <si>
    <t>15B4252BCA1B93D895D17068A8A825F3</t>
  </si>
  <si>
    <t>INICIATIVA DE LA DIPUTADA MIGDALIA ESPINOSA MANUEL DEL PARTIDO MORENA, POR LA QUE SE REFORMAN LAS FRACCIONES VIII, IX Y X DEL ARTICULO 28 DE LA LEY DE LOS DERECHOS DE LAS PERSONAS CON DISCAPACIDAD EN EL ESTADO DE OAXACA.</t>
  </si>
  <si>
    <t>https://docs64.congresooaxaca.gob.mx/documents/iniciativasyacuerdos/3608.pdf</t>
  </si>
  <si>
    <t>UNIDAS DE GRUPOS EN SITUACION DE VULNERABILIDAD; Y DE TRABAJO Y SEGURIDAD SOCIAL, CON LA OPINION DE FORTALECIMIENTO Y ASUNTOS MUNICIPALES</t>
  </si>
  <si>
    <t>098C57A935BF37D73F29574B472F0159</t>
  </si>
  <si>
    <t>PROPOSICION CON PUNTO DE ACUERDO DE LA DIPUTADA GLORIA SANCHEZ LOPEZ DEL PARTIDO MORENA, POR EL QUE LA SEXAGESIMA CUARTA LEGISLATURA CONSTITUCIONAL DEL ESTADO LIBRE Y SOBERANO DE OAXACA, EXHORTA ATENTAMENTE AL TITULAR DE LA SECRETARIA DE SEGURIDAD PUBLICA DE OAXACA, PARA QUE EN EL AMBITO DE SU COMPETENCIA DISEÑE E IMPLEMENTE UN OPERATIVO, CON EL OBJETIVO DE PROTEGER, PREVENIR Y SALVAGUARDAR LA INTEGRIDAD FISICA Y EL PATRIMONIO DE LAS FAMILIAS OAXAQUEÑAS, QUE ACUDAN A LOS BANCOS, A LAS PLAZAS Y CENTROS COMERCIALES, EN LA PRESENTE TEMPORADA DECEMBRINA, EN QUE UN IMPORTANTE SECTOR DE LA POBLACION RECIBE EL PAGO CORRESPONDIENTE AL AGUINALDO Y SE INCREMENTA LA ACTIVIDAD COMERCIAL.</t>
  </si>
  <si>
    <t>https://docs64.congresooaxaca.gob.mx/documents/iniciativasyacuerdos/3631.pdf</t>
  </si>
  <si>
    <t>40A3C012317D04DA0D6C447FFEE39E1A</t>
  </si>
  <si>
    <t>PROPOSICION CON PUNTO DE ACUERDO DEL DIPUTADO EMILIO JOAQUIN GARCIA AGUILAR DEL PARTIDO MORENA, POR EL QUE LA SEXAGESIMA CUARTA LEGISLATURA CONSTITUCIONAL DEL ESTADO LIBRE Y SOBERANO DE OAXACA, EXHORTA AL GOBERNADOR DEL ESTADO, PARA QUE, A TRAVES DE LA SECRETARIA DE SALUD Y DIRECCION GENERAL DE LOS SERVICIOS DE SALUD DE OAXACA, DOTE DE AMBULANCIAS MODERNAS EQUIPADAS BAJO LOS ESTANDARES DE CALIDAD A TODOS LOS CENTROS DE SALUD DE NUESTRO ESTADO.</t>
  </si>
  <si>
    <t>https://docs64.congresooaxaca.gob.mx/documents/iniciativasyacuerdos/3632.pdf</t>
  </si>
  <si>
    <t>32BBF4B31A89F4E58CE7C12750E89CA8</t>
  </si>
  <si>
    <t>INICIATIVA DE LA DIPUTADA INES LEAL PELAEZ DEL PARTIDO MORENA, POR LA QUE SE REFORMA EL ARTICULO 126 TER Y SE ADICIONA UN SEGUNDO PARRAFO AL ARTICULO 126 TER, RECORRIENDOSE EL PARRAFO SUBSECUENTE DE LA LEY ORGANICA MUNICIPAL DEL ESTADO DE OAXACA.</t>
  </si>
  <si>
    <t>https://docs64.congresooaxaca.gob.mx/documents/iniciativasyacuerdos/3609.pdf</t>
  </si>
  <si>
    <t>3B25660A973C6C4E50B46F31C2EFC391</t>
  </si>
  <si>
    <t>INICIATIVA DE LA DIPUTADA ELENA CUEVAS HERNANDEZ DEL PARTIDO MORENA, POR LA QUE SE ADICIONA EL ARTICULO TRANSITORIO 8° DEL CODIGO DE PROCEDIMIENTOS CIVILES PARA EL ESTADO DE OAXACA.</t>
  </si>
  <si>
    <t>https://docs64.congresooaxaca.gob.mx/documents/iniciativasyacuerdos/3610.pdf</t>
  </si>
  <si>
    <t>B4306518B77C496093F2118187E8D5F5</t>
  </si>
  <si>
    <t>PROPOSICION CON PUNTO DE ACUERDO DEL DIPUTADO NOE DOROTEO CASTILLEJOS DEL PARTIDO DEL TRABAJO, POR EL QUE LA SEXAGESIMA CUARTA LEGISLATURA CONSTITUCIONAL DEL ESTADO LIBRE Y SOBERANO DE OAXACA, DECLARA LA ACTIVIDAD FORESTAL COMO INDUSTRIA ESTRATEGICA PARA EL DESARROLLO ECONOMICO Y SOCIAL DE OAXACA.</t>
  </si>
  <si>
    <t>https://docs64.congresooaxaca.gob.mx/documents/iniciativasyacuerdos/3633.pdf</t>
  </si>
  <si>
    <t>C1D40480752B2377217C08E1F7132480</t>
  </si>
  <si>
    <t>PROPOSICION CON PUNTO DE ACUERDO DE LA DIPUTADA AURORA BERTHA LOPEZ ACEVEDO DEL PARTIDO VERDE ECOLOGISTA DE MEXICO, POR EL QUE LA SEXAGESIMA CUARTA LEGISLATURA CONSTITUCIONAL DEL ESTADO LIBRE Y SOBERANO DE OAXACA, EXHORTA DE MANERA RESPETUOSA A LA SECRETARIA DE SEGURIDAD PUBLICA DEL ESTADO, Y EN PLENO RESPETO A SU AUTONOMIA, A LOS 570 AYUNTAMIENTOS Y CONSEJOS MUNICIPALES DEL ESTADO, PARA QUE DE MANERA COORDINADA, POR CONDUCTO DE SUS ELEMENTOS DE SEGURIDAD, IMPLEMENTEN MEDIDAS Y ACCIONES, QUE PERMITAN DISMINUIR EN LA ENTIDAD, EL ROBO A CASA HABITACION Y A NEGOCIOS, CON LA FINALIDAD DE RESGUARDAR LA SEGURIDAD Y BIENES DE LOS OAXAQUEÑOS, DEBIDO A QUE ESTOS VAN EN AUMENTO.</t>
  </si>
  <si>
    <t>https://docs64.congresooaxaca.gob.mx/documents/iniciativasyacuerdos/3634.pdf</t>
  </si>
  <si>
    <t>428D062B7312E014D67DBC606DDEAA7B</t>
  </si>
  <si>
    <t>INICIATIVA DE LA DIPUTADA AURORA BERTHA LOPEZ ACEVEDO DEL PARTIDO VERDE ECOLOGISTA DE MEXICO, POR LA QUE SE REFORMA LA FRACCION XXVI Y SE ADICIONA LA FRACCION XXVII, RECORRIENDOSE LA SUBSECUENTE AL ARTICULO 46-D DE LA LEY ORGANICA DEL PODER EJECUTIVO DEL ESTADO DE OAXACA.</t>
  </si>
  <si>
    <t>https://docs64.congresooaxaca.gob.mx/documents/iniciativasyacuerdos/3611.pdf</t>
  </si>
  <si>
    <t>7AB531FA24D5AC30647E6DCB1F9664BC</t>
  </si>
  <si>
    <t>INICIATIVA DE LA DIPUTADA ARCELIA LOPEZ HERNANDEZ DEL PARTIDO MORENA, POR LA QUE SE ADICIONA EL ARTICULO 21 SEXIES DE LA LEY DEL SERVICIO CIVIL PARA LOS EMPLEADOS DEL GOBIERNO DEL ESTADO.</t>
  </si>
  <si>
    <t>https://docs64.congresooaxaca.gob.mx/documents/iniciativasyacuerdos/3612.pdf</t>
  </si>
  <si>
    <t>2BC3806BF047369CC4FEFF6ADDF380F6</t>
  </si>
  <si>
    <t>PROPOSICION CON PUNTO DE ACUERDO DEL DIPUTADO SAUL CRUZ JIMENEZ DEL PARTIDO DEL TRABAJO, POR EL QUE LA SEXAGESIMA CUARTA LEGISLATURA CONSTITUCIONAL DEL ESTADO LIBRE Y SOBERANO DE OAXACA, EXHORTA AL TITULAR DE LA EMPRESA PRODUCTIVA SUBSIDIARIA DE LA COMISION FEDERAL DE ELECTRICIDAD “CFE DISTRIBUCION”, DIVISION SURESTE, CON LA FINALIDAD DE QUE, EN COORDINACION CON LAS SUBSIDIARIAS Y FILIALES CORRESPONDIENTES, REALICEN LAS ACCIONES NECESARIAS PARA QUE EL SUMINISTRO DE ENERGIA ELECTRICA SEA CONSTANTE, Y SE BRINDE ATENCION EN TIEMPO Y FORMA A LOS REPORTES DE FALLAS EN EL SUMINISTRO DE FLUJO A LAS COMUNIDADES DE LA REGION MIXE-CHOAPAM, ESPECIALMENTE EN LAS COMUNIDADES DE SAN JUAN COMALTEPEC Y SANTIAGO CHOAPAM, PARA GARANTIZAR SU DERECHO HUMANO A LA ENERGIA ELECTRICA.</t>
  </si>
  <si>
    <t>https://docs64.congresooaxaca.gob.mx/documents/iniciativasyacuerdos/3635.pdf</t>
  </si>
  <si>
    <t>2D3288A2B13FCD4346EBFB9AEE84EB8E</t>
  </si>
  <si>
    <t>PROPOSICION CON PUNTO DE ACUERDO DE LA DIPUTADA MAGALY LOPEZ DOMINGUEZ DEL PARTIDO MORENA, POR EL QUE LA SEXAGESIMA CUARTA LEGISLATURA CONSTITUCIONAL DEL ESTADO LIBRE Y SOBERANO DE OAXACA, EXHORTA AL GOBERNADOR ALEJANDRO MURAT HINOJOSA A INSTRUIR LO NECESARIO PARA QUE SU ADMINISTRACION ENTREGUE DE MANERA INMEDIATA LOS PAQUETES DE UTILES ESCOLARES Y LOS UNIFORMES A LAS Y LOS ESTUDIANTES DE DEUCACION (SIC) BASICA DEL ESTADO PREVISTOS EN EL 101 DE LA LEY DE DESARROLLO SOCIAL PARA EL ESTADO DE OAXACA, ASIMISMO, SE EXHORTA AL GOBERNADOR ALEJANDRO MURAT HINOJOSA A QUE, EN USO DE LAS FACULTADES QUE LE CONFIERE LA FRACCION V DEL ARTICULO 79 DE LA CONSTITUCION POLITICA DEL ESTADO, DESTITUYA DE INMEDIATO A LA SECRETARIA DE BIENESTAR, YOLANDA MARTINEZ LOPEZ, POR INCUMPLIR LA LEY DE DESARROLLO SOCIAL PARA EL ESTADO DE OAXACA, VIOLAR LA CONSTITUCION ESTATAL Y TRANSGREDIR LAS GARANTIAS JURIDICAS ESTABLECIDAS EN EL ARTICULO 14 DE LA CONSTITUCION GENERAL, EN PERJUICIO DE LOS DERECHOS DE LAS NIÑAS Y LOS NIÑOS DEL ESTADO DE OAXACA.</t>
  </si>
  <si>
    <t>https://docs64.congresooaxaca.gob.mx/documents/iniciativasyacuerdos/3636.pdf</t>
  </si>
  <si>
    <t>97CE7E5702283EC19248B495475485EE</t>
  </si>
  <si>
    <t>INICIATIVA DE LA DIPUTADA JUANA AGUILAR ESPINOZA DEL PARTIDO MORENA, POR LA QUE SE REFORMA EL INCISO D) DE LA FRACCION I DEL ARTICULO 57 Y SE DEROGA EL INCISO B) DE LA FRACCION I DEL ARTICULO 57 DE LA LEY ESTATAL DE DERECHOS DE OAXACA.</t>
  </si>
  <si>
    <t>https://docs64.congresooaxaca.gob.mx/documents/iniciativasyacuerdos/3613.pdf</t>
  </si>
  <si>
    <t>1FEC635C884C76D3E016B4DCBA8237EB</t>
  </si>
  <si>
    <t>INICIATIVA DE LA DIPUTADA LETICIA SOCORRO COLLADO SOTO DEL PARTIDO MORENA, POR LA QUE SE ADICIONA UN SEGUNDO PARRAFO A LA FRACCION XXIV DEL ARTICULO 43 DE LA LEY ORGANICA MUNICIPAL DEL ESTADO DE OAXACA.</t>
  </si>
  <si>
    <t>https://docs64.congresooaxaca.gob.mx/documents/iniciativasyacuerdos/3614.pdf</t>
  </si>
  <si>
    <t>0470590AD37AB73CD796C490B515EC34</t>
  </si>
  <si>
    <t>PROPOSICION CON PUNTO DE ACUERDO DEL DIPUTADO LUIS ALFONSO SILVA ROMO DEL PARTIDO MORENA, POR EL QUE LA SEXAGESIMA CUARTA LEGISLATURA CONSTITUCIONAL DEL ESTADO LIBRE Y SOBERANO DE OAXACA, EXHORTA SEA REFORMADA POR ADICION (SIC) DE UN SEPTIMO PARRAFO Y SE RECORRA EL SUBSECUENTE, DEL ARTICULO 20 DEL REGLAMENTO DE PASAPORTES Y DOCUMENTOS DE IDENTIDAD Y VIAJE.</t>
  </si>
  <si>
    <t>https://docs64.congresooaxaca.gob.mx/documents/iniciativasyacuerdos/3637.pdf</t>
  </si>
  <si>
    <t>B58BDDA6C69C6B95E6C39A9287884FA6</t>
  </si>
  <si>
    <t>PROPOSICION CON PUNTO DE ACUERDO DE LA DIPUTADA ARCELIA LOPEZ HERNANDEZ DEL PARTIDO MORENA, POR EL QUE LA SEXAGESIMA CUARTA LEGISLATURA CONSTITUCIONAL DEL ESTADO LIBRE Y SOBERANO DE OAXACA, EXHORTA AL PODER EJECUTIVO DEL ESTADO LIBRE Y SOBERANO DE OAXACA, PARA QUE REALICEN LAS GESTIONES NECESARIAS Y REPARE LOS DAÑOS CAUSADOS POR LA IMPLEMENTACION DE LA REFORMA EDUCATIVA DEL SEXENIO ANTERIOR A LOS TRABAJADORES DE LA EDUCACION DEL ESTADO DE OAXACA Y DE LOS INTEGRANTES DE LAS ORGANIZACIONES SOCIALES, QUE SEAN COMPETENCIA DE ESTA ENTIDAD.</t>
  </si>
  <si>
    <t>https://docs64.congresooaxaca.gob.mx/documents/iniciativasyacuerdos/3638.pdf</t>
  </si>
  <si>
    <t>8EB99D9F3A90AC9551E3100172FD1447</t>
  </si>
  <si>
    <t>INICIATIVA DE LA DIPUTADA MARITZA ESCARLET VASQUEZ GUERRA DEL PARTIDO REVOLUCIONARIO INSTITUCIONAL, POR LA QUE SE REFORMA LA FRACCION XVII DEL ARTICULO 104, SE ADICIONA LA FRACCION XVIII AL ARTICULO 104, RECORRIENDOSE LA SUBSECUENTE Y SE ADICIONAN LOS ARTICULOS 106 BIS, 106 TER, 106 QUATER, 106 QUINQUIES, 106 SEXIES Y 106 SEPTIES, A LA LEY DE LOS DERECHOS DE NIÑAS, NIÑOS Y ADOLESCENTES DEL ESTADO DE OAXACA.</t>
  </si>
  <si>
    <t>https://docs64.congresooaxaca.gob.mx/documents/iniciativasyacuerdos/3615.pdf</t>
  </si>
  <si>
    <t>A322C4A23C639F7B842486D6FE8CCD50</t>
  </si>
  <si>
    <t>INICIATIVA DE LA DIPUTADA MARITZA ESCARLET VASQUEZ GUERRA DEL PARTIDO REVOLUCIONARIO INSTITUCIONAL, POR LA QUE SE REFORMA LOS ARTICULOS 5 Y 8 DE LA LEY DE PLANEACION, DESARROLLO ADMINISTRATIVO Y SERVICIOS PUBLICOS MUNICIPALES.</t>
  </si>
  <si>
    <t>https://docs64.congresooaxaca.gob.mx/documents/iniciativasyacuerdos/3616.pdf</t>
  </si>
  <si>
    <t>1271819DBA9F1B0ECBDECC9BC6D0DAE9</t>
  </si>
  <si>
    <t>PROPOSICION CON PUNTO DE ACUERDO DEL DIPUTADO HORACIO SOSA VILLAVICENCIO DEL PARTIDO MORENA, POR EL QUE LA SEXAGESIMA CUARTA LEGISLATURA CONSTITUCIONAL DEL ESTADO LIBRE Y SOBERANO DE OAXACA, EXHORTA RESPETUOSAMENTE A LA HONORABLE CAMARA DE DIPUTADOS DEL CONGRESO DE LA UNION A DESECHAR EL DICTAMEN CON PROYECTO DE DECRETO POR EL CUAL SE REFORMAN LOS ARTICULOS 62, PRIMER PARRAFO Y 63 PRIMER PARRAFO; Y SE ADICIONAN LA FRACCION LXIII AL ARTICULO S, RECORRIENDOSE LAS SUBSECUENTES FRACCIONES, Y EL ARTICULO 62 BIS DE LA LEY GENERAL PARA LA PREVENCION Y GESTION INTEGRAL DE LOS RESIDUOS, POR SER CONTRARIO AL CUIDADO DEL MEDIO AMBIENTE.</t>
  </si>
  <si>
    <t>https://docs64.congresooaxaca.gob.mx/documents/iniciativasyacuerdos/3639.pdf</t>
  </si>
  <si>
    <t>BC2F1EE2DB5ED620735405A56877A8AF</t>
  </si>
  <si>
    <t>PROPOSICION CON PUNTO DE ACUERDO DEL DIPUTADO HORACIO SOSA VILLAVICENCIO DEL PARTIDO MORENA, POR EL QUE LA SEXAGESIMA CUARTA LEGISLATURA CONSTITUCIONAL DEL ESTADO LIBRE Y SOBERANO DE OAXACA, EXHORTA AL DEFENSOR DE LOS DERECHOS HUMANOS DEL PUEBLO DE OAXACA A INICIAR DE OFICIO LAS INVESTIGACIONES POR LA VIOLACION COLECTIVA Y MASIVA A LOS DERECHOS HUMANOS A LA SEGURIDAD JURIDICA Y AL MEDIO AMBIENTE SANO POR PARTE DEL TITULAR DE LA SECRETARIA DE MEDIO AMBIENTE, ENERGIAS Y DESARROLLO SUSTENTABLE DE OAXACA (SEMAEDESO), EN PERJUICIO DE LA POBLACION EN GENERAL DEL ESTADO DE OAXACA, POR INCUMPLIR LAS GARANTIAS CONSTITUCIONALES DE PROTEGER Y GARANTIZAR LOS DERECHOS HUMANOS, MEDIANTE LA OMISION DE HACER CUMPLIR LAS DISPOSICIONES CONTENIDAS EN LA LEY PARA LA PREVENCION Y GESTION INTEGRAL DE LOS RESIDUOS SOLIDOS, CONSISTENTES EN LA PROHIBICION DE VENDER, DISTRIBUIR O EMPLEAR ENVASES DE UN SOLO USO ELABORADOS CON TEREFTALATO DE POLIETILENO DESTINADOS AL AGUA U OTRAS BEBIDAS, O ENVASES, EMBALAJES U OTROS PRODUCTOS DE UN SOLO USO ELABORADOS CON POLIESTIRENO EXPANDIDO, ASIMISMO, ...</t>
  </si>
  <si>
    <t>https://docs64.congresooaxaca.gob.mx/documents/iniciativasyacuerdos/3640.pdf</t>
  </si>
  <si>
    <t>B404899A676179051DBCDC745351901F</t>
  </si>
  <si>
    <t>INICIATIVA DE LA DIPUTADA MARITZA ESCARLET VASQUEZ GUERRA DEL PARTIDO REVOLUCIONARIO INSTITUCIONAL, POR LA QUE SE REFORMA LA FRACCION XLII DEL ARTICULO 2, LA FRACCION IV DEL ARTICULO 12, 56, FRACCIONES III Y V DEL ARTICULO 64, 67, 68 Y 116, SE ADICIONAN LAS FRACCIONES XLIV, XLV Y XLVI DEL ARTICULO 2, DE LA LEY ESTATAL DE PLANEACION.</t>
  </si>
  <si>
    <t>https://docs64.congresooaxaca.gob.mx/documents/iniciativasyacuerdos/3617.pdf</t>
  </si>
  <si>
    <t>VIGILIANCIA Y SEGUIMIENTO DEL SISTEMA ESTATAL DE PLANEACION</t>
  </si>
  <si>
    <t>A5191A8F0C26F15900C7EFAA1EB42906</t>
  </si>
  <si>
    <t>INICIATIVA DE LA DIPUTADA VICTORIA CRUZ VILLAR DEL PARTIDO VERDE ECOLOGISTA DE MEXICO, POR LA QUE SE REFORMA EL ARTICULO 696 BIS DEL CODIGO DE PROCEDIMIENTO CIVILES PARA EL ESTADO DE OAXACA, AGREGANDOLE UN CUARTO PARRAFO.</t>
  </si>
  <si>
    <t>https://docs64.congresooaxaca.gob.mx/documents/iniciativasyacuerdos/3618.pdf</t>
  </si>
  <si>
    <t>BE315ED343A67C75811A345126B251A6</t>
  </si>
  <si>
    <t>PROPOSICION CON PUNTO DE ACUERDO DE LA DIPUTADA ELISA ZEPEDA LAGUNAS DEL PARTIDO MORENA, POR EL QUE LA SEXAGESIMA CUARTA LEGISLATURA CONSTITUCIONAL DEL ESTADO LIBRE Y SOBERANO DE OAXACA, ACUERDA LA ENTREGA DE UN RECONOCIMIENTO A LAS PERSONAS QUE EJERCEN LA PARTERIA EN EL ESTADO DE OAXACA, COMO UNA FORMA DE VISIBILIZAR ESTA ACTIVIDAD ANTE LA CRISIS SANITARIA PROVOCADA POR EL COVID19, QUE HABRA DE DESARROLLARSE EN UN ACTO SOLEMNE A REALIZARSE EL DIA 04 DE FEBRERO DE 2021 A LAS 11:00 HORAS EN EL LUGAR QUE SE HABILITE PARA LA CELEBRACION EN LA SEDE DE ESTE HONORABLE CONGRESO DEL ESTADO DE OAXACA.</t>
  </si>
  <si>
    <t>https://docs64.congresooaxaca.gob.mx/documents/iniciativasyacuerdos/3641pdf</t>
  </si>
  <si>
    <t>B311EFCC3F6B210D8DBAC7D5404175E2</t>
  </si>
  <si>
    <t>PROPOSICION CON PUNTO DE ACUERDO DE LA DIPUTADA MARIA DE JESUS MENDOZA SANCHEZ DEL PARTIDO ACCION NACIONAL, POR EL QUE LA SEXAGESIMA CUARTA LEGISLATURA CONSTITUCIONAL DEL ESTADO LIBRE Y SOBERANO DE OAXACA, EXHORTA AL SECRETARIO DE SALUD FEDERAL DR. JORGE ALCOCER VARELA, AL MTRO. ZOE ALEJANDRO ROBLEDO ABURTO DIRECTOR GENERAL DEL INSTITUTO MEXICANO DEL SEGURO SOCIAL (IMSS), AL MTRO. LUIS ANTONIO RAMIREZ PINEDA DIRECTOR DEL INSTITUTO DE SEGURIDAD Y SERVICIOS SOCIALES DE LOS TRABAJADORES DEL ESTADO (ISSSTE) Y AL MTRO. DONATO AUGUSTO CASAS ESCAMILLA SECRETARIO DE SALUD Y DIRECTOR GENERAL DE LOS SERVICIOS DE SALUD DE OAXACA, PARA QUE EN EL CASO DE DOCTORAS, DOCTORES, ENFERMERAS Y ENFERMEROS SE GARANTICE LA CONTRATACION Y BASIFICACION DE LOS MISMOS ANTE LA INMINENTE REFORMA A LA LEY FEDERAL DEL TRABAJO EN MATERIA DE SUBCONTRATACION O TAMBIEN LLAMADA “OUTSOURCING”.</t>
  </si>
  <si>
    <t>https://docs64.congresooaxaca.gob.mx/documents/iniciativasyacuerdos/3642.pdf</t>
  </si>
  <si>
    <t>ED471268696431425A501A86391856C8</t>
  </si>
  <si>
    <t>INICIATIVA DE LOS DIPUTADOS FREDIE DELFIN AVENDAÑO Y HORACIO SOSA VILLAVICENCIO DEL PARTIDO MORENA Y LOS CIUDADANOS, CARLOS MORALES SANCHEZ, CLAUDIA BRINDIS ZAVALA, Y GRANT WILSON, POR LA QUE SE EXPIDE LA LEY PARA LA DEFENSA Y RECONOCIMIENTO DE LOS DERECHOS DE LOS RIOS Y OTRAS FUENTES HIDRICAS DEL ESTADO DE OAXACA.</t>
  </si>
  <si>
    <t>DIPUTADOS FREDIE DELFIN AVENDAÑO Y HORACIO SOSA VILLAVICENCIO DEL PARTIDO MORENA Y LOS CIUDADANOS, CARLOS MORALES SANCHEZ, CLAUDIA BRINDIS ZAVALA, Y GRANT WILSON</t>
  </si>
  <si>
    <t>https://docs64.congresooaxaca.gob.mx/documents/iniciativasyacuerdos/3656.pdf</t>
  </si>
  <si>
    <t>8F608C92E7C78D5B9BA655EFE9F660F6</t>
  </si>
  <si>
    <t>INICIATIVA DE LA DIPUTADA ELISA ZEPEDA LAGUNAS DEL PARTIDO MORENA, POR LA QUE SE REFORMA LA FRACCION I DEL ARTICULO 26, LAS FRACCIONES II Y IV DEL ARTICULO 29; Y SE ADICIONA LA FRACCION VIII AL ARTICULO 27 DE LA LEY ESTATAL DE ACCESO DE LAS MUJERES A UNA VIDA LIBRE DE VIOLENCIA DE GENERO.</t>
  </si>
  <si>
    <t>https://docs64.congresooaxaca.gob.mx/documents/iniciativasyacuerdos/3657.pdf</t>
  </si>
  <si>
    <t>973F3E130C3539BEB17FE57BEE8DAA8B</t>
  </si>
  <si>
    <t>INICIATIVA DE LA DIPUTADA JUANA AGUILAR ESPINOZA DEL PARTIDO MORENA, POR LA QUE SE REFORMAN LOS ARTICULOS 286 Y 288 DEL CODIGO CIVIL PARA EL ESTADO DE OAXACA.</t>
  </si>
  <si>
    <t>https://docs64.congresooaxaca.gob.mx/documents/iniciativasyacuerdos/3670.pdf</t>
  </si>
  <si>
    <t>E6B1589C41791B7D68D58359BF9B2F9E</t>
  </si>
  <si>
    <t>INICIATIVA DE LA DIPUTADA ALEIDA TONELLY SERRANO ROSADO INTEGRANTE DE LA SEXAGESIMA CUARTA LEGISLATURA DEL ESTADO, POR LA QUE SE DECLARA EL AÑO 2021 EN EL ESTADO LIBRE Y SOBERANO DE OAXACA, COMO “2021, AÑO CONTRA LA ERRADICACION DE LA POBREZA”.</t>
  </si>
  <si>
    <t>https://docs64.congresooaxaca.gob.mx/documents/iniciativasyacuerdos/3658.pdf</t>
  </si>
  <si>
    <t>D60D1EDA4879AAD5323C5AC340EA129B</t>
  </si>
  <si>
    <t>INICIATIVA DE LA DIPUTADA VICTORIA CRUZ VILLAR DEL PARTIDO VERDE ECOLOGISTA DE MEXICO, POR LA QUE SE ADICIONA UN SEGUNDO PARRAFO AL ARTICULO 2222 DEL CODIGO CIVIL PARA EL ESTADO DE OAXACA.</t>
  </si>
  <si>
    <t>https://docs64.congresooaxaca.gob.mx/documents/iniciativasyacuerdos/3659.pdf</t>
  </si>
  <si>
    <t>BFE3A3547E3F49DB1D23CFE08B931D35</t>
  </si>
  <si>
    <t>INICIATIVA DE LA DIPUTADA KARINA ESPINO CARMONA DEL PARTIDO MORENA, POR LA QUE SE ADICIONA UN TERCER PARRAFO AL ARTICULO 12 DE LA LEY ORGANICA DEL PODER EJECUTIVO DEL ESTADO DE OAXACA.</t>
  </si>
  <si>
    <t>https://docs64.congresooaxaca.gob.mx/documents/iniciativasyacuerdos/3661.pdf</t>
  </si>
  <si>
    <t>BB8D1F790B671AE78B1EDE8073D5E50C</t>
  </si>
  <si>
    <t>INICIATIVA DE LA DIPUTADA KARINA ESPINO CARMONA DEL PARTIDO MORENA, POR LA QUE SE MODIFICAN MEDIANTE LA ADICION DE LA FRACCION IV AL ARTICULO 346 DEL CODIGO PENAL PARA EL ESTADO LIBRE Y SOBERANO DE OAXACA.</t>
  </si>
  <si>
    <t>https://docs64.congresooaxaca.gob.mx/documents/iniciativasyacuerdos/3662.pdf</t>
  </si>
  <si>
    <t>2F4287946F11A1246F5BAAFC8E09A3FF</t>
  </si>
  <si>
    <t>INICIATIVA DE LA DIPUTADA KARINA ESPINO CARMONA DEL PARTIDO MORENA, POR LA QUE SE REFORMA EL ARTICULO 27 DE LA LEY ESTATAL DE SALUD.</t>
  </si>
  <si>
    <t>https://docs64.congresooaxaca.gob.mx/documents/iniciativasyacuerdos/3663.pdf</t>
  </si>
  <si>
    <t>97E7ED56A6DE9F7FCFFF9013C52EE9EF</t>
  </si>
  <si>
    <t>INICIATIVA DE LA DIPUTADA KARINA ESPINO CARMONA DEL PARTIDO MORENA, POR LA QUE SE MODIFICA, MEDIANTE LA ADICION DE UN SEGUNDO PARRAFO AL ARTICULO 120 DEL CODIGO CIVIL PARA EL ESTADO DE OAXACA.</t>
  </si>
  <si>
    <t>https://docs64.congresooaxaca.gob.mx/documents/iniciativasyacuerdos/3664.pdf</t>
  </si>
  <si>
    <t>3BB51E9B05B7499184D67E65B69A8598</t>
  </si>
  <si>
    <t>INICIATIVA DE LA DIPUTADA AURORA BERTHA LOPEZ ACEVEDO DEL PARTIDO VERDE ECOLOGISTA DE MEXICO, POR LA QUE SE ADICIONA UN SEXTO ARTICULO TRANSITORIO, AL PRESUPUESTO ESTATAL DE EGRESOS PARA EL EJERCICIO FISCAL 2021.</t>
  </si>
  <si>
    <t>DIPUTADA AURORA BERTHA LOPEZ</t>
  </si>
  <si>
    <t>https://docs64.congresooaxaca.gob.mx/documents/iniciativasyacuerdos/3665.pdf</t>
  </si>
  <si>
    <t>5A2681445804E5A48AC1C3C19CB794E7</t>
  </si>
  <si>
    <t>INICIATIVA DE LA DIPUTADA AURORA BERTHA LOPEZ ACEVEDO DEL PARTIDO VERDE ECOLOGISTA DE MEXICO, POR LA QUE SE REFORMA EL PRIMER PARRAFO Y LA FRACCION II DEL ARTICULO 4 DE LA LEY INGRESOS DEL ESTADO DE OAXACA PARA EL EJERCICIO FISCAL 2020; EL PRIMER PARRAFO DEL ARTICULO 77 DE LA LEY ESTATAL DE PRESUPUESTO Y RESPONSABILIDAD HACENDARIA; Y EL ARTICULO 23 DE LA LEY ESTATAL DE DERECHOS DEL ESTADO DE OAXACA.</t>
  </si>
  <si>
    <t>https://docs64.congresooaxaca.gob.mx/documents/iniciativasyacuerdos/3666.pdf</t>
  </si>
  <si>
    <t>DF8C666036B69F87A333C26247434D1B</t>
  </si>
  <si>
    <t>INICIATIVA DE LA DIPUTADA ARCELIA LOPEZ HERNANDEZ DEL PARTIDO MORENA, POR LA QUE SE REFORMA EL ARTICULO 6 DE LA LEY DEL SERVICIO CIVIL PARA LOS EMPLEADOS DEL GOBIERNO DEL ESTADO.</t>
  </si>
  <si>
    <t>https://docs64.congresooaxaca.gob.mx/documents/iniciativasyacuerdos/3667.pdf</t>
  </si>
  <si>
    <t>A9F5FB1FC2F9F51D8ED79194D30782ED</t>
  </si>
  <si>
    <t>INICIATIVA DE LA DIPUTADA ARCELIA LOPEZ HERNANDEZ DEL PARTIDO MORENA, POR LA QUE SE REFORMA EL ARTICULO 57, Y SE ADICIONAN LAS FRACCIONES I Y II DE LA LEY DE PENSIONES PARA LOS TRABAJADORES DEL GOBIERNO DEL ESTADO DE OAXACA.</t>
  </si>
  <si>
    <t>https://docs64.congresooaxaca.gob.mx/documents/iniciativasyacuerdos/3668.pdf</t>
  </si>
  <si>
    <t>0DA7F25408DC1D5BDF5813CBDD42AE1A</t>
  </si>
  <si>
    <t>INICIATIVA DE LA DIPUTADA GRISELDA SOSA VASQUEZ DEL PARTIDO MORENA, POR LA QUE SE ADICIONA UN SEGUNDO PARRAFO AL ARTICULO 57 DE LA LEY DE DERECHOS DE LOS PUEBLOS Y COMUNIDADES INDIGENAS DEL ESTADO DE OAXACA.</t>
  </si>
  <si>
    <t>https://docs64.congresooaxaca.gob.mx/documents/iniciativasyacuerdos/3669.pdf</t>
  </si>
  <si>
    <t>UNIDAS DE PUEBLOS INDIGENAS Y AFROMEXICANO; Y DE MEDIO AMBIENTE, ENERGIAS RENOVABLES Y CAMBIO CLIMATICO</t>
  </si>
  <si>
    <t>515CC2C2DBB4F2841D4DE80A26508EA4</t>
  </si>
  <si>
    <t>INICIATIVA DE LA DIPUTADA VICTORIA CRUZ VILLAR DEL PARTIDO VERDE ECOLOGISTA DE MEXICO, POR LA QUE SE ADICIONA UN SEGUNDO PARRAFO AL ARTICULO 285 DEL CODIGO CIVIL PARA EL ESTADO DE OAXACA.</t>
  </si>
  <si>
    <t>https://docs64.congresooaxaca.gob.mx/documents/iniciativasyacuerdos/3660.pdf</t>
  </si>
  <si>
    <t>EB180B869FD0355E6B390F655617FAAF</t>
  </si>
  <si>
    <t>INICIATIVA DEL DIPUTADO LUIS ALFONSO SILVA ROMO DEL PARTIDO MORENA, POR LA QUE SE ADICIONA UN TERCER PARRAFO AL ARTICULO 11, RECORRIENDOSE LOS SUBSECUENTES DE LA CONSTITUCION POLITICA DEL ESTADO LIBRE Y SOBERANO DE OAXACA.</t>
  </si>
  <si>
    <t>https://docs64.congresooaxaca.gob.mx/documents/iniciativasyacuerdos/3652.pdf</t>
  </si>
  <si>
    <t>085ECBE25EBC23FA9536A20EE31736BE</t>
  </si>
  <si>
    <t>INICIATIVA DE LA DIPUTADA ELENA CUEVAS HERNANDEZ DEL PARTIDO MORENA, POR LA QUE SE REFORMAN LOS PARRAFOS OCTAVOS DEL ARTICULO 16, Y EL PARRAFO PRIMERO DE LA FRACCION II DEL APARTADO A DEL ARTICULO 25 DE LA CONSTITUCION POLITICA DEL ESTADO LIBRE Y SOBERANO DE OAXACA; Y SE REFORMA EL SEGUNDO PARRAFO DEL ARTICULO 34 DE LA LEY ORGANICA MUNICIPAL DEL ESTADO DE OAXACA.</t>
  </si>
  <si>
    <t>https://docs64.congresooaxaca.gob.mx/documents/iniciativasyacuerdos/3653.pdf</t>
  </si>
  <si>
    <t>POR LO QUE SE REFIERE A LA CONSTITUCION ESTATAL SE TURNA A LA COMISION PERMANENTE DE ESTUDIOS CONSTITUCIONALES; Y POR LO QUE SE REFIERE A LA LEY ORGANICA MUNICIPAL A LAS COMISIONES UNIDAS DE FORTALECIMIENTO Y ASUNTOS MUNICIPALES; Y DE ESTUDIOS CONSTITUCIONALES</t>
  </si>
  <si>
    <t>8F827650A4EBD73FF5ADA9BB80558E33</t>
  </si>
  <si>
    <t>INICIATIVA DE LA DIPUTADA ALEIDA TONELLY SERRANO ROSADO INTEGRANTE DE LA SEXAGESIMA CUARTA LEGISLATURA DEL ESTADO, POR LA QUE SE REFORMA LA FRACCION V Y SE ADICIONAN LA FRACCION VII Y VIII DEL ARTICULO 34; SE REFORMA LA FRACCION IX Y SE ADICIONAN LA FRACCION X Y XI DEL ARTICULO 68; Y, SE REFORMAN LOS INCISOS B) Y G), Y SE ADICIONA EL INCISO G) DEL ARTICULO 113 DE LA CONSTITUCION POLITICA DEL ESTADO LIBRE Y SOBERANO DE OAXACA; Y SE ADICIONA LA FRACCION VIII DEL APARTADO 1 DEL ARTICULO 21 DE LA LEY DE INSTITUCIONES Y PROCEDIMIENTOS ELECTORALES DEL ESTADO DE OAXACA.</t>
  </si>
  <si>
    <t>https://docs64.congresooaxaca.gob.mx/documents/iniciativasyacuerdos/3654.pdf</t>
  </si>
  <si>
    <t>POR LO QUE SE REFIERE A LA CONSTITUCION ESTATAL SE TURNA A LA COMISION PERMANENTE DE ESTUDIOS CONSTITUCIONALES; Y POR LO QUE SE REFIERE A LA LEY DE INSTITUCIONES Y PROCEDIMIENTOS ELECTORALES A LAS COMISIONES UNIDAS DE DEMOCRACIA Y PARTICIPACION CIUDADANA; Y DE ETUDIOS CONSTITUCIONALES</t>
  </si>
  <si>
    <t>E8FB05B53E90CA070A519EBC24DE3201</t>
  </si>
  <si>
    <t>INICIATIVA DE LA DIPUTADA ELISA ZEPEDA LAGUNAS DEL PARTIDO MORENA, POR LA QUE SE REFORMA LA FRACCION VIII; Y SE ADICIONA LA FRACCION IX RECORRIENDOSE LA SUBSECUENTE DEL ARTICULO 114 BIS DE LA CONSTITUCION POLITICA DEL ESTADO LIBRE Y SOBERANO DE OAXACA.</t>
  </si>
  <si>
    <t>https://docs64.congresooaxaca.gob.mx/documents/iniciativasyacuerdos/3655.pdf</t>
  </si>
  <si>
    <t>6803A73DEAE060B9C9A442ED198B1701</t>
  </si>
  <si>
    <t>PROPOSICION CON PUNTO DE ACUERDO DEL DIPUTADO OTHON CUEVAS CORDOVA DEL PARTIDO MORENA, POR EL QUE LA SEXAGESIMA CUARTA LEGISLATURA CONSTITUCIONAL DEL ESTADO LIBRE Y SOBERANO DE OAXACA, EXHORTA RESPETUOSAMENTE AL GOBERNADOR CONSTITUCIONAL DEL ESTADO LIBRE Y SOBERANO DE OAXACA, A EFECTO DE QUE INSTRUYA A LOS TITULARES DE LAS DEPENDENCIAS DE LA ADMINISTRACION PUBLICA CENTRALIZADA Y PARAESTATAL, PARA QUE DEL VEINTICUATRO DE ABRIL AL SEIS DE JUNIO DEL AÑO DOS MIL VEINTIUNO, PERIODO RELATIVO A LAS CAMPAÑAS ELECTORALES, DE REFLEXION Y, JORNADA ELECTORAL; SUSPENDAN LA DIFUSION EN LOS MEDIOS DE COMUNICACION SOCIAL DE TODA PROPAGANDA GUBERNAMENTAL, SALVO LA RELATIVA A LAS CAMPAÑAS DE INFORMACION DE LAS AUTORIDADES ELECTORALES, SERVICIOS EDUCATIVOS Y DE SALUD, O LAS NECESARIAS PARA LA PROTECCION CIVIL EN CASOS DE EMERGENCIA.</t>
  </si>
  <si>
    <t>https://docs64.congresooaxaca.gob.mx/documents/iniciativasyacuerdos/3679.pdf</t>
  </si>
  <si>
    <t>3D93D0908739E86A9343D3BE694CD2AD</t>
  </si>
  <si>
    <t>PROPOSICION CON PUNTO DE ACUERDO DEL DIPUTADO SAUL CRUZ JIMENEZ DEL PARTIDO DEL TRABAJO, POR EL QUE LA SEXAGESIMA CUARTA LEGISLATURA CONSTITUCIONAL DEL ESTADO LIBRE Y SOBERANO DE OAXACA, EXHORTA AL TITULAR DEL PODER EJECUTIVO DEL ESTADO Y AL TITULAR DE LA SECRETARIA DE ADMINISTRACION DEL GOBIERNO DEL ESTADO, CON EL FIN DE QUE EVITEN EL GASTO RECURSOS (SIC) PUBLICOS EN LA CONTRATACION DE SERVICIOS DE DECORACION O PARA LA CELEBRACION DE LAS FECHAS DECEMBRINAS, EN PERJUICIO DEL PUEBLO DE OAXACA, ENFOCANDO EL GASTO PUBLICO EN LA IMPLEMENTACION DE POLITICAS PUBLICAS QUE FORTALEZCAN A LAS INSTITUCIONES DE SALUD EN EL ESTADO, ANTE EL INCREMENTO DE LOS CONTAGIOS DE CORONAVIRUS EN LA ENTIDAD, ASIMISMO, ...</t>
  </si>
  <si>
    <t>https://docs64.congresooaxaca.gob.mx/documents/iniciativasyacuerdos/3680.pdf</t>
  </si>
  <si>
    <t>3EC4CC638CB684BC4045150DD556DBDC</t>
  </si>
  <si>
    <t>PROPOSICION CON PUNTO DE ACUERDO DE LA DIPUTADA ELIM ANTONIO AQUINO INTEGRANTE DE LA SEXAGESIMA CUARTA LEGISLATURA DEL ESTADO, POR EL QUE LA SEXAGESIMA CUARTA LEGISLATURA CONSTITUCIONAL DEL ESTADO LIBRE Y SOBERANO DE OAXACA, EXHORTA RESPETUOSAMENTE AL EJECUTIVO FEDERAL, PARA QUE POR CONDUCTO DE LA SECRETARIA DE GOBERNACION, LA SECRETARIA DE HACIENDA Y CREDITO PUBLICO, EL INSTITUTO NACIONAL DE LAS MUJERES COORDINEN LAS ACCIONES NECESARIAS PARA GARANTIZAR LOS RECURSOS FEDERALES, QUE PERMITAN A LOS MUNICIPIOS DE TODO EL PAIS, Y EN ESPECIAL LOS 570 MUNICIPIOS DEL ESTADO DE OAXACA, CONTAR CON RECURSOS DE LOS DIVERSOS RAMOS PARA LA PREVENCION, ATENCION, SANCION Y ERRADICACION DE LA VIOLENCIA CONTRA LAS MUJERES; ASI COMO LA PRESENTACION, PRESUPUESTACION Y APLICACION DE LOS RECURSOS DE LOS PROGRAMAS: PROGRAMA NACIONAL PARA LA IGUALDAD ENTRE MUJERES Y HOMBRES (PROIGUALDAD) 2020-2024, Y EL PROGRAMA INTEGRAL PARA PREVENIR, ATENDER, SANCIONAR Y ERRADICAR LA VIOLENCIA CONTRA LAS MUJERES (PIPASEVM) 2019-2024.</t>
  </si>
  <si>
    <t>https://docs64.congresooaxaca.gob.mx/documents/iniciativasyacuerdos/3683.pdf</t>
  </si>
  <si>
    <t>759A1AF8B52103EA5FDA2D8259F9BEF4</t>
  </si>
  <si>
    <t>PROPOSICION CON PUNTO DE ACUERDO DE LA DIPUTADA ROCIO MACHUCA ROJAS DEL PARTIDO MORENA, POR EL QUE LA SEXAGESIMA CUARTA LEGISLATURA CONSTITUCIONAL DEL ESTADO LIBRE Y SOBERANO DE OAXACA, EXHORTA DE MANERA URGENTE AL TITULAR DEL PODER EJECUTIVO ESTATAL, MTRO. ALEJANDRO MURAT HINOJOSA, PARA QUE EN CUMPLIMIENTO DE LOS ARTICULOS 4, 32, 33 Y 34 DE LA LEY ESTATAL DE ACCESO DE LAS MUJERES A UNA VIDA LIBRE DE VIOLENCIA DE GENERO, OBSERVE E IMPLEMENTE DE MANERA INMEDIATA A TRAVES DEL SISTEMA ESTATAL DE PREVENCION ATENCION, SANCION Y ERRADICACION DE LA VIOLENCIA, LAS RECOMENDACIONES CONTENIDAS EN LA RECOMENDACION GENERAL 43/2020 DE LA COMISION NACIONAL DE DERECHOS HUMANOS, SOBRE VIOLACION AL ACCESO A LA JUSTICIA E INSUFICIENCIA EN LA APLICACION DE POLITICAS PUBLICAS EN LA PREVENCION, ATENCION, SANCION Y REPARACION INTEGRAL DEL DAÑO A PERSONAS VICTIMAS DIRECTAS E INDIRECTAS DE FEMINICIDIOS Y OTRAS VIOLENCIAS, CON EL OBJETIVO DE GARANTIZAR UNA VIDA LIBRE DE VIOLENCIA A LAS MUJERES DE OAXACA, ASIMISMO,...</t>
  </si>
  <si>
    <t>https://docs64.congresooaxaca.gob.mx/documents/iniciativasyacuerdos/3684.pdf</t>
  </si>
  <si>
    <t>4A3C9E17517DFB08016767C1A5719A52</t>
  </si>
  <si>
    <t>INICIATIVA DEL DIPUTADO NOE DOROTEO CASTILLEJOS DEL PARTIDO DEL TRABAJO, POR LA QUE SE REFORMA EL SEGUNDO PARRAFO DEL ARTICULO 11 DE LA LEY ORGANICA DEL PODER EJECUTIVO DEL ESTADO DE OAXACA.</t>
  </si>
  <si>
    <t>https://docs64.congresooaxaca.gob.mx/documents/iniciativasyacuerdos/3673.pdf</t>
  </si>
  <si>
    <t>UNIDAS DE ADMINISTRACION PUBLICA; Y DE REGIMEN, REGLAMENTOS Y PRACTICAS PARLAMENTARIAS</t>
  </si>
  <si>
    <t>9F6C723CA8D773F5487D3379AB098DD3</t>
  </si>
  <si>
    <t>INICIATIVA DEL DIPUTADO HORACIO SOSA VILLAVICENCIO DEL PARTIDO MORENA, POR LA QUE SE ADICIONA UN SEGUNDO PARRAFO AL ARTICULO 59 DEL REGLAMENTO INTERIOR DEL CONGRESO DEL ESTADO LIBRE Y SOBERANO DE OAXACA.</t>
  </si>
  <si>
    <t>https://docs64.congresooaxaca.gob.mx/documents/iniciativasyacuerdos/3674.pdf</t>
  </si>
  <si>
    <t>UNIDAS DE REGIMEN, REGLAMENTO Y PRACTICAS PARLAMENTARIAS; Y DE DEMOCRACIA Y PARTICIPACION CIUDADANA</t>
  </si>
  <si>
    <t>A395FF397242B4B423A69D9CF5AEE010</t>
  </si>
  <si>
    <t>PROPOSICION CON PUNTO DE ACUERDO DE LA DIPUTADA DELFINA ELIZABETH GUZMAN DIAZ DEL PARTIDO MORENA, POR EL QUE LA SEXAGESIMA CUARTA LEGISLATURA CONSTITUCIONAL DEL ESTADO LIBRE Y SOBERANO DE OAXACA,EXHORTA A LOS MUNICIPIOS CON POBLACION MAYOR A 15 MIL HABITANTES, A LA SECRETARIA Y LOS SERVICIOS DE SALUD Y A LA SECRETARIA DE ECONOMIA DEL GOBIERNO DEL ESTADO PARA QUE DE ACUERDO A SUS FACULTADES Y ATRIBUCIONES, EMITAN A LA BREVEDAD SUS PROTOCOLOS Y MEDIDAS DE SALUD PUBLICA PARA EL FUNCIONAMIENTO DE MERCADOS, PLAZAS Y TIANGUIS CORRESPONDIENTES, CON EL PROPOSITO DE EVITAR CONTAGIOS DEL COVID 19E INICIAR PROGRESIVAMENTE LA REACTIVACION ECONOMICA LOCAL Y REGIONAL DE OAXACA.</t>
  </si>
  <si>
    <t>https://docs64.congresooaxaca.gob.mx/documents/iniciativasyacuerdos/3675.pdf</t>
  </si>
  <si>
    <t>EE4B7B4E987B8C89524790C8A1E0BC0E</t>
  </si>
  <si>
    <t>PROPOSICION CON PUNTO DE ACUERDO DE LA DIPUTADA Y EL DIPUTADO LETICIA SOCORRO COLLADO SOTO, ERICEL GOMEZ NUCAMENDI Y ANGEL DOMINGUEZ ESCOBAR, INTEGRANTES DEL GRUPO PARLAMENTARIO DEL PARTIDO MORENA, POR EL QUE LA SEXAGESIMA CUARTA LEGISLATURA CONSTITUCIONAL DEL ESTADO LIBRE Y SOBERANO DE OAXACA, EXHORTA AL TITULAR DEL EJECUTIVO DEL ESTADO PARA QUE DE CUMPLIMIENTO A LO ESTABLECIDO EN EL ARTICULO SEXTO TRANSITORIO DE LA LEY QUE CREA LA PROCURADURIA DE PROTECCION AL AMBIENTE DEL ESTADO DE OAXACA.</t>
  </si>
  <si>
    <t>DIPUTADA Y EL DIPUTADO LETICIA SOCORRO COLLADO SOTO, ERICEL GOMEZ NUCAMENDI Y ANGEL DOMINGUEZ ESCOBAR</t>
  </si>
  <si>
    <t>https://docs64.congresooaxaca.gob.mx/documents/iniciativasyacuerdos/3676.pdf</t>
  </si>
  <si>
    <t>4FE749E19DB9CCCC54E626B443F438BA</t>
  </si>
  <si>
    <t>PROPOSICION CON PUNTO DE ACUERDO DE LA DIPUTADA ROCIO MACHUCA ROJAS DEL PARTIDO MORENA, POR EL QUE LA SEXAGESIMA CUARTA LEGISLATURA CONSTITUCIONAL DEL ESTADO LIBRE Y SOBERANO DE OAXACA, EXHORTA AL TITULAR DE LA FISCALIA GENERAL DEL ESTADO, DR. RUBEN VASCONCELOS MENDEZ PARA QUE INSTRUYA LA REALIZACION DE UNA DETALLADA INVESTIGACION DE LOS FEMINICIDIOS DE GEOVANNA ANGULO RAMOS Y DE SHERLYN, AMBAS MUJERES TRANS, CON BASE EN UNA PERSPECTIVA DE GENERO Y DEBIDA DILIGENCIA, APLICANDO EL PROTOCOLO DE INVESTIGACION MINISTERIAL, POLICIAL Y PERICIAL CON PERSPECTIVA DE GENERO PARA EL DELITO DE FEMINICIDIO, DE LA CUAL TENDRA QUE INFORMAR EN UN PLAZO NO MAYOR A QUINCE DIAS HABILES A ESTA REPRESENTACION SOCIAL, ASIMISMO, AL TRIBUNAL SUPERIOR DE JUSTICIA, PARA QUE AL MOMENTO DE CONOCER SOBRE PROCESOS PENALES DE DELITOS EN CONTRA DE MUJERES TRANS, ACTUE CON PERSPECTIVA DE GENERO Y DE DIVERSIDAD SEXUAL, ...</t>
  </si>
  <si>
    <t>https://docs64.congresooaxaca.gob.mx/documents/iniciativasyacuerdos/3685.pdf</t>
  </si>
  <si>
    <t>2867C372740397A7EF2280691DC7502D</t>
  </si>
  <si>
    <t>PROPOSICION CON PUNTO DE ACUERDO DE LA DIPUTADA INES LEAL PELAEZ DEL PARTIDO MORENA, POR EL QUE LA SEXAGESIMA CUARTA LEGISLATURA CONSTITUCIONAL DEL ESTADO LIBRE Y SOBERANO DE OAXACA, EXHORTA ATENTAMENTE A LOS PRESIDENTES MUNICIPALES DE LOS 570 MUNICIPIOS DE NUESTRO ESTADO, PARA QUE CON BASE A SUS FACULTADES Y ATRIBUCIONES CONFERIDAS EN LA LEY REALICEN UNA CORRECTA RECOLECCION DE BASURA, PROCURANDO DESTINAR UN DIA PARA LA RECOLECCION DE CADA TIPO DE BASURA A RAZON DE TENER UN MENOR IMPACTO AMBIENTAL, BENEFICIANDO A LOS HABITANTES DE NUESTRO ESTADO EN LOS AMBITOS; SOCIALES, ECONOMICOS Y ECOLOGICOS, PARA UNA MEJOR CALIDAD DE VIDA.</t>
  </si>
  <si>
    <t>https://docs64.congresooaxaca.gob.mx/documents/iniciativasyacuerdos/3686.pdf</t>
  </si>
  <si>
    <t>3780CD38BA9C2C9AD25B67B75681A128</t>
  </si>
  <si>
    <t>PROPOSICION CON PUNTO DE ACUERDO DE LA DIPUTADA ELENA CUEVAS HERNANDEZ DEL PARTIDO MORENA, POR EL QUE LA SEXAGESIMA CUARTA LEGISLATURA CONSTITUCIONAL DEL ESTADO LIBRE Y SOBERANO DE OAXACA, EXHORTA RESPETUOSAMENTE A LOS TITULARES DE LOS PODERES EJECUTIVO Y JUDICIAL, ASI COMO LOS TITULARES DE LOS ORGANOS AUTONOMOS PARA PROHIBIR EL USO DE OFICINAS ALTERNAS A LAS OFICIALES PARA LA REALIZACION DE SUS FUNCIONES.</t>
  </si>
  <si>
    <t>https://docs64.congresooaxaca.gob.mx/documents/iniciativasyacuerdos/3687.pdf</t>
  </si>
  <si>
    <t>AA2F31755BFF90C1D2642250FFD4B31F</t>
  </si>
  <si>
    <t>PROPOSICION CON PUNTO DE ACUERDO DE LA DIPUTADA ELENA CUEVAS HERNANDEZ DEL PARTIDO MORENA, POR EL QUE LA SEXAGESIMA CUARTA LEGISLATURA CONSTITUCIONAL DEL ESTADO LIBRE Y SOBERANO DE OAXACA, EXHORTA A CADA UNO DE LOS 570 MUNICIPIOS DEL ESTADO; AL TITULAR DE LA SECRETARIA DE SALUD Y DIRECTOR GENERAL DE LOS SERVICIOS DE SALUD DE OAXACA PARA QUE PROVEA DE TODO EL MATERIAL DE PROTECCION NECESARIO AL PERSONAL DE SALUD, CON LA FINALIDAD DE BRINDARLES SEGURIDAD CONTRA LA INFECCION DE COVID-19.</t>
  </si>
  <si>
    <t>https://docs64.congresooaxaca.gob.mx/documents/iniciativasyacuerdos/3688.pdf</t>
  </si>
  <si>
    <t>AB913C5C79060423F4AC72A22A6BA530</t>
  </si>
  <si>
    <t>INICIATIVA DE LA DIPUTADA MAGALY LOPEZ DOMINGUEZ DEL PARTIDO MORENA, POR LA QUE SE INICIATIVA CON PROYECTO DE DECRETO POR EL QUE SE ADICIONA EL ARTICULO 292 BIS DEL CODIGO PENAL PARA EL ESTADO LIBRE Y SOBERANO DE OAXACA (SIC).</t>
  </si>
  <si>
    <t>https://docs64.congresooaxaca.gob.mx/documents/iniciativasyacuerdos/3671.pdf</t>
  </si>
  <si>
    <t>7DA6A3F99F11D9C0BC2106FBE022F3BD</t>
  </si>
  <si>
    <t>INICIATIVA DE LA DIPUTADA MARIA DE JESUS MENDOZA SANCHEZ DEL PARTIDO ACCION NACIONAL, POR LA QUE SE ADICIONA UN SEGUNDO PARRAFO AL ARTICULO 112, RECORRIENDOSE EL SUBSECUENTE EN SU ORDEN DE LA LEY ORGANICA DEL PODER LEGISLATIVO DEL ESTADO LIBRE Y SOBERANO DE OAXACA; Y SE REFORMA EL ARTICULO 234, SE ADICIONAN LOS ARTICULOS 237, 238, 239, 240, 241 Y 242 DEL REGLAMENTO INTERIOR DEL CONGRESO DEL ESTADO LIBRE Y SOBERANO DE OAXACA.</t>
  </si>
  <si>
    <t>https://docs64.congresooaxaca.gob.mx/documents/iniciativasyacuerdos/3672.pdf</t>
  </si>
  <si>
    <t>A70256D29DD77E270639E345B39DA9D3</t>
  </si>
  <si>
    <t>PROPOSICION CON PUNTO DE ACUERDO DEL DIPUTADO CESAR ENRIQUE MORALES NIÑO DEL PARTIDO DEL TRABAJO, POR EL QUE LA SEXAGESIMA CUARTA LEGISLATURA CONSTITUCIONAL DEL ESTADO LIBRE Y SOBERANO DE OAXACA, EXHORTA AL GOBERNADOR DEL ESTADO, AL INSTITUTO ESTATAL ELECTORAL Y DE PARTICIPACION CIUDADANA DE OAXACA, AL CONSEJO LOCAL DEL INSTITUTO NACIONAL ELECTORAL, ASI COMO A LAS DIRIGENCIAS DE LOS PARTIDOS POLITICOS NACIONALES Y ESTATALES, PARA QUE A LA BREVEDAD POSIBLE SUSCRIBAN UN PACTO DE CIVILIDAD PARA QUE EN EL ACTUAL PROCESO ELECTORAL CONCURRENTE (FEDERAL Y LOCAL), SE RESPETEN LOS PRINCIPIOS DE EQUIDAD EN LA CONTIENDA, IMPARCIALIDAD, LEGALIDAD Y OBJETIVIDAD, ASI COMO PARA QUE LAS Y LOS ASPIRANTES SE ABSTENGAN DE REALIZAR ACTOS QUE PONGAN EN PELIGRO LOS TIEMPOS Y ETAPAS DEL PROCESO ELECTORAL. ASIMISMO, SE HAGA UN ENERGICO RECHAZO AL USO DE RECURSOS PUBLICOS Y PROGRAMAS SOCIALES PARA COACCIONAR EL VOTO, O CUALQUIER OTRA PRACTICA QUE INTENTE VULNERAR EL DERECHO DE LA CIUDADANIA A VOTAR DE MANERA LIBRE Y EN PAZ.</t>
  </si>
  <si>
    <t>https://docs64.congresooaxaca.gob.mx/documents/iniciativasyacuerdos/3677.pdf</t>
  </si>
  <si>
    <t>BEAEE0F0BC93F1199BE86C061AB56241</t>
  </si>
  <si>
    <t>PROPOSICION CON PUNTO DE ACUERDO DEL DIPUTADO CESAR ENRIQUE MORALES NIÑO DEL PARTIDO DEL TRABAJO, POR EL QUE LA SEXAGESIMA CUARTA LEGISLATURA CONSTITUCIONAL DEL ESTADO LIBRE Y SOBERANO DE OAXACA, EXIGE A LOS TITULARES DE LAS SECRETARIAS DE MOVILIDAD Y DE LA CONTRALORIA Y TRANSPARENCIA GUBERNAMENTAL PARA QUE ANTES DE PONER EN FUNCIONAMIENTO EL SISTEMA DE RECAUDO DEL TRANSPORTE (SIT) CITYBUS OAXACA SANCIONEN Y LLEVEN ANTE LA JUSTICIA A LOS RESPONSABLES DEL FRAUDE COMETIDO EN LA ANTERIOR ADMINISTRACION ESTATAL POR LA CONSTRUCCION Y EQUIPAMIENTO DESFASADO, NEGLIGENTE Y SOBREVALUADO PROYECTO DENOMINADO “PROYECTO DE APOYO A LA MOVILIDAD URBANA Y RENOVACION DE PARQUE VEHICULAR”, EL CUAL A 6 AÑOS DE INICIO NO SE HA TERMINADO. ASIMISMO, SE EXHORTA A LAS AUTORIDADES QUE INTEGRAN EL SISTEMA ESTATAL DE COMBATE A LA CORRUPCION PRESENTEN LAS DENUNCIAS A QUE HAYA LUGAR Y SE PROCEDA CONFORME A DERECHO.</t>
  </si>
  <si>
    <t>https://docs64.congresooaxaca.gob.mx/documents/iniciativasyacuerdos/3678.pdf</t>
  </si>
  <si>
    <t>58EA8BB454C33B42A82CDE13714E7AB9</t>
  </si>
  <si>
    <t>PROPOSICION CON PUNTO DE ACUERDO DEL DIPUTADO ANGEL DOMINGUEZ ESCOBAR DEL PARTIDO MORENA, POR EL QUE LA SEXAGESIMA CUARTA LEGISLATURA CONSTITUCIONAL DEL ESTADO LIBRE Y SOBERANO DE OAXACA, EXHORTA RESPETUOSAMENTE A LA SECRETARIA DEL MEDIO AMBIENTE, ENERGIAS Y DESARROLLO SUSTENTABLE DE OAXACA, PARA QUE DENTRO DEL AMBITO DE SUS FACULTADES Y COMPETENCIAS ENTREGUE CONTENEDORES DE RECICLAJE Y RESIDUOS SOLIDOS A LAS COMUNIDADES RURALES CON IMAGENES ILUSTRATIVAS Y ESCRITURA EN LA LENGUA ORIGINARIA CORRESPONDIENTE A CADA COMUNIDAD, CON EL FIN DE FOMENTAR LA CORRECTA SEPARACION DE LOS RESIDUOS SOLIDOS.</t>
  </si>
  <si>
    <t>https://docs64.congresooaxaca.gob.mx/documents/iniciativasyacuerdos/3681.pdf</t>
  </si>
  <si>
    <t>196C24D344DD585961497FC590E7567D</t>
  </si>
  <si>
    <t>PROPOSICION CON PUNTO DE ACUERDO DEL DIPUTADO EMILIO JOAQUIN GARCIA AGUILAR DEL PARTIDO MORENA, POR EL QUE LA SEXAGESIMA CUARTA LEGISLATURA CONSTITUCIONAL DEL ESTADO LIBRE Y SOBERANO DE OAXACA, EXHORTA AL DIRECTOR GENERAL DEL CENTRO DE SCT OAXACA, AL DIRECTOR GENERAL DE CAMINOS Y AEROPISTAS DE OAXACA, A LA TITULAR DE LA SECRETARIA DE MOVILIDAD DEL ESTADO DE OAXACA, AL TITULAR DE LA DIRECCION GENERAL DE TRANSITO Y VIALIDAD DEL ESTADO DE OAXACA, Y A LOS 570 AYUNTAMIENTOS DE LA ENTIDAD, PARA QUE EN EL AMBITO DE SUS RESPECTIVAS COMPETENCIAS DE MANERA COORDINADA IMPLEMENTEN UN PROGRAMA DE INSPECCION Y VERIFICACION A LOS REDUCTORES DE VELOCIDAD INSTALADAS EN LAS CARRETERAS, AVENIDAS Y CALLES DE NUESTRO ESTADO DEMOLIENDO TODO AQUELLAS QUE NO CUENTEN CON LAS MEDIDAS Y ESPECIFICACIONES REGLAMENTARIAS.</t>
  </si>
  <si>
    <t>https://docs64.congresooaxaca.gob.mx/documents/iniciativasyacuerdos/3682.pdf</t>
  </si>
  <si>
    <t>3C022DA4A2FC9D383FFA5EE0D6085A68</t>
  </si>
  <si>
    <t>PROPOSICION CON PUNTO DE ACUERDO DE LA DIPUTADA KARINA ESPINO CARMONA DEL PARTIDO MORENA, POR EL QUE LA SEXAGESIMA CUARTA LEGISLATURA CONSTITUCIONAL DEL ESTADO LIBRE Y SOBERANO DE OAXACA, REMITE A LA CAMARA DE DIPUTADOS DEL HONORABLE CONGRESO DE LA UNION, INICIATIVA CON PROYECTO DE DECRETO POR EL QUE SE REFORMA EL TERCER PARRAFO DEL ARTICULO 74 DE LA LEY GENERAL DE PROTECCION CIVIL.</t>
  </si>
  <si>
    <t>https://docs64.congresooaxaca.gob.mx/documents/iniciativasyacuerdos/3689.pdf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</si>
</sst>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xf numFmtId="0" fontId="2"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121"/>
  <sheetViews>
    <sheetView tabSelected="1" topLeftCell="A2109" workbookViewId="0">
      <selection activeCell="A2121" sqref="A2121"/>
    </sheetView>
  </sheetViews>
  <sheetFormatPr baseColWidth="10" defaultColWidth="9.140625" defaultRowHeight="15" x14ac:dyDescent="0.25"/>
  <cols>
    <col min="1" max="1" width="37.140625" bestFit="1" customWidth="1"/>
    <col min="2" max="2" width="8" bestFit="1" customWidth="1"/>
    <col min="3" max="3" width="36.42578125" bestFit="1" customWidth="1"/>
    <col min="4" max="4" width="38.5703125" bestFit="1" customWidth="1"/>
    <col min="5" max="5" width="20" bestFit="1" customWidth="1"/>
    <col min="6" max="6" width="22.7109375" bestFit="1" customWidth="1"/>
    <col min="7" max="7" width="22.140625" bestFit="1" customWidth="1"/>
    <col min="8" max="8" width="26.5703125" bestFit="1" customWidth="1"/>
    <col min="9" max="9" width="33.7109375" bestFit="1" customWidth="1"/>
    <col min="10" max="10" width="35.85546875" bestFit="1" customWidth="1"/>
    <col min="11" max="11" width="24.42578125" bestFit="1" customWidth="1"/>
    <col min="12" max="12" width="40.7109375" bestFit="1" customWidth="1"/>
    <col min="13" max="13" width="59" bestFit="1" customWidth="1"/>
    <col min="14" max="14" width="26.140625" bestFit="1" customWidth="1"/>
    <col min="15" max="15" width="255" bestFit="1" customWidth="1"/>
    <col min="16" max="16" width="60" bestFit="1" customWidth="1"/>
    <col min="17" max="17" width="255" bestFit="1" customWidth="1"/>
    <col min="18" max="18" width="69.28515625" bestFit="1" customWidth="1"/>
    <col min="19" max="19" width="255" bestFit="1" customWidth="1"/>
    <col min="20" max="20" width="23.140625" bestFit="1" customWidth="1"/>
    <col min="21" max="21" width="40.7109375" bestFit="1" customWidth="1"/>
    <col min="22" max="22" width="17.28515625" bestFit="1" customWidth="1"/>
    <col min="23" max="24" width="69.28515625" bestFit="1" customWidth="1"/>
    <col min="25" max="25" width="255" bestFit="1" customWidth="1"/>
    <col min="26" max="26" width="73.140625" bestFit="1" customWidth="1"/>
    <col min="27" max="27" width="17.570312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6</v>
      </c>
      <c r="F4" t="s">
        <v>6</v>
      </c>
      <c r="G4" t="s">
        <v>8</v>
      </c>
      <c r="H4" t="s">
        <v>8</v>
      </c>
      <c r="I4" t="s">
        <v>7</v>
      </c>
      <c r="J4" t="s">
        <v>7</v>
      </c>
      <c r="K4" t="s">
        <v>6</v>
      </c>
      <c r="L4" t="s">
        <v>6</v>
      </c>
      <c r="M4" t="s">
        <v>7</v>
      </c>
      <c r="N4" t="s">
        <v>8</v>
      </c>
      <c r="O4" t="s">
        <v>9</v>
      </c>
      <c r="P4" t="s">
        <v>9</v>
      </c>
      <c r="Q4" t="s">
        <v>6</v>
      </c>
      <c r="R4" t="s">
        <v>10</v>
      </c>
      <c r="S4" t="s">
        <v>6</v>
      </c>
      <c r="T4" t="s">
        <v>6</v>
      </c>
      <c r="U4" t="s">
        <v>6</v>
      </c>
      <c r="V4" t="s">
        <v>7</v>
      </c>
      <c r="W4" t="s">
        <v>10</v>
      </c>
      <c r="X4" t="s">
        <v>9</v>
      </c>
      <c r="Y4" t="s">
        <v>9</v>
      </c>
      <c r="Z4" t="s">
        <v>9</v>
      </c>
      <c r="AA4" t="s">
        <v>7</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3" t="s">
        <v>41</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42</v>
      </c>
      <c r="C7" s="1" t="s">
        <v>43</v>
      </c>
      <c r="D7" s="1" t="s">
        <v>44</v>
      </c>
      <c r="E7" s="1" t="s">
        <v>45</v>
      </c>
      <c r="F7" s="1" t="s">
        <v>46</v>
      </c>
      <c r="G7" s="1" t="s">
        <v>47</v>
      </c>
      <c r="H7" s="1" t="s">
        <v>48</v>
      </c>
      <c r="I7" s="1" t="s">
        <v>49</v>
      </c>
      <c r="J7" s="1" t="s">
        <v>50</v>
      </c>
      <c r="K7" s="1" t="s">
        <v>51</v>
      </c>
      <c r="L7" s="1" t="s">
        <v>52</v>
      </c>
      <c r="M7" s="1" t="s">
        <v>53</v>
      </c>
      <c r="N7" s="1" t="s">
        <v>54</v>
      </c>
      <c r="O7" s="1" t="s">
        <v>55</v>
      </c>
      <c r="P7" s="1" t="s">
        <v>56</v>
      </c>
      <c r="Q7" s="1" t="s">
        <v>57</v>
      </c>
      <c r="R7" s="1" t="s">
        <v>58</v>
      </c>
      <c r="S7" s="1" t="s">
        <v>59</v>
      </c>
      <c r="T7" s="1" t="s">
        <v>60</v>
      </c>
      <c r="U7" s="1" t="s">
        <v>61</v>
      </c>
      <c r="V7" s="1" t="s">
        <v>62</v>
      </c>
      <c r="W7" s="1" t="s">
        <v>63</v>
      </c>
      <c r="X7" s="1" t="s">
        <v>64</v>
      </c>
      <c r="Y7" s="1" t="s">
        <v>65</v>
      </c>
      <c r="Z7" s="1" t="s">
        <v>66</v>
      </c>
      <c r="AA7" s="1" t="s">
        <v>67</v>
      </c>
      <c r="AB7" s="1" t="s">
        <v>68</v>
      </c>
      <c r="AC7" s="1" t="s">
        <v>69</v>
      </c>
    </row>
    <row r="8" spans="1:29" ht="45" customHeight="1" x14ac:dyDescent="0.25">
      <c r="A8" s="2" t="s">
        <v>70</v>
      </c>
      <c r="B8" s="2" t="s">
        <v>71</v>
      </c>
      <c r="C8" s="2" t="s">
        <v>72</v>
      </c>
      <c r="D8" s="2" t="s">
        <v>73</v>
      </c>
      <c r="E8" s="2" t="s">
        <v>74</v>
      </c>
      <c r="F8" s="2" t="s">
        <v>75</v>
      </c>
      <c r="G8" s="2" t="s">
        <v>76</v>
      </c>
      <c r="H8" s="2" t="s">
        <v>77</v>
      </c>
      <c r="I8" s="2" t="s">
        <v>78</v>
      </c>
      <c r="J8" s="2" t="s">
        <v>79</v>
      </c>
      <c r="K8" s="2" t="s">
        <v>80</v>
      </c>
      <c r="L8" s="2" t="s">
        <v>80</v>
      </c>
      <c r="M8" s="2" t="s">
        <v>81</v>
      </c>
      <c r="N8" s="2" t="s">
        <v>82</v>
      </c>
      <c r="O8" s="2" t="s">
        <v>83</v>
      </c>
      <c r="P8" s="2" t="s">
        <v>84</v>
      </c>
      <c r="Q8" s="2" t="s">
        <v>85</v>
      </c>
      <c r="R8" s="2" t="s">
        <v>86</v>
      </c>
      <c r="S8" s="2" t="s">
        <v>87</v>
      </c>
      <c r="T8" s="2" t="s">
        <v>88</v>
      </c>
      <c r="U8" s="2" t="s">
        <v>89</v>
      </c>
      <c r="V8" s="2" t="s">
        <v>90</v>
      </c>
      <c r="W8" s="2" t="s">
        <v>90</v>
      </c>
      <c r="X8" s="2" t="s">
        <v>91</v>
      </c>
      <c r="Y8" s="2" t="s">
        <v>92</v>
      </c>
      <c r="Z8" s="2" t="s">
        <v>93</v>
      </c>
      <c r="AA8" s="2" t="s">
        <v>94</v>
      </c>
      <c r="AB8" s="2" t="s">
        <v>73</v>
      </c>
      <c r="AC8" s="2" t="s">
        <v>95</v>
      </c>
    </row>
    <row r="9" spans="1:29" ht="45" customHeight="1" x14ac:dyDescent="0.25">
      <c r="A9" s="2" t="s">
        <v>96</v>
      </c>
      <c r="B9" s="2" t="s">
        <v>71</v>
      </c>
      <c r="C9" s="2" t="s">
        <v>72</v>
      </c>
      <c r="D9" s="2" t="s">
        <v>73</v>
      </c>
      <c r="E9" s="2" t="s">
        <v>74</v>
      </c>
      <c r="F9" s="2" t="s">
        <v>75</v>
      </c>
      <c r="G9" s="2" t="s">
        <v>76</v>
      </c>
      <c r="H9" s="2" t="s">
        <v>77</v>
      </c>
      <c r="I9" s="2" t="s">
        <v>78</v>
      </c>
      <c r="J9" s="2" t="s">
        <v>79</v>
      </c>
      <c r="K9" s="2" t="s">
        <v>97</v>
      </c>
      <c r="L9" s="2" t="s">
        <v>97</v>
      </c>
      <c r="M9" s="2" t="s">
        <v>98</v>
      </c>
      <c r="N9" s="2" t="s">
        <v>82</v>
      </c>
      <c r="O9" s="2" t="s">
        <v>99</v>
      </c>
      <c r="P9" s="2" t="s">
        <v>84</v>
      </c>
      <c r="Q9" s="2" t="s">
        <v>100</v>
      </c>
      <c r="R9" s="2" t="s">
        <v>101</v>
      </c>
      <c r="S9" s="2" t="s">
        <v>102</v>
      </c>
      <c r="T9" s="2" t="s">
        <v>88</v>
      </c>
      <c r="U9" s="2" t="s">
        <v>89</v>
      </c>
      <c r="V9" s="2" t="s">
        <v>90</v>
      </c>
      <c r="W9" s="2" t="s">
        <v>90</v>
      </c>
      <c r="X9" s="2" t="s">
        <v>91</v>
      </c>
      <c r="Y9" s="2" t="s">
        <v>92</v>
      </c>
      <c r="Z9" s="2" t="s">
        <v>93</v>
      </c>
      <c r="AA9" s="2" t="s">
        <v>94</v>
      </c>
      <c r="AB9" s="2" t="s">
        <v>73</v>
      </c>
      <c r="AC9" s="2" t="s">
        <v>95</v>
      </c>
    </row>
    <row r="10" spans="1:29" ht="45" customHeight="1" x14ac:dyDescent="0.25">
      <c r="A10" s="2" t="s">
        <v>103</v>
      </c>
      <c r="B10" s="2" t="s">
        <v>71</v>
      </c>
      <c r="C10" s="2" t="s">
        <v>72</v>
      </c>
      <c r="D10" s="2" t="s">
        <v>73</v>
      </c>
      <c r="E10" s="2" t="s">
        <v>74</v>
      </c>
      <c r="F10" s="2" t="s">
        <v>75</v>
      </c>
      <c r="G10" s="2" t="s">
        <v>76</v>
      </c>
      <c r="H10" s="2" t="s">
        <v>77</v>
      </c>
      <c r="I10" s="2" t="s">
        <v>78</v>
      </c>
      <c r="J10" s="2" t="s">
        <v>79</v>
      </c>
      <c r="K10" s="2" t="s">
        <v>97</v>
      </c>
      <c r="L10" s="2" t="s">
        <v>97</v>
      </c>
      <c r="M10" s="2" t="s">
        <v>98</v>
      </c>
      <c r="N10" s="2" t="s">
        <v>82</v>
      </c>
      <c r="O10" s="2" t="s">
        <v>104</v>
      </c>
      <c r="P10" s="2" t="s">
        <v>84</v>
      </c>
      <c r="Q10" s="2" t="s">
        <v>105</v>
      </c>
      <c r="R10" s="2" t="s">
        <v>106</v>
      </c>
      <c r="S10" s="2" t="s">
        <v>107</v>
      </c>
      <c r="T10" s="2" t="s">
        <v>88</v>
      </c>
      <c r="U10" s="2" t="s">
        <v>89</v>
      </c>
      <c r="V10" s="2" t="s">
        <v>90</v>
      </c>
      <c r="W10" s="2" t="s">
        <v>90</v>
      </c>
      <c r="X10" s="2" t="s">
        <v>91</v>
      </c>
      <c r="Y10" s="2" t="s">
        <v>92</v>
      </c>
      <c r="Z10" s="2" t="s">
        <v>93</v>
      </c>
      <c r="AA10" s="2" t="s">
        <v>94</v>
      </c>
      <c r="AB10" s="2" t="s">
        <v>73</v>
      </c>
      <c r="AC10" s="2" t="s">
        <v>95</v>
      </c>
    </row>
    <row r="11" spans="1:29" ht="45" customHeight="1" x14ac:dyDescent="0.25">
      <c r="A11" s="2" t="s">
        <v>108</v>
      </c>
      <c r="B11" s="2" t="s">
        <v>71</v>
      </c>
      <c r="C11" s="2" t="s">
        <v>72</v>
      </c>
      <c r="D11" s="2" t="s">
        <v>73</v>
      </c>
      <c r="E11" s="2" t="s">
        <v>74</v>
      </c>
      <c r="F11" s="2" t="s">
        <v>75</v>
      </c>
      <c r="G11" s="2" t="s">
        <v>76</v>
      </c>
      <c r="H11" s="2" t="s">
        <v>77</v>
      </c>
      <c r="I11" s="2" t="s">
        <v>78</v>
      </c>
      <c r="J11" s="2" t="s">
        <v>79</v>
      </c>
      <c r="K11" s="2" t="s">
        <v>109</v>
      </c>
      <c r="L11" s="2" t="s">
        <v>109</v>
      </c>
      <c r="M11" s="2" t="s">
        <v>110</v>
      </c>
      <c r="N11" s="2" t="s">
        <v>111</v>
      </c>
      <c r="O11" s="2" t="s">
        <v>112</v>
      </c>
      <c r="P11" s="2" t="s">
        <v>84</v>
      </c>
      <c r="Q11" s="2" t="s">
        <v>113</v>
      </c>
      <c r="R11" s="2" t="s">
        <v>114</v>
      </c>
      <c r="S11" s="2" t="s">
        <v>115</v>
      </c>
      <c r="T11" s="2" t="s">
        <v>88</v>
      </c>
      <c r="U11" s="2" t="s">
        <v>89</v>
      </c>
      <c r="V11" s="2" t="s">
        <v>90</v>
      </c>
      <c r="W11" s="2" t="s">
        <v>90</v>
      </c>
      <c r="X11" s="2" t="s">
        <v>91</v>
      </c>
      <c r="Y11" s="2" t="s">
        <v>92</v>
      </c>
      <c r="Z11" s="2" t="s">
        <v>93</v>
      </c>
      <c r="AA11" s="2" t="s">
        <v>94</v>
      </c>
      <c r="AB11" s="2" t="s">
        <v>73</v>
      </c>
      <c r="AC11" s="2" t="s">
        <v>95</v>
      </c>
    </row>
    <row r="12" spans="1:29" ht="45" customHeight="1" x14ac:dyDescent="0.25">
      <c r="A12" s="2" t="s">
        <v>116</v>
      </c>
      <c r="B12" s="2" t="s">
        <v>71</v>
      </c>
      <c r="C12" s="2" t="s">
        <v>72</v>
      </c>
      <c r="D12" s="2" t="s">
        <v>73</v>
      </c>
      <c r="E12" s="2" t="s">
        <v>74</v>
      </c>
      <c r="F12" s="2" t="s">
        <v>75</v>
      </c>
      <c r="G12" s="2" t="s">
        <v>76</v>
      </c>
      <c r="H12" s="2" t="s">
        <v>77</v>
      </c>
      <c r="I12" s="2" t="s">
        <v>78</v>
      </c>
      <c r="J12" s="2" t="s">
        <v>79</v>
      </c>
      <c r="K12" s="2" t="s">
        <v>109</v>
      </c>
      <c r="L12" s="2" t="s">
        <v>109</v>
      </c>
      <c r="M12" s="2" t="s">
        <v>110</v>
      </c>
      <c r="N12" s="2" t="s">
        <v>111</v>
      </c>
      <c r="O12" s="2" t="s">
        <v>117</v>
      </c>
      <c r="P12" s="2" t="s">
        <v>84</v>
      </c>
      <c r="Q12" s="2" t="s">
        <v>118</v>
      </c>
      <c r="R12" s="2" t="s">
        <v>119</v>
      </c>
      <c r="S12" s="2" t="s">
        <v>120</v>
      </c>
      <c r="T12" s="2" t="s">
        <v>88</v>
      </c>
      <c r="U12" s="2" t="s">
        <v>89</v>
      </c>
      <c r="V12" s="2" t="s">
        <v>90</v>
      </c>
      <c r="W12" s="2" t="s">
        <v>90</v>
      </c>
      <c r="X12" s="2" t="s">
        <v>91</v>
      </c>
      <c r="Y12" s="2" t="s">
        <v>92</v>
      </c>
      <c r="Z12" s="2" t="s">
        <v>93</v>
      </c>
      <c r="AA12" s="2" t="s">
        <v>94</v>
      </c>
      <c r="AB12" s="2" t="s">
        <v>73</v>
      </c>
      <c r="AC12" s="2" t="s">
        <v>95</v>
      </c>
    </row>
    <row r="13" spans="1:29" ht="45" customHeight="1" x14ac:dyDescent="0.25">
      <c r="A13" s="2" t="s">
        <v>121</v>
      </c>
      <c r="B13" s="2" t="s">
        <v>71</v>
      </c>
      <c r="C13" s="2" t="s">
        <v>72</v>
      </c>
      <c r="D13" s="2" t="s">
        <v>73</v>
      </c>
      <c r="E13" s="2" t="s">
        <v>74</v>
      </c>
      <c r="F13" s="2" t="s">
        <v>75</v>
      </c>
      <c r="G13" s="2" t="s">
        <v>76</v>
      </c>
      <c r="H13" s="2" t="s">
        <v>77</v>
      </c>
      <c r="I13" s="2" t="s">
        <v>78</v>
      </c>
      <c r="J13" s="2" t="s">
        <v>79</v>
      </c>
      <c r="K13" s="2" t="s">
        <v>109</v>
      </c>
      <c r="L13" s="2" t="s">
        <v>109</v>
      </c>
      <c r="M13" s="2" t="s">
        <v>110</v>
      </c>
      <c r="N13" s="2" t="s">
        <v>82</v>
      </c>
      <c r="O13" s="2" t="s">
        <v>122</v>
      </c>
      <c r="P13" s="2" t="s">
        <v>84</v>
      </c>
      <c r="Q13" s="2" t="s">
        <v>123</v>
      </c>
      <c r="R13" s="2" t="s">
        <v>124</v>
      </c>
      <c r="S13" s="2" t="s">
        <v>125</v>
      </c>
      <c r="T13" s="2" t="s">
        <v>88</v>
      </c>
      <c r="U13" s="2" t="s">
        <v>89</v>
      </c>
      <c r="V13" s="2" t="s">
        <v>90</v>
      </c>
      <c r="W13" s="2" t="s">
        <v>90</v>
      </c>
      <c r="X13" s="2" t="s">
        <v>91</v>
      </c>
      <c r="Y13" s="2" t="s">
        <v>92</v>
      </c>
      <c r="Z13" s="2" t="s">
        <v>93</v>
      </c>
      <c r="AA13" s="2" t="s">
        <v>94</v>
      </c>
      <c r="AB13" s="2" t="s">
        <v>73</v>
      </c>
      <c r="AC13" s="2" t="s">
        <v>95</v>
      </c>
    </row>
    <row r="14" spans="1:29" ht="45" customHeight="1" x14ac:dyDescent="0.25">
      <c r="A14" s="2" t="s">
        <v>126</v>
      </c>
      <c r="B14" s="2" t="s">
        <v>71</v>
      </c>
      <c r="C14" s="2" t="s">
        <v>72</v>
      </c>
      <c r="D14" s="2" t="s">
        <v>73</v>
      </c>
      <c r="E14" s="2" t="s">
        <v>74</v>
      </c>
      <c r="F14" s="2" t="s">
        <v>75</v>
      </c>
      <c r="G14" s="2" t="s">
        <v>76</v>
      </c>
      <c r="H14" s="2" t="s">
        <v>77</v>
      </c>
      <c r="I14" s="2" t="s">
        <v>78</v>
      </c>
      <c r="J14" s="2" t="s">
        <v>79</v>
      </c>
      <c r="K14" s="2" t="s">
        <v>109</v>
      </c>
      <c r="L14" s="2" t="s">
        <v>109</v>
      </c>
      <c r="M14" s="2" t="s">
        <v>110</v>
      </c>
      <c r="N14" s="2" t="s">
        <v>82</v>
      </c>
      <c r="O14" s="2" t="s">
        <v>127</v>
      </c>
      <c r="P14" s="2" t="s">
        <v>84</v>
      </c>
      <c r="Q14" s="2" t="s">
        <v>128</v>
      </c>
      <c r="R14" s="2" t="s">
        <v>129</v>
      </c>
      <c r="S14" s="2" t="s">
        <v>130</v>
      </c>
      <c r="T14" s="2" t="s">
        <v>88</v>
      </c>
      <c r="U14" s="2" t="s">
        <v>89</v>
      </c>
      <c r="V14" s="2" t="s">
        <v>90</v>
      </c>
      <c r="W14" s="2" t="s">
        <v>90</v>
      </c>
      <c r="X14" s="2" t="s">
        <v>91</v>
      </c>
      <c r="Y14" s="2" t="s">
        <v>92</v>
      </c>
      <c r="Z14" s="2" t="s">
        <v>93</v>
      </c>
      <c r="AA14" s="2" t="s">
        <v>94</v>
      </c>
      <c r="AB14" s="2" t="s">
        <v>73</v>
      </c>
      <c r="AC14" s="2" t="s">
        <v>95</v>
      </c>
    </row>
    <row r="15" spans="1:29" ht="45" customHeight="1" x14ac:dyDescent="0.25">
      <c r="A15" s="2" t="s">
        <v>131</v>
      </c>
      <c r="B15" s="2" t="s">
        <v>71</v>
      </c>
      <c r="C15" s="2" t="s">
        <v>72</v>
      </c>
      <c r="D15" s="2" t="s">
        <v>73</v>
      </c>
      <c r="E15" s="2" t="s">
        <v>74</v>
      </c>
      <c r="F15" s="2" t="s">
        <v>75</v>
      </c>
      <c r="G15" s="2" t="s">
        <v>76</v>
      </c>
      <c r="H15" s="2" t="s">
        <v>77</v>
      </c>
      <c r="I15" s="2" t="s">
        <v>78</v>
      </c>
      <c r="J15" s="2" t="s">
        <v>79</v>
      </c>
      <c r="K15" s="2" t="s">
        <v>132</v>
      </c>
      <c r="L15" s="2" t="s">
        <v>132</v>
      </c>
      <c r="M15" s="2" t="s">
        <v>133</v>
      </c>
      <c r="N15" s="2" t="s">
        <v>111</v>
      </c>
      <c r="O15" s="2" t="s">
        <v>134</v>
      </c>
      <c r="P15" s="2" t="s">
        <v>84</v>
      </c>
      <c r="Q15" s="2" t="s">
        <v>135</v>
      </c>
      <c r="R15" s="2" t="s">
        <v>136</v>
      </c>
      <c r="S15" s="2" t="s">
        <v>137</v>
      </c>
      <c r="T15" s="2" t="s">
        <v>88</v>
      </c>
      <c r="U15" s="2" t="s">
        <v>89</v>
      </c>
      <c r="V15" s="2" t="s">
        <v>90</v>
      </c>
      <c r="W15" s="2" t="s">
        <v>90</v>
      </c>
      <c r="X15" s="2" t="s">
        <v>91</v>
      </c>
      <c r="Y15" s="2" t="s">
        <v>92</v>
      </c>
      <c r="Z15" s="2" t="s">
        <v>93</v>
      </c>
      <c r="AA15" s="2" t="s">
        <v>94</v>
      </c>
      <c r="AB15" s="2" t="s">
        <v>73</v>
      </c>
      <c r="AC15" s="2" t="s">
        <v>95</v>
      </c>
    </row>
    <row r="16" spans="1:29" ht="45" customHeight="1" x14ac:dyDescent="0.25">
      <c r="A16" s="2" t="s">
        <v>138</v>
      </c>
      <c r="B16" s="2" t="s">
        <v>71</v>
      </c>
      <c r="C16" s="2" t="s">
        <v>72</v>
      </c>
      <c r="D16" s="2" t="s">
        <v>73</v>
      </c>
      <c r="E16" s="2" t="s">
        <v>74</v>
      </c>
      <c r="F16" s="2" t="s">
        <v>75</v>
      </c>
      <c r="G16" s="2" t="s">
        <v>76</v>
      </c>
      <c r="H16" s="2" t="s">
        <v>77</v>
      </c>
      <c r="I16" s="2" t="s">
        <v>78</v>
      </c>
      <c r="J16" s="2" t="s">
        <v>79</v>
      </c>
      <c r="K16" s="2" t="s">
        <v>132</v>
      </c>
      <c r="L16" s="2" t="s">
        <v>132</v>
      </c>
      <c r="M16" s="2" t="s">
        <v>133</v>
      </c>
      <c r="N16" s="2" t="s">
        <v>82</v>
      </c>
      <c r="O16" s="2" t="s">
        <v>139</v>
      </c>
      <c r="P16" s="2" t="s">
        <v>84</v>
      </c>
      <c r="Q16" s="2" t="s">
        <v>140</v>
      </c>
      <c r="R16" s="2" t="s">
        <v>141</v>
      </c>
      <c r="S16" s="2" t="s">
        <v>142</v>
      </c>
      <c r="T16" s="2" t="s">
        <v>88</v>
      </c>
      <c r="U16" s="2" t="s">
        <v>89</v>
      </c>
      <c r="V16" s="2" t="s">
        <v>90</v>
      </c>
      <c r="W16" s="2" t="s">
        <v>90</v>
      </c>
      <c r="X16" s="2" t="s">
        <v>91</v>
      </c>
      <c r="Y16" s="2" t="s">
        <v>92</v>
      </c>
      <c r="Z16" s="2" t="s">
        <v>93</v>
      </c>
      <c r="AA16" s="2" t="s">
        <v>94</v>
      </c>
      <c r="AB16" s="2" t="s">
        <v>73</v>
      </c>
      <c r="AC16" s="2" t="s">
        <v>95</v>
      </c>
    </row>
    <row r="17" spans="1:29" ht="45" customHeight="1" x14ac:dyDescent="0.25">
      <c r="A17" s="2" t="s">
        <v>143</v>
      </c>
      <c r="B17" s="2" t="s">
        <v>71</v>
      </c>
      <c r="C17" s="2" t="s">
        <v>72</v>
      </c>
      <c r="D17" s="2" t="s">
        <v>73</v>
      </c>
      <c r="E17" s="2" t="s">
        <v>74</v>
      </c>
      <c r="F17" s="2" t="s">
        <v>75</v>
      </c>
      <c r="G17" s="2" t="s">
        <v>76</v>
      </c>
      <c r="H17" s="2" t="s">
        <v>77</v>
      </c>
      <c r="I17" s="2" t="s">
        <v>78</v>
      </c>
      <c r="J17" s="2" t="s">
        <v>79</v>
      </c>
      <c r="K17" s="2" t="s">
        <v>132</v>
      </c>
      <c r="L17" s="2" t="s">
        <v>132</v>
      </c>
      <c r="M17" s="2" t="s">
        <v>133</v>
      </c>
      <c r="N17" s="2" t="s">
        <v>111</v>
      </c>
      <c r="O17" s="2" t="s">
        <v>144</v>
      </c>
      <c r="P17" s="2" t="s">
        <v>84</v>
      </c>
      <c r="Q17" s="2" t="s">
        <v>145</v>
      </c>
      <c r="R17" s="2" t="s">
        <v>146</v>
      </c>
      <c r="S17" s="2" t="s">
        <v>147</v>
      </c>
      <c r="T17" s="2" t="s">
        <v>88</v>
      </c>
      <c r="U17" s="2" t="s">
        <v>147</v>
      </c>
      <c r="V17" s="2" t="s">
        <v>133</v>
      </c>
      <c r="W17" s="2" t="s">
        <v>146</v>
      </c>
      <c r="X17" s="2" t="s">
        <v>91</v>
      </c>
      <c r="Y17" s="2" t="s">
        <v>92</v>
      </c>
      <c r="Z17" s="2" t="s">
        <v>93</v>
      </c>
      <c r="AA17" s="2" t="s">
        <v>94</v>
      </c>
      <c r="AB17" s="2" t="s">
        <v>73</v>
      </c>
      <c r="AC17" s="2" t="s">
        <v>95</v>
      </c>
    </row>
    <row r="18" spans="1:29" ht="45" customHeight="1" x14ac:dyDescent="0.25">
      <c r="A18" s="2" t="s">
        <v>148</v>
      </c>
      <c r="B18" s="2" t="s">
        <v>71</v>
      </c>
      <c r="C18" s="2" t="s">
        <v>72</v>
      </c>
      <c r="D18" s="2" t="s">
        <v>73</v>
      </c>
      <c r="E18" s="2" t="s">
        <v>74</v>
      </c>
      <c r="F18" s="2" t="s">
        <v>75</v>
      </c>
      <c r="G18" s="2" t="s">
        <v>76</v>
      </c>
      <c r="H18" s="2" t="s">
        <v>77</v>
      </c>
      <c r="I18" s="2" t="s">
        <v>78</v>
      </c>
      <c r="J18" s="2" t="s">
        <v>79</v>
      </c>
      <c r="K18" s="2" t="s">
        <v>132</v>
      </c>
      <c r="L18" s="2" t="s">
        <v>132</v>
      </c>
      <c r="M18" s="2" t="s">
        <v>133</v>
      </c>
      <c r="N18" s="2" t="s">
        <v>111</v>
      </c>
      <c r="O18" s="2" t="s">
        <v>144</v>
      </c>
      <c r="P18" s="2" t="s">
        <v>84</v>
      </c>
      <c r="Q18" s="2" t="s">
        <v>145</v>
      </c>
      <c r="R18" s="2" t="s">
        <v>149</v>
      </c>
      <c r="S18" s="2" t="s">
        <v>147</v>
      </c>
      <c r="T18" s="2" t="s">
        <v>88</v>
      </c>
      <c r="U18" s="2" t="s">
        <v>147</v>
      </c>
      <c r="V18" s="2" t="s">
        <v>133</v>
      </c>
      <c r="W18" s="2" t="s">
        <v>149</v>
      </c>
      <c r="X18" s="2" t="s">
        <v>91</v>
      </c>
      <c r="Y18" s="2" t="s">
        <v>92</v>
      </c>
      <c r="Z18" s="2" t="s">
        <v>93</v>
      </c>
      <c r="AA18" s="2" t="s">
        <v>94</v>
      </c>
      <c r="AB18" s="2" t="s">
        <v>73</v>
      </c>
      <c r="AC18" s="2" t="s">
        <v>95</v>
      </c>
    </row>
    <row r="19" spans="1:29" ht="45" customHeight="1" x14ac:dyDescent="0.25">
      <c r="A19" s="2" t="s">
        <v>150</v>
      </c>
      <c r="B19" s="2" t="s">
        <v>71</v>
      </c>
      <c r="C19" s="2" t="s">
        <v>72</v>
      </c>
      <c r="D19" s="2" t="s">
        <v>73</v>
      </c>
      <c r="E19" s="2" t="s">
        <v>74</v>
      </c>
      <c r="F19" s="2" t="s">
        <v>75</v>
      </c>
      <c r="G19" s="2" t="s">
        <v>76</v>
      </c>
      <c r="H19" s="2" t="s">
        <v>77</v>
      </c>
      <c r="I19" s="2" t="s">
        <v>78</v>
      </c>
      <c r="J19" s="2" t="s">
        <v>79</v>
      </c>
      <c r="K19" s="2" t="s">
        <v>80</v>
      </c>
      <c r="L19" s="2" t="s">
        <v>80</v>
      </c>
      <c r="M19" s="2" t="s">
        <v>81</v>
      </c>
      <c r="N19" s="2" t="s">
        <v>82</v>
      </c>
      <c r="O19" s="2" t="s">
        <v>151</v>
      </c>
      <c r="P19" s="2" t="s">
        <v>84</v>
      </c>
      <c r="Q19" s="2" t="s">
        <v>152</v>
      </c>
      <c r="R19" s="2" t="s">
        <v>153</v>
      </c>
      <c r="S19" s="2" t="s">
        <v>142</v>
      </c>
      <c r="T19" s="2" t="s">
        <v>88</v>
      </c>
      <c r="U19" s="2" t="s">
        <v>89</v>
      </c>
      <c r="V19" s="2" t="s">
        <v>90</v>
      </c>
      <c r="W19" s="2" t="s">
        <v>90</v>
      </c>
      <c r="X19" s="2" t="s">
        <v>91</v>
      </c>
      <c r="Y19" s="2" t="s">
        <v>92</v>
      </c>
      <c r="Z19" s="2" t="s">
        <v>93</v>
      </c>
      <c r="AA19" s="2" t="s">
        <v>94</v>
      </c>
      <c r="AB19" s="2" t="s">
        <v>73</v>
      </c>
      <c r="AC19" s="2" t="s">
        <v>95</v>
      </c>
    </row>
    <row r="20" spans="1:29" ht="45" customHeight="1" x14ac:dyDescent="0.25">
      <c r="A20" s="2" t="s">
        <v>154</v>
      </c>
      <c r="B20" s="2" t="s">
        <v>71</v>
      </c>
      <c r="C20" s="2" t="s">
        <v>72</v>
      </c>
      <c r="D20" s="2" t="s">
        <v>73</v>
      </c>
      <c r="E20" s="2" t="s">
        <v>74</v>
      </c>
      <c r="F20" s="2" t="s">
        <v>75</v>
      </c>
      <c r="G20" s="2" t="s">
        <v>76</v>
      </c>
      <c r="H20" s="2" t="s">
        <v>77</v>
      </c>
      <c r="I20" s="2" t="s">
        <v>78</v>
      </c>
      <c r="J20" s="2" t="s">
        <v>79</v>
      </c>
      <c r="K20" s="2" t="s">
        <v>80</v>
      </c>
      <c r="L20" s="2" t="s">
        <v>80</v>
      </c>
      <c r="M20" s="2" t="s">
        <v>81</v>
      </c>
      <c r="N20" s="2" t="s">
        <v>82</v>
      </c>
      <c r="O20" s="2" t="s">
        <v>155</v>
      </c>
      <c r="P20" s="2" t="s">
        <v>84</v>
      </c>
      <c r="Q20" s="2" t="s">
        <v>152</v>
      </c>
      <c r="R20" s="2" t="s">
        <v>156</v>
      </c>
      <c r="S20" s="2" t="s">
        <v>157</v>
      </c>
      <c r="T20" s="2" t="s">
        <v>88</v>
      </c>
      <c r="U20" s="2" t="s">
        <v>89</v>
      </c>
      <c r="V20" s="2" t="s">
        <v>90</v>
      </c>
      <c r="W20" s="2" t="s">
        <v>90</v>
      </c>
      <c r="X20" s="2" t="s">
        <v>91</v>
      </c>
      <c r="Y20" s="2" t="s">
        <v>92</v>
      </c>
      <c r="Z20" s="2" t="s">
        <v>93</v>
      </c>
      <c r="AA20" s="2" t="s">
        <v>94</v>
      </c>
      <c r="AB20" s="2" t="s">
        <v>73</v>
      </c>
      <c r="AC20" s="2" t="s">
        <v>95</v>
      </c>
    </row>
    <row r="21" spans="1:29" ht="45" customHeight="1" x14ac:dyDescent="0.25">
      <c r="A21" s="2" t="s">
        <v>158</v>
      </c>
      <c r="B21" s="2" t="s">
        <v>71</v>
      </c>
      <c r="C21" s="2" t="s">
        <v>72</v>
      </c>
      <c r="D21" s="2" t="s">
        <v>73</v>
      </c>
      <c r="E21" s="2" t="s">
        <v>74</v>
      </c>
      <c r="F21" s="2" t="s">
        <v>75</v>
      </c>
      <c r="G21" s="2" t="s">
        <v>76</v>
      </c>
      <c r="H21" s="2" t="s">
        <v>77</v>
      </c>
      <c r="I21" s="2" t="s">
        <v>78</v>
      </c>
      <c r="J21" s="2" t="s">
        <v>79</v>
      </c>
      <c r="K21" s="2" t="s">
        <v>80</v>
      </c>
      <c r="L21" s="2" t="s">
        <v>80</v>
      </c>
      <c r="M21" s="2" t="s">
        <v>81</v>
      </c>
      <c r="N21" s="2" t="s">
        <v>82</v>
      </c>
      <c r="O21" s="2" t="s">
        <v>159</v>
      </c>
      <c r="P21" s="2" t="s">
        <v>84</v>
      </c>
      <c r="Q21" s="2" t="s">
        <v>85</v>
      </c>
      <c r="R21" s="2" t="s">
        <v>160</v>
      </c>
      <c r="S21" s="2" t="s">
        <v>161</v>
      </c>
      <c r="T21" s="2" t="s">
        <v>88</v>
      </c>
      <c r="U21" s="2" t="s">
        <v>89</v>
      </c>
      <c r="V21" s="2" t="s">
        <v>90</v>
      </c>
      <c r="W21" s="2" t="s">
        <v>90</v>
      </c>
      <c r="X21" s="2" t="s">
        <v>91</v>
      </c>
      <c r="Y21" s="2" t="s">
        <v>92</v>
      </c>
      <c r="Z21" s="2" t="s">
        <v>93</v>
      </c>
      <c r="AA21" s="2" t="s">
        <v>94</v>
      </c>
      <c r="AB21" s="2" t="s">
        <v>73</v>
      </c>
      <c r="AC21" s="2" t="s">
        <v>95</v>
      </c>
    </row>
    <row r="22" spans="1:29" ht="45" customHeight="1" x14ac:dyDescent="0.25">
      <c r="A22" s="2" t="s">
        <v>162</v>
      </c>
      <c r="B22" s="2" t="s">
        <v>71</v>
      </c>
      <c r="C22" s="2" t="s">
        <v>72</v>
      </c>
      <c r="D22" s="2" t="s">
        <v>73</v>
      </c>
      <c r="E22" s="2" t="s">
        <v>74</v>
      </c>
      <c r="F22" s="2" t="s">
        <v>75</v>
      </c>
      <c r="G22" s="2" t="s">
        <v>76</v>
      </c>
      <c r="H22" s="2" t="s">
        <v>77</v>
      </c>
      <c r="I22" s="2" t="s">
        <v>78</v>
      </c>
      <c r="J22" s="2" t="s">
        <v>79</v>
      </c>
      <c r="K22" s="2" t="s">
        <v>80</v>
      </c>
      <c r="L22" s="2" t="s">
        <v>80</v>
      </c>
      <c r="M22" s="2" t="s">
        <v>81</v>
      </c>
      <c r="N22" s="2" t="s">
        <v>82</v>
      </c>
      <c r="O22" s="2" t="s">
        <v>163</v>
      </c>
      <c r="P22" s="2" t="s">
        <v>84</v>
      </c>
      <c r="Q22" s="2" t="s">
        <v>85</v>
      </c>
      <c r="R22" s="2" t="s">
        <v>164</v>
      </c>
      <c r="S22" s="2" t="s">
        <v>165</v>
      </c>
      <c r="T22" s="2" t="s">
        <v>88</v>
      </c>
      <c r="U22" s="2" t="s">
        <v>89</v>
      </c>
      <c r="V22" s="2" t="s">
        <v>90</v>
      </c>
      <c r="W22" s="2" t="s">
        <v>90</v>
      </c>
      <c r="X22" s="2" t="s">
        <v>91</v>
      </c>
      <c r="Y22" s="2" t="s">
        <v>92</v>
      </c>
      <c r="Z22" s="2" t="s">
        <v>93</v>
      </c>
      <c r="AA22" s="2" t="s">
        <v>94</v>
      </c>
      <c r="AB22" s="2" t="s">
        <v>73</v>
      </c>
      <c r="AC22" s="2" t="s">
        <v>95</v>
      </c>
    </row>
    <row r="23" spans="1:29" ht="45" customHeight="1" x14ac:dyDescent="0.25">
      <c r="A23" s="2" t="s">
        <v>166</v>
      </c>
      <c r="B23" s="2" t="s">
        <v>71</v>
      </c>
      <c r="C23" s="2" t="s">
        <v>72</v>
      </c>
      <c r="D23" s="2" t="s">
        <v>73</v>
      </c>
      <c r="E23" s="2" t="s">
        <v>74</v>
      </c>
      <c r="F23" s="2" t="s">
        <v>75</v>
      </c>
      <c r="G23" s="2" t="s">
        <v>76</v>
      </c>
      <c r="H23" s="2" t="s">
        <v>77</v>
      </c>
      <c r="I23" s="2" t="s">
        <v>78</v>
      </c>
      <c r="J23" s="2" t="s">
        <v>79</v>
      </c>
      <c r="K23" s="2" t="s">
        <v>97</v>
      </c>
      <c r="L23" s="2" t="s">
        <v>97</v>
      </c>
      <c r="M23" s="2" t="s">
        <v>98</v>
      </c>
      <c r="N23" s="2" t="s">
        <v>82</v>
      </c>
      <c r="O23" s="2" t="s">
        <v>167</v>
      </c>
      <c r="P23" s="2" t="s">
        <v>84</v>
      </c>
      <c r="Q23" s="2" t="s">
        <v>105</v>
      </c>
      <c r="R23" s="2" t="s">
        <v>168</v>
      </c>
      <c r="S23" s="2" t="s">
        <v>102</v>
      </c>
      <c r="T23" s="2" t="s">
        <v>88</v>
      </c>
      <c r="U23" s="2" t="s">
        <v>89</v>
      </c>
      <c r="V23" s="2" t="s">
        <v>90</v>
      </c>
      <c r="W23" s="2" t="s">
        <v>90</v>
      </c>
      <c r="X23" s="2" t="s">
        <v>91</v>
      </c>
      <c r="Y23" s="2" t="s">
        <v>92</v>
      </c>
      <c r="Z23" s="2" t="s">
        <v>93</v>
      </c>
      <c r="AA23" s="2" t="s">
        <v>94</v>
      </c>
      <c r="AB23" s="2" t="s">
        <v>73</v>
      </c>
      <c r="AC23" s="2" t="s">
        <v>95</v>
      </c>
    </row>
    <row r="24" spans="1:29" ht="45" customHeight="1" x14ac:dyDescent="0.25">
      <c r="A24" s="2" t="s">
        <v>169</v>
      </c>
      <c r="B24" s="2" t="s">
        <v>71</v>
      </c>
      <c r="C24" s="2" t="s">
        <v>72</v>
      </c>
      <c r="D24" s="2" t="s">
        <v>73</v>
      </c>
      <c r="E24" s="2" t="s">
        <v>74</v>
      </c>
      <c r="F24" s="2" t="s">
        <v>75</v>
      </c>
      <c r="G24" s="2" t="s">
        <v>76</v>
      </c>
      <c r="H24" s="2" t="s">
        <v>77</v>
      </c>
      <c r="I24" s="2" t="s">
        <v>78</v>
      </c>
      <c r="J24" s="2" t="s">
        <v>79</v>
      </c>
      <c r="K24" s="2" t="s">
        <v>97</v>
      </c>
      <c r="L24" s="2" t="s">
        <v>97</v>
      </c>
      <c r="M24" s="2" t="s">
        <v>98</v>
      </c>
      <c r="N24" s="2" t="s">
        <v>82</v>
      </c>
      <c r="O24" s="2" t="s">
        <v>170</v>
      </c>
      <c r="P24" s="2" t="s">
        <v>84</v>
      </c>
      <c r="Q24" s="2" t="s">
        <v>171</v>
      </c>
      <c r="R24" s="2" t="s">
        <v>172</v>
      </c>
      <c r="S24" s="2" t="s">
        <v>137</v>
      </c>
      <c r="T24" s="2" t="s">
        <v>88</v>
      </c>
      <c r="U24" s="2" t="s">
        <v>89</v>
      </c>
      <c r="V24" s="2" t="s">
        <v>90</v>
      </c>
      <c r="W24" s="2" t="s">
        <v>90</v>
      </c>
      <c r="X24" s="2" t="s">
        <v>91</v>
      </c>
      <c r="Y24" s="2" t="s">
        <v>92</v>
      </c>
      <c r="Z24" s="2" t="s">
        <v>93</v>
      </c>
      <c r="AA24" s="2" t="s">
        <v>94</v>
      </c>
      <c r="AB24" s="2" t="s">
        <v>73</v>
      </c>
      <c r="AC24" s="2" t="s">
        <v>95</v>
      </c>
    </row>
    <row r="25" spans="1:29" ht="45" customHeight="1" x14ac:dyDescent="0.25">
      <c r="A25" s="2" t="s">
        <v>173</v>
      </c>
      <c r="B25" s="2" t="s">
        <v>71</v>
      </c>
      <c r="C25" s="2" t="s">
        <v>72</v>
      </c>
      <c r="D25" s="2" t="s">
        <v>73</v>
      </c>
      <c r="E25" s="2" t="s">
        <v>74</v>
      </c>
      <c r="F25" s="2" t="s">
        <v>75</v>
      </c>
      <c r="G25" s="2" t="s">
        <v>76</v>
      </c>
      <c r="H25" s="2" t="s">
        <v>77</v>
      </c>
      <c r="I25" s="2" t="s">
        <v>78</v>
      </c>
      <c r="J25" s="2" t="s">
        <v>79</v>
      </c>
      <c r="K25" s="2" t="s">
        <v>109</v>
      </c>
      <c r="L25" s="2" t="s">
        <v>109</v>
      </c>
      <c r="M25" s="2" t="s">
        <v>110</v>
      </c>
      <c r="N25" s="2" t="s">
        <v>111</v>
      </c>
      <c r="O25" s="2" t="s">
        <v>174</v>
      </c>
      <c r="P25" s="2" t="s">
        <v>84</v>
      </c>
      <c r="Q25" s="2" t="s">
        <v>175</v>
      </c>
      <c r="R25" s="2" t="s">
        <v>176</v>
      </c>
      <c r="S25" s="2" t="s">
        <v>130</v>
      </c>
      <c r="T25" s="2" t="s">
        <v>88</v>
      </c>
      <c r="U25" s="2" t="s">
        <v>89</v>
      </c>
      <c r="V25" s="2" t="s">
        <v>90</v>
      </c>
      <c r="W25" s="2" t="s">
        <v>90</v>
      </c>
      <c r="X25" s="2" t="s">
        <v>91</v>
      </c>
      <c r="Y25" s="2" t="s">
        <v>92</v>
      </c>
      <c r="Z25" s="2" t="s">
        <v>93</v>
      </c>
      <c r="AA25" s="2" t="s">
        <v>94</v>
      </c>
      <c r="AB25" s="2" t="s">
        <v>73</v>
      </c>
      <c r="AC25" s="2" t="s">
        <v>95</v>
      </c>
    </row>
    <row r="26" spans="1:29" ht="45" customHeight="1" x14ac:dyDescent="0.25">
      <c r="A26" s="2" t="s">
        <v>177</v>
      </c>
      <c r="B26" s="2" t="s">
        <v>71</v>
      </c>
      <c r="C26" s="2" t="s">
        <v>72</v>
      </c>
      <c r="D26" s="2" t="s">
        <v>73</v>
      </c>
      <c r="E26" s="2" t="s">
        <v>74</v>
      </c>
      <c r="F26" s="2" t="s">
        <v>75</v>
      </c>
      <c r="G26" s="2" t="s">
        <v>76</v>
      </c>
      <c r="H26" s="2" t="s">
        <v>77</v>
      </c>
      <c r="I26" s="2" t="s">
        <v>78</v>
      </c>
      <c r="J26" s="2" t="s">
        <v>79</v>
      </c>
      <c r="K26" s="2" t="s">
        <v>109</v>
      </c>
      <c r="L26" s="2" t="s">
        <v>109</v>
      </c>
      <c r="M26" s="2" t="s">
        <v>110</v>
      </c>
      <c r="N26" s="2" t="s">
        <v>111</v>
      </c>
      <c r="O26" s="2" t="s">
        <v>178</v>
      </c>
      <c r="P26" s="2" t="s">
        <v>84</v>
      </c>
      <c r="Q26" s="2" t="s">
        <v>175</v>
      </c>
      <c r="R26" s="2" t="s">
        <v>179</v>
      </c>
      <c r="S26" s="2" t="s">
        <v>180</v>
      </c>
      <c r="T26" s="2" t="s">
        <v>88</v>
      </c>
      <c r="U26" s="2" t="s">
        <v>147</v>
      </c>
      <c r="V26" s="2" t="s">
        <v>181</v>
      </c>
      <c r="W26" s="2" t="s">
        <v>182</v>
      </c>
      <c r="X26" s="2" t="s">
        <v>91</v>
      </c>
      <c r="Y26" s="2" t="s">
        <v>92</v>
      </c>
      <c r="Z26" s="2" t="s">
        <v>93</v>
      </c>
      <c r="AA26" s="2" t="s">
        <v>94</v>
      </c>
      <c r="AB26" s="2" t="s">
        <v>73</v>
      </c>
      <c r="AC26" s="2" t="s">
        <v>95</v>
      </c>
    </row>
    <row r="27" spans="1:29" ht="45" customHeight="1" x14ac:dyDescent="0.25">
      <c r="A27" s="2" t="s">
        <v>183</v>
      </c>
      <c r="B27" s="2" t="s">
        <v>71</v>
      </c>
      <c r="C27" s="2" t="s">
        <v>72</v>
      </c>
      <c r="D27" s="2" t="s">
        <v>73</v>
      </c>
      <c r="E27" s="2" t="s">
        <v>74</v>
      </c>
      <c r="F27" s="2" t="s">
        <v>75</v>
      </c>
      <c r="G27" s="2" t="s">
        <v>76</v>
      </c>
      <c r="H27" s="2" t="s">
        <v>77</v>
      </c>
      <c r="I27" s="2" t="s">
        <v>78</v>
      </c>
      <c r="J27" s="2" t="s">
        <v>79</v>
      </c>
      <c r="K27" s="2" t="s">
        <v>109</v>
      </c>
      <c r="L27" s="2" t="s">
        <v>109</v>
      </c>
      <c r="M27" s="2" t="s">
        <v>110</v>
      </c>
      <c r="N27" s="2" t="s">
        <v>82</v>
      </c>
      <c r="O27" s="2" t="s">
        <v>184</v>
      </c>
      <c r="P27" s="2" t="s">
        <v>84</v>
      </c>
      <c r="Q27" s="2" t="s">
        <v>128</v>
      </c>
      <c r="R27" s="2" t="s">
        <v>185</v>
      </c>
      <c r="S27" s="2" t="s">
        <v>186</v>
      </c>
      <c r="T27" s="2" t="s">
        <v>88</v>
      </c>
      <c r="U27" s="2" t="s">
        <v>89</v>
      </c>
      <c r="V27" s="2" t="s">
        <v>90</v>
      </c>
      <c r="W27" s="2" t="s">
        <v>90</v>
      </c>
      <c r="X27" s="2" t="s">
        <v>91</v>
      </c>
      <c r="Y27" s="2" t="s">
        <v>92</v>
      </c>
      <c r="Z27" s="2" t="s">
        <v>93</v>
      </c>
      <c r="AA27" s="2" t="s">
        <v>94</v>
      </c>
      <c r="AB27" s="2" t="s">
        <v>73</v>
      </c>
      <c r="AC27" s="2" t="s">
        <v>95</v>
      </c>
    </row>
    <row r="28" spans="1:29" ht="45" customHeight="1" x14ac:dyDescent="0.25">
      <c r="A28" s="2" t="s">
        <v>187</v>
      </c>
      <c r="B28" s="2" t="s">
        <v>71</v>
      </c>
      <c r="C28" s="2" t="s">
        <v>72</v>
      </c>
      <c r="D28" s="2" t="s">
        <v>73</v>
      </c>
      <c r="E28" s="2" t="s">
        <v>74</v>
      </c>
      <c r="F28" s="2" t="s">
        <v>75</v>
      </c>
      <c r="G28" s="2" t="s">
        <v>76</v>
      </c>
      <c r="H28" s="2" t="s">
        <v>77</v>
      </c>
      <c r="I28" s="2" t="s">
        <v>78</v>
      </c>
      <c r="J28" s="2" t="s">
        <v>79</v>
      </c>
      <c r="K28" s="2" t="s">
        <v>109</v>
      </c>
      <c r="L28" s="2" t="s">
        <v>109</v>
      </c>
      <c r="M28" s="2" t="s">
        <v>110</v>
      </c>
      <c r="N28" s="2" t="s">
        <v>82</v>
      </c>
      <c r="O28" s="2" t="s">
        <v>188</v>
      </c>
      <c r="P28" s="2" t="s">
        <v>84</v>
      </c>
      <c r="Q28" s="2" t="s">
        <v>105</v>
      </c>
      <c r="R28" s="2" t="s">
        <v>189</v>
      </c>
      <c r="S28" s="2" t="s">
        <v>190</v>
      </c>
      <c r="T28" s="2" t="s">
        <v>88</v>
      </c>
      <c r="U28" s="2" t="s">
        <v>89</v>
      </c>
      <c r="V28" s="2" t="s">
        <v>90</v>
      </c>
      <c r="W28" s="2" t="s">
        <v>90</v>
      </c>
      <c r="X28" s="2" t="s">
        <v>91</v>
      </c>
      <c r="Y28" s="2" t="s">
        <v>92</v>
      </c>
      <c r="Z28" s="2" t="s">
        <v>93</v>
      </c>
      <c r="AA28" s="2" t="s">
        <v>94</v>
      </c>
      <c r="AB28" s="2" t="s">
        <v>73</v>
      </c>
      <c r="AC28" s="2" t="s">
        <v>95</v>
      </c>
    </row>
    <row r="29" spans="1:29" ht="45" customHeight="1" x14ac:dyDescent="0.25">
      <c r="A29" s="2" t="s">
        <v>191</v>
      </c>
      <c r="B29" s="2" t="s">
        <v>71</v>
      </c>
      <c r="C29" s="2" t="s">
        <v>72</v>
      </c>
      <c r="D29" s="2" t="s">
        <v>73</v>
      </c>
      <c r="E29" s="2" t="s">
        <v>74</v>
      </c>
      <c r="F29" s="2" t="s">
        <v>75</v>
      </c>
      <c r="G29" s="2" t="s">
        <v>76</v>
      </c>
      <c r="H29" s="2" t="s">
        <v>77</v>
      </c>
      <c r="I29" s="2" t="s">
        <v>78</v>
      </c>
      <c r="J29" s="2" t="s">
        <v>79</v>
      </c>
      <c r="K29" s="2" t="s">
        <v>132</v>
      </c>
      <c r="L29" s="2" t="s">
        <v>132</v>
      </c>
      <c r="M29" s="2" t="s">
        <v>133</v>
      </c>
      <c r="N29" s="2" t="s">
        <v>82</v>
      </c>
      <c r="O29" s="2" t="s">
        <v>192</v>
      </c>
      <c r="P29" s="2" t="s">
        <v>84</v>
      </c>
      <c r="Q29" s="2" t="s">
        <v>105</v>
      </c>
      <c r="R29" s="2" t="s">
        <v>193</v>
      </c>
      <c r="S29" s="2" t="s">
        <v>120</v>
      </c>
      <c r="T29" s="2" t="s">
        <v>88</v>
      </c>
      <c r="U29" s="2" t="s">
        <v>89</v>
      </c>
      <c r="V29" s="2" t="s">
        <v>90</v>
      </c>
      <c r="W29" s="2" t="s">
        <v>90</v>
      </c>
      <c r="X29" s="2" t="s">
        <v>91</v>
      </c>
      <c r="Y29" s="2" t="s">
        <v>92</v>
      </c>
      <c r="Z29" s="2" t="s">
        <v>93</v>
      </c>
      <c r="AA29" s="2" t="s">
        <v>94</v>
      </c>
      <c r="AB29" s="2" t="s">
        <v>73</v>
      </c>
      <c r="AC29" s="2" t="s">
        <v>95</v>
      </c>
    </row>
    <row r="30" spans="1:29" ht="45" customHeight="1" x14ac:dyDescent="0.25">
      <c r="A30" s="2" t="s">
        <v>194</v>
      </c>
      <c r="B30" s="2" t="s">
        <v>71</v>
      </c>
      <c r="C30" s="2" t="s">
        <v>72</v>
      </c>
      <c r="D30" s="2" t="s">
        <v>73</v>
      </c>
      <c r="E30" s="2" t="s">
        <v>74</v>
      </c>
      <c r="F30" s="2" t="s">
        <v>75</v>
      </c>
      <c r="G30" s="2" t="s">
        <v>76</v>
      </c>
      <c r="H30" s="2" t="s">
        <v>77</v>
      </c>
      <c r="I30" s="2" t="s">
        <v>78</v>
      </c>
      <c r="J30" s="2" t="s">
        <v>79</v>
      </c>
      <c r="K30" s="2" t="s">
        <v>132</v>
      </c>
      <c r="L30" s="2" t="s">
        <v>132</v>
      </c>
      <c r="M30" s="2" t="s">
        <v>133</v>
      </c>
      <c r="N30" s="2" t="s">
        <v>82</v>
      </c>
      <c r="O30" s="2" t="s">
        <v>195</v>
      </c>
      <c r="P30" s="2" t="s">
        <v>84</v>
      </c>
      <c r="Q30" s="2" t="s">
        <v>105</v>
      </c>
      <c r="R30" s="2" t="s">
        <v>196</v>
      </c>
      <c r="S30" s="2" t="s">
        <v>120</v>
      </c>
      <c r="T30" s="2" t="s">
        <v>88</v>
      </c>
      <c r="U30" s="2" t="s">
        <v>89</v>
      </c>
      <c r="V30" s="2" t="s">
        <v>90</v>
      </c>
      <c r="W30" s="2" t="s">
        <v>90</v>
      </c>
      <c r="X30" s="2" t="s">
        <v>91</v>
      </c>
      <c r="Y30" s="2" t="s">
        <v>92</v>
      </c>
      <c r="Z30" s="2" t="s">
        <v>93</v>
      </c>
      <c r="AA30" s="2" t="s">
        <v>94</v>
      </c>
      <c r="AB30" s="2" t="s">
        <v>73</v>
      </c>
      <c r="AC30" s="2" t="s">
        <v>95</v>
      </c>
    </row>
    <row r="31" spans="1:29" ht="45" customHeight="1" x14ac:dyDescent="0.25">
      <c r="A31" s="2" t="s">
        <v>197</v>
      </c>
      <c r="B31" s="2" t="s">
        <v>71</v>
      </c>
      <c r="C31" s="2" t="s">
        <v>72</v>
      </c>
      <c r="D31" s="2" t="s">
        <v>73</v>
      </c>
      <c r="E31" s="2" t="s">
        <v>74</v>
      </c>
      <c r="F31" s="2" t="s">
        <v>75</v>
      </c>
      <c r="G31" s="2" t="s">
        <v>76</v>
      </c>
      <c r="H31" s="2" t="s">
        <v>77</v>
      </c>
      <c r="I31" s="2" t="s">
        <v>78</v>
      </c>
      <c r="J31" s="2" t="s">
        <v>79</v>
      </c>
      <c r="K31" s="2" t="s">
        <v>80</v>
      </c>
      <c r="L31" s="2" t="s">
        <v>80</v>
      </c>
      <c r="M31" s="2" t="s">
        <v>81</v>
      </c>
      <c r="N31" s="2" t="s">
        <v>111</v>
      </c>
      <c r="O31" s="2" t="s">
        <v>198</v>
      </c>
      <c r="P31" s="2" t="s">
        <v>84</v>
      </c>
      <c r="Q31" s="2" t="s">
        <v>118</v>
      </c>
      <c r="R31" s="2" t="s">
        <v>199</v>
      </c>
      <c r="S31" s="2" t="s">
        <v>200</v>
      </c>
      <c r="T31" s="2" t="s">
        <v>88</v>
      </c>
      <c r="U31" s="2" t="s">
        <v>200</v>
      </c>
      <c r="V31" s="2" t="s">
        <v>81</v>
      </c>
      <c r="W31" s="2" t="s">
        <v>199</v>
      </c>
      <c r="X31" s="2" t="s">
        <v>91</v>
      </c>
      <c r="Y31" s="2" t="s">
        <v>92</v>
      </c>
      <c r="Z31" s="2" t="s">
        <v>93</v>
      </c>
      <c r="AA31" s="2" t="s">
        <v>94</v>
      </c>
      <c r="AB31" s="2" t="s">
        <v>73</v>
      </c>
      <c r="AC31" s="2" t="s">
        <v>95</v>
      </c>
    </row>
    <row r="32" spans="1:29" ht="45" customHeight="1" x14ac:dyDescent="0.25">
      <c r="A32" s="2" t="s">
        <v>201</v>
      </c>
      <c r="B32" s="2" t="s">
        <v>71</v>
      </c>
      <c r="C32" s="2" t="s">
        <v>72</v>
      </c>
      <c r="D32" s="2" t="s">
        <v>73</v>
      </c>
      <c r="E32" s="2" t="s">
        <v>74</v>
      </c>
      <c r="F32" s="2" t="s">
        <v>75</v>
      </c>
      <c r="G32" s="2" t="s">
        <v>76</v>
      </c>
      <c r="H32" s="2" t="s">
        <v>77</v>
      </c>
      <c r="I32" s="2" t="s">
        <v>78</v>
      </c>
      <c r="J32" s="2" t="s">
        <v>79</v>
      </c>
      <c r="K32" s="2" t="s">
        <v>80</v>
      </c>
      <c r="L32" s="2" t="s">
        <v>80</v>
      </c>
      <c r="M32" s="2" t="s">
        <v>81</v>
      </c>
      <c r="N32" s="2" t="s">
        <v>111</v>
      </c>
      <c r="O32" s="2" t="s">
        <v>202</v>
      </c>
      <c r="P32" s="2" t="s">
        <v>84</v>
      </c>
      <c r="Q32" s="2" t="s">
        <v>203</v>
      </c>
      <c r="R32" s="2" t="s">
        <v>204</v>
      </c>
      <c r="S32" s="2" t="s">
        <v>205</v>
      </c>
      <c r="T32" s="2" t="s">
        <v>88</v>
      </c>
      <c r="U32" s="2" t="s">
        <v>89</v>
      </c>
      <c r="V32" s="2" t="s">
        <v>90</v>
      </c>
      <c r="W32" s="2" t="s">
        <v>90</v>
      </c>
      <c r="X32" s="2" t="s">
        <v>91</v>
      </c>
      <c r="Y32" s="2" t="s">
        <v>92</v>
      </c>
      <c r="Z32" s="2" t="s">
        <v>93</v>
      </c>
      <c r="AA32" s="2" t="s">
        <v>94</v>
      </c>
      <c r="AB32" s="2" t="s">
        <v>73</v>
      </c>
      <c r="AC32" s="2" t="s">
        <v>95</v>
      </c>
    </row>
    <row r="33" spans="1:29" ht="45" customHeight="1" x14ac:dyDescent="0.25">
      <c r="A33" s="2" t="s">
        <v>206</v>
      </c>
      <c r="B33" s="2" t="s">
        <v>71</v>
      </c>
      <c r="C33" s="2" t="s">
        <v>72</v>
      </c>
      <c r="D33" s="2" t="s">
        <v>73</v>
      </c>
      <c r="E33" s="2" t="s">
        <v>74</v>
      </c>
      <c r="F33" s="2" t="s">
        <v>75</v>
      </c>
      <c r="G33" s="2" t="s">
        <v>76</v>
      </c>
      <c r="H33" s="2" t="s">
        <v>77</v>
      </c>
      <c r="I33" s="2" t="s">
        <v>78</v>
      </c>
      <c r="J33" s="2" t="s">
        <v>79</v>
      </c>
      <c r="K33" s="2" t="s">
        <v>80</v>
      </c>
      <c r="L33" s="2" t="s">
        <v>80</v>
      </c>
      <c r="M33" s="2" t="s">
        <v>81</v>
      </c>
      <c r="N33" s="2" t="s">
        <v>82</v>
      </c>
      <c r="O33" s="2" t="s">
        <v>207</v>
      </c>
      <c r="P33" s="2" t="s">
        <v>84</v>
      </c>
      <c r="Q33" s="2" t="s">
        <v>152</v>
      </c>
      <c r="R33" s="2" t="s">
        <v>208</v>
      </c>
      <c r="S33" s="2" t="s">
        <v>115</v>
      </c>
      <c r="T33" s="2" t="s">
        <v>88</v>
      </c>
      <c r="U33" s="2" t="s">
        <v>89</v>
      </c>
      <c r="V33" s="2" t="s">
        <v>90</v>
      </c>
      <c r="W33" s="2" t="s">
        <v>90</v>
      </c>
      <c r="X33" s="2" t="s">
        <v>91</v>
      </c>
      <c r="Y33" s="2" t="s">
        <v>92</v>
      </c>
      <c r="Z33" s="2" t="s">
        <v>93</v>
      </c>
      <c r="AA33" s="2" t="s">
        <v>94</v>
      </c>
      <c r="AB33" s="2" t="s">
        <v>73</v>
      </c>
      <c r="AC33" s="2" t="s">
        <v>95</v>
      </c>
    </row>
    <row r="34" spans="1:29" ht="45" customHeight="1" x14ac:dyDescent="0.25">
      <c r="A34" s="2" t="s">
        <v>209</v>
      </c>
      <c r="B34" s="2" t="s">
        <v>71</v>
      </c>
      <c r="C34" s="2" t="s">
        <v>72</v>
      </c>
      <c r="D34" s="2" t="s">
        <v>73</v>
      </c>
      <c r="E34" s="2" t="s">
        <v>74</v>
      </c>
      <c r="F34" s="2" t="s">
        <v>75</v>
      </c>
      <c r="G34" s="2" t="s">
        <v>76</v>
      </c>
      <c r="H34" s="2" t="s">
        <v>77</v>
      </c>
      <c r="I34" s="2" t="s">
        <v>78</v>
      </c>
      <c r="J34" s="2" t="s">
        <v>79</v>
      </c>
      <c r="K34" s="2" t="s">
        <v>80</v>
      </c>
      <c r="L34" s="2" t="s">
        <v>80</v>
      </c>
      <c r="M34" s="2" t="s">
        <v>81</v>
      </c>
      <c r="N34" s="2" t="s">
        <v>82</v>
      </c>
      <c r="O34" s="2" t="s">
        <v>210</v>
      </c>
      <c r="P34" s="2" t="s">
        <v>84</v>
      </c>
      <c r="Q34" s="2" t="s">
        <v>140</v>
      </c>
      <c r="R34" s="2" t="s">
        <v>211</v>
      </c>
      <c r="S34" s="2" t="s">
        <v>212</v>
      </c>
      <c r="T34" s="2" t="s">
        <v>88</v>
      </c>
      <c r="U34" s="2" t="s">
        <v>89</v>
      </c>
      <c r="V34" s="2" t="s">
        <v>90</v>
      </c>
      <c r="W34" s="2" t="s">
        <v>90</v>
      </c>
      <c r="X34" s="2" t="s">
        <v>91</v>
      </c>
      <c r="Y34" s="2" t="s">
        <v>92</v>
      </c>
      <c r="Z34" s="2" t="s">
        <v>93</v>
      </c>
      <c r="AA34" s="2" t="s">
        <v>94</v>
      </c>
      <c r="AB34" s="2" t="s">
        <v>73</v>
      </c>
      <c r="AC34" s="2" t="s">
        <v>95</v>
      </c>
    </row>
    <row r="35" spans="1:29" ht="45" customHeight="1" x14ac:dyDescent="0.25">
      <c r="A35" s="2" t="s">
        <v>213</v>
      </c>
      <c r="B35" s="2" t="s">
        <v>71</v>
      </c>
      <c r="C35" s="2" t="s">
        <v>72</v>
      </c>
      <c r="D35" s="2" t="s">
        <v>73</v>
      </c>
      <c r="E35" s="2" t="s">
        <v>74</v>
      </c>
      <c r="F35" s="2" t="s">
        <v>75</v>
      </c>
      <c r="G35" s="2" t="s">
        <v>76</v>
      </c>
      <c r="H35" s="2" t="s">
        <v>77</v>
      </c>
      <c r="I35" s="2" t="s">
        <v>78</v>
      </c>
      <c r="J35" s="2" t="s">
        <v>79</v>
      </c>
      <c r="K35" s="2" t="s">
        <v>80</v>
      </c>
      <c r="L35" s="2" t="s">
        <v>80</v>
      </c>
      <c r="M35" s="2" t="s">
        <v>81</v>
      </c>
      <c r="N35" s="2" t="s">
        <v>82</v>
      </c>
      <c r="O35" s="2" t="s">
        <v>214</v>
      </c>
      <c r="P35" s="2" t="s">
        <v>84</v>
      </c>
      <c r="Q35" s="2" t="s">
        <v>85</v>
      </c>
      <c r="R35" s="2" t="s">
        <v>215</v>
      </c>
      <c r="S35" s="2" t="s">
        <v>216</v>
      </c>
      <c r="T35" s="2" t="s">
        <v>88</v>
      </c>
      <c r="U35" s="2" t="s">
        <v>89</v>
      </c>
      <c r="V35" s="2" t="s">
        <v>90</v>
      </c>
      <c r="W35" s="2" t="s">
        <v>90</v>
      </c>
      <c r="X35" s="2" t="s">
        <v>91</v>
      </c>
      <c r="Y35" s="2" t="s">
        <v>92</v>
      </c>
      <c r="Z35" s="2" t="s">
        <v>93</v>
      </c>
      <c r="AA35" s="2" t="s">
        <v>94</v>
      </c>
      <c r="AB35" s="2" t="s">
        <v>73</v>
      </c>
      <c r="AC35" s="2" t="s">
        <v>95</v>
      </c>
    </row>
    <row r="36" spans="1:29" ht="45" customHeight="1" x14ac:dyDescent="0.25">
      <c r="A36" s="2" t="s">
        <v>217</v>
      </c>
      <c r="B36" s="2" t="s">
        <v>71</v>
      </c>
      <c r="C36" s="2" t="s">
        <v>72</v>
      </c>
      <c r="D36" s="2" t="s">
        <v>73</v>
      </c>
      <c r="E36" s="2" t="s">
        <v>74</v>
      </c>
      <c r="F36" s="2" t="s">
        <v>75</v>
      </c>
      <c r="G36" s="2" t="s">
        <v>76</v>
      </c>
      <c r="H36" s="2" t="s">
        <v>77</v>
      </c>
      <c r="I36" s="2" t="s">
        <v>78</v>
      </c>
      <c r="J36" s="2" t="s">
        <v>79</v>
      </c>
      <c r="K36" s="2" t="s">
        <v>80</v>
      </c>
      <c r="L36" s="2" t="s">
        <v>80</v>
      </c>
      <c r="M36" s="2" t="s">
        <v>81</v>
      </c>
      <c r="N36" s="2" t="s">
        <v>82</v>
      </c>
      <c r="O36" s="2" t="s">
        <v>218</v>
      </c>
      <c r="P36" s="2" t="s">
        <v>84</v>
      </c>
      <c r="Q36" s="2" t="s">
        <v>219</v>
      </c>
      <c r="R36" s="2" t="s">
        <v>220</v>
      </c>
      <c r="S36" s="2" t="s">
        <v>221</v>
      </c>
      <c r="T36" s="2" t="s">
        <v>88</v>
      </c>
      <c r="U36" s="2" t="s">
        <v>89</v>
      </c>
      <c r="V36" s="2" t="s">
        <v>90</v>
      </c>
      <c r="W36" s="2" t="s">
        <v>90</v>
      </c>
      <c r="X36" s="2" t="s">
        <v>91</v>
      </c>
      <c r="Y36" s="2" t="s">
        <v>92</v>
      </c>
      <c r="Z36" s="2" t="s">
        <v>93</v>
      </c>
      <c r="AA36" s="2" t="s">
        <v>94</v>
      </c>
      <c r="AB36" s="2" t="s">
        <v>73</v>
      </c>
      <c r="AC36" s="2" t="s">
        <v>95</v>
      </c>
    </row>
    <row r="37" spans="1:29" ht="45" customHeight="1" x14ac:dyDescent="0.25">
      <c r="A37" s="2" t="s">
        <v>222</v>
      </c>
      <c r="B37" s="2" t="s">
        <v>71</v>
      </c>
      <c r="C37" s="2" t="s">
        <v>72</v>
      </c>
      <c r="D37" s="2" t="s">
        <v>73</v>
      </c>
      <c r="E37" s="2" t="s">
        <v>74</v>
      </c>
      <c r="F37" s="2" t="s">
        <v>75</v>
      </c>
      <c r="G37" s="2" t="s">
        <v>76</v>
      </c>
      <c r="H37" s="2" t="s">
        <v>77</v>
      </c>
      <c r="I37" s="2" t="s">
        <v>78</v>
      </c>
      <c r="J37" s="2" t="s">
        <v>79</v>
      </c>
      <c r="K37" s="2" t="s">
        <v>97</v>
      </c>
      <c r="L37" s="2" t="s">
        <v>97</v>
      </c>
      <c r="M37" s="2" t="s">
        <v>98</v>
      </c>
      <c r="N37" s="2" t="s">
        <v>82</v>
      </c>
      <c r="O37" s="2" t="s">
        <v>223</v>
      </c>
      <c r="P37" s="2" t="s">
        <v>84</v>
      </c>
      <c r="Q37" s="2" t="s">
        <v>224</v>
      </c>
      <c r="R37" s="2" t="s">
        <v>225</v>
      </c>
      <c r="S37" s="2" t="s">
        <v>142</v>
      </c>
      <c r="T37" s="2" t="s">
        <v>88</v>
      </c>
      <c r="U37" s="2" t="s">
        <v>89</v>
      </c>
      <c r="V37" s="2" t="s">
        <v>90</v>
      </c>
      <c r="W37" s="2" t="s">
        <v>90</v>
      </c>
      <c r="X37" s="2" t="s">
        <v>91</v>
      </c>
      <c r="Y37" s="2" t="s">
        <v>92</v>
      </c>
      <c r="Z37" s="2" t="s">
        <v>93</v>
      </c>
      <c r="AA37" s="2" t="s">
        <v>94</v>
      </c>
      <c r="AB37" s="2" t="s">
        <v>73</v>
      </c>
      <c r="AC37" s="2" t="s">
        <v>95</v>
      </c>
    </row>
    <row r="38" spans="1:29" ht="45" customHeight="1" x14ac:dyDescent="0.25">
      <c r="A38" s="2" t="s">
        <v>226</v>
      </c>
      <c r="B38" s="2" t="s">
        <v>71</v>
      </c>
      <c r="C38" s="2" t="s">
        <v>72</v>
      </c>
      <c r="D38" s="2" t="s">
        <v>73</v>
      </c>
      <c r="E38" s="2" t="s">
        <v>74</v>
      </c>
      <c r="F38" s="2" t="s">
        <v>75</v>
      </c>
      <c r="G38" s="2" t="s">
        <v>76</v>
      </c>
      <c r="H38" s="2" t="s">
        <v>77</v>
      </c>
      <c r="I38" s="2" t="s">
        <v>78</v>
      </c>
      <c r="J38" s="2" t="s">
        <v>79</v>
      </c>
      <c r="K38" s="2" t="s">
        <v>97</v>
      </c>
      <c r="L38" s="2" t="s">
        <v>97</v>
      </c>
      <c r="M38" s="2" t="s">
        <v>98</v>
      </c>
      <c r="N38" s="2" t="s">
        <v>82</v>
      </c>
      <c r="O38" s="2" t="s">
        <v>227</v>
      </c>
      <c r="P38" s="2" t="s">
        <v>84</v>
      </c>
      <c r="Q38" s="2" t="s">
        <v>85</v>
      </c>
      <c r="R38" s="2" t="s">
        <v>228</v>
      </c>
      <c r="S38" s="2" t="s">
        <v>229</v>
      </c>
      <c r="T38" s="2" t="s">
        <v>88</v>
      </c>
      <c r="U38" s="2" t="s">
        <v>89</v>
      </c>
      <c r="V38" s="2" t="s">
        <v>90</v>
      </c>
      <c r="W38" s="2" t="s">
        <v>90</v>
      </c>
      <c r="X38" s="2" t="s">
        <v>91</v>
      </c>
      <c r="Y38" s="2" t="s">
        <v>92</v>
      </c>
      <c r="Z38" s="2" t="s">
        <v>93</v>
      </c>
      <c r="AA38" s="2" t="s">
        <v>94</v>
      </c>
      <c r="AB38" s="2" t="s">
        <v>73</v>
      </c>
      <c r="AC38" s="2" t="s">
        <v>95</v>
      </c>
    </row>
    <row r="39" spans="1:29" ht="45" customHeight="1" x14ac:dyDescent="0.25">
      <c r="A39" s="2" t="s">
        <v>230</v>
      </c>
      <c r="B39" s="2" t="s">
        <v>71</v>
      </c>
      <c r="C39" s="2" t="s">
        <v>72</v>
      </c>
      <c r="D39" s="2" t="s">
        <v>73</v>
      </c>
      <c r="E39" s="2" t="s">
        <v>74</v>
      </c>
      <c r="F39" s="2" t="s">
        <v>75</v>
      </c>
      <c r="G39" s="2" t="s">
        <v>76</v>
      </c>
      <c r="H39" s="2" t="s">
        <v>77</v>
      </c>
      <c r="I39" s="2" t="s">
        <v>78</v>
      </c>
      <c r="J39" s="2" t="s">
        <v>79</v>
      </c>
      <c r="K39" s="2" t="s">
        <v>109</v>
      </c>
      <c r="L39" s="2" t="s">
        <v>109</v>
      </c>
      <c r="M39" s="2" t="s">
        <v>110</v>
      </c>
      <c r="N39" s="2" t="s">
        <v>111</v>
      </c>
      <c r="O39" s="2" t="s">
        <v>231</v>
      </c>
      <c r="P39" s="2" t="s">
        <v>84</v>
      </c>
      <c r="Q39" s="2" t="s">
        <v>232</v>
      </c>
      <c r="R39" s="2" t="s">
        <v>233</v>
      </c>
      <c r="S39" s="2" t="s">
        <v>200</v>
      </c>
      <c r="T39" s="2" t="s">
        <v>88</v>
      </c>
      <c r="U39" s="2" t="s">
        <v>200</v>
      </c>
      <c r="V39" s="2" t="s">
        <v>110</v>
      </c>
      <c r="W39" s="2" t="s">
        <v>233</v>
      </c>
      <c r="X39" s="2" t="s">
        <v>91</v>
      </c>
      <c r="Y39" s="2" t="s">
        <v>92</v>
      </c>
      <c r="Z39" s="2" t="s">
        <v>93</v>
      </c>
      <c r="AA39" s="2" t="s">
        <v>94</v>
      </c>
      <c r="AB39" s="2" t="s">
        <v>73</v>
      </c>
      <c r="AC39" s="2" t="s">
        <v>95</v>
      </c>
    </row>
    <row r="40" spans="1:29" ht="45" customHeight="1" x14ac:dyDescent="0.25">
      <c r="A40" s="2" t="s">
        <v>234</v>
      </c>
      <c r="B40" s="2" t="s">
        <v>71</v>
      </c>
      <c r="C40" s="2" t="s">
        <v>72</v>
      </c>
      <c r="D40" s="2" t="s">
        <v>73</v>
      </c>
      <c r="E40" s="2" t="s">
        <v>74</v>
      </c>
      <c r="F40" s="2" t="s">
        <v>75</v>
      </c>
      <c r="G40" s="2" t="s">
        <v>76</v>
      </c>
      <c r="H40" s="2" t="s">
        <v>77</v>
      </c>
      <c r="I40" s="2" t="s">
        <v>78</v>
      </c>
      <c r="J40" s="2" t="s">
        <v>79</v>
      </c>
      <c r="K40" s="2" t="s">
        <v>109</v>
      </c>
      <c r="L40" s="2" t="s">
        <v>109</v>
      </c>
      <c r="M40" s="2" t="s">
        <v>110</v>
      </c>
      <c r="N40" s="2" t="s">
        <v>111</v>
      </c>
      <c r="O40" s="2" t="s">
        <v>235</v>
      </c>
      <c r="P40" s="2" t="s">
        <v>84</v>
      </c>
      <c r="Q40" s="2" t="s">
        <v>236</v>
      </c>
      <c r="R40" s="2" t="s">
        <v>237</v>
      </c>
      <c r="S40" s="2" t="s">
        <v>190</v>
      </c>
      <c r="T40" s="2" t="s">
        <v>88</v>
      </c>
      <c r="U40" s="2" t="s">
        <v>147</v>
      </c>
      <c r="V40" s="2" t="s">
        <v>181</v>
      </c>
      <c r="W40" s="2" t="s">
        <v>238</v>
      </c>
      <c r="X40" s="2" t="s">
        <v>91</v>
      </c>
      <c r="Y40" s="2" t="s">
        <v>92</v>
      </c>
      <c r="Z40" s="2" t="s">
        <v>93</v>
      </c>
      <c r="AA40" s="2" t="s">
        <v>94</v>
      </c>
      <c r="AB40" s="2" t="s">
        <v>73</v>
      </c>
      <c r="AC40" s="2" t="s">
        <v>95</v>
      </c>
    </row>
    <row r="41" spans="1:29" ht="45" customHeight="1" x14ac:dyDescent="0.25">
      <c r="A41" s="2" t="s">
        <v>239</v>
      </c>
      <c r="B41" s="2" t="s">
        <v>71</v>
      </c>
      <c r="C41" s="2" t="s">
        <v>72</v>
      </c>
      <c r="D41" s="2" t="s">
        <v>73</v>
      </c>
      <c r="E41" s="2" t="s">
        <v>74</v>
      </c>
      <c r="F41" s="2" t="s">
        <v>75</v>
      </c>
      <c r="G41" s="2" t="s">
        <v>76</v>
      </c>
      <c r="H41" s="2" t="s">
        <v>77</v>
      </c>
      <c r="I41" s="2" t="s">
        <v>78</v>
      </c>
      <c r="J41" s="2" t="s">
        <v>79</v>
      </c>
      <c r="K41" s="2" t="s">
        <v>109</v>
      </c>
      <c r="L41" s="2" t="s">
        <v>109</v>
      </c>
      <c r="M41" s="2" t="s">
        <v>110</v>
      </c>
      <c r="N41" s="2" t="s">
        <v>82</v>
      </c>
      <c r="O41" s="2" t="s">
        <v>240</v>
      </c>
      <c r="P41" s="2" t="s">
        <v>84</v>
      </c>
      <c r="Q41" s="2" t="s">
        <v>241</v>
      </c>
      <c r="R41" s="2" t="s">
        <v>242</v>
      </c>
      <c r="S41" s="2" t="s">
        <v>243</v>
      </c>
      <c r="T41" s="2" t="s">
        <v>88</v>
      </c>
      <c r="U41" s="2" t="s">
        <v>89</v>
      </c>
      <c r="V41" s="2" t="s">
        <v>90</v>
      </c>
      <c r="W41" s="2" t="s">
        <v>90</v>
      </c>
      <c r="X41" s="2" t="s">
        <v>91</v>
      </c>
      <c r="Y41" s="2" t="s">
        <v>92</v>
      </c>
      <c r="Z41" s="2" t="s">
        <v>93</v>
      </c>
      <c r="AA41" s="2" t="s">
        <v>94</v>
      </c>
      <c r="AB41" s="2" t="s">
        <v>73</v>
      </c>
      <c r="AC41" s="2" t="s">
        <v>95</v>
      </c>
    </row>
    <row r="42" spans="1:29" ht="45" customHeight="1" x14ac:dyDescent="0.25">
      <c r="A42" s="2" t="s">
        <v>244</v>
      </c>
      <c r="B42" s="2" t="s">
        <v>71</v>
      </c>
      <c r="C42" s="2" t="s">
        <v>72</v>
      </c>
      <c r="D42" s="2" t="s">
        <v>73</v>
      </c>
      <c r="E42" s="2" t="s">
        <v>74</v>
      </c>
      <c r="F42" s="2" t="s">
        <v>75</v>
      </c>
      <c r="G42" s="2" t="s">
        <v>76</v>
      </c>
      <c r="H42" s="2" t="s">
        <v>77</v>
      </c>
      <c r="I42" s="2" t="s">
        <v>78</v>
      </c>
      <c r="J42" s="2" t="s">
        <v>79</v>
      </c>
      <c r="K42" s="2" t="s">
        <v>109</v>
      </c>
      <c r="L42" s="2" t="s">
        <v>109</v>
      </c>
      <c r="M42" s="2" t="s">
        <v>110</v>
      </c>
      <c r="N42" s="2" t="s">
        <v>82</v>
      </c>
      <c r="O42" s="2" t="s">
        <v>245</v>
      </c>
      <c r="P42" s="2" t="s">
        <v>84</v>
      </c>
      <c r="Q42" s="2" t="s">
        <v>246</v>
      </c>
      <c r="R42" s="2" t="s">
        <v>247</v>
      </c>
      <c r="S42" s="2" t="s">
        <v>248</v>
      </c>
      <c r="T42" s="2" t="s">
        <v>88</v>
      </c>
      <c r="U42" s="2" t="s">
        <v>89</v>
      </c>
      <c r="V42" s="2" t="s">
        <v>90</v>
      </c>
      <c r="W42" s="2" t="s">
        <v>90</v>
      </c>
      <c r="X42" s="2" t="s">
        <v>91</v>
      </c>
      <c r="Y42" s="2" t="s">
        <v>92</v>
      </c>
      <c r="Z42" s="2" t="s">
        <v>93</v>
      </c>
      <c r="AA42" s="2" t="s">
        <v>94</v>
      </c>
      <c r="AB42" s="2" t="s">
        <v>73</v>
      </c>
      <c r="AC42" s="2" t="s">
        <v>95</v>
      </c>
    </row>
    <row r="43" spans="1:29" ht="45" customHeight="1" x14ac:dyDescent="0.25">
      <c r="A43" s="2" t="s">
        <v>249</v>
      </c>
      <c r="B43" s="2" t="s">
        <v>71</v>
      </c>
      <c r="C43" s="2" t="s">
        <v>72</v>
      </c>
      <c r="D43" s="2" t="s">
        <v>73</v>
      </c>
      <c r="E43" s="2" t="s">
        <v>74</v>
      </c>
      <c r="F43" s="2" t="s">
        <v>75</v>
      </c>
      <c r="G43" s="2" t="s">
        <v>76</v>
      </c>
      <c r="H43" s="2" t="s">
        <v>77</v>
      </c>
      <c r="I43" s="2" t="s">
        <v>78</v>
      </c>
      <c r="J43" s="2" t="s">
        <v>79</v>
      </c>
      <c r="K43" s="2" t="s">
        <v>132</v>
      </c>
      <c r="L43" s="2" t="s">
        <v>132</v>
      </c>
      <c r="M43" s="2" t="s">
        <v>133</v>
      </c>
      <c r="N43" s="2" t="s">
        <v>82</v>
      </c>
      <c r="O43" s="2" t="s">
        <v>250</v>
      </c>
      <c r="P43" s="2" t="s">
        <v>84</v>
      </c>
      <c r="Q43" s="2" t="s">
        <v>118</v>
      </c>
      <c r="R43" s="2" t="s">
        <v>251</v>
      </c>
      <c r="S43" s="2" t="s">
        <v>205</v>
      </c>
      <c r="T43" s="2" t="s">
        <v>88</v>
      </c>
      <c r="U43" s="2" t="s">
        <v>89</v>
      </c>
      <c r="V43" s="2" t="s">
        <v>90</v>
      </c>
      <c r="W43" s="2" t="s">
        <v>90</v>
      </c>
      <c r="X43" s="2" t="s">
        <v>91</v>
      </c>
      <c r="Y43" s="2" t="s">
        <v>92</v>
      </c>
      <c r="Z43" s="2" t="s">
        <v>93</v>
      </c>
      <c r="AA43" s="2" t="s">
        <v>94</v>
      </c>
      <c r="AB43" s="2" t="s">
        <v>73</v>
      </c>
      <c r="AC43" s="2" t="s">
        <v>95</v>
      </c>
    </row>
    <row r="44" spans="1:29" ht="45" customHeight="1" x14ac:dyDescent="0.25">
      <c r="A44" s="2" t="s">
        <v>252</v>
      </c>
      <c r="B44" s="2" t="s">
        <v>71</v>
      </c>
      <c r="C44" s="2" t="s">
        <v>72</v>
      </c>
      <c r="D44" s="2" t="s">
        <v>73</v>
      </c>
      <c r="E44" s="2" t="s">
        <v>74</v>
      </c>
      <c r="F44" s="2" t="s">
        <v>75</v>
      </c>
      <c r="G44" s="2" t="s">
        <v>76</v>
      </c>
      <c r="H44" s="2" t="s">
        <v>77</v>
      </c>
      <c r="I44" s="2" t="s">
        <v>78</v>
      </c>
      <c r="J44" s="2" t="s">
        <v>79</v>
      </c>
      <c r="K44" s="2" t="s">
        <v>132</v>
      </c>
      <c r="L44" s="2" t="s">
        <v>132</v>
      </c>
      <c r="M44" s="2" t="s">
        <v>133</v>
      </c>
      <c r="N44" s="2" t="s">
        <v>82</v>
      </c>
      <c r="O44" s="2" t="s">
        <v>253</v>
      </c>
      <c r="P44" s="2" t="s">
        <v>84</v>
      </c>
      <c r="Q44" s="2" t="s">
        <v>254</v>
      </c>
      <c r="R44" s="2" t="s">
        <v>255</v>
      </c>
      <c r="S44" s="2" t="s">
        <v>256</v>
      </c>
      <c r="T44" s="2" t="s">
        <v>88</v>
      </c>
      <c r="U44" s="2" t="s">
        <v>89</v>
      </c>
      <c r="V44" s="2" t="s">
        <v>90</v>
      </c>
      <c r="W44" s="2" t="s">
        <v>90</v>
      </c>
      <c r="X44" s="2" t="s">
        <v>91</v>
      </c>
      <c r="Y44" s="2" t="s">
        <v>92</v>
      </c>
      <c r="Z44" s="2" t="s">
        <v>93</v>
      </c>
      <c r="AA44" s="2" t="s">
        <v>94</v>
      </c>
      <c r="AB44" s="2" t="s">
        <v>73</v>
      </c>
      <c r="AC44" s="2" t="s">
        <v>95</v>
      </c>
    </row>
    <row r="45" spans="1:29" ht="45" customHeight="1" x14ac:dyDescent="0.25">
      <c r="A45" s="2" t="s">
        <v>257</v>
      </c>
      <c r="B45" s="2" t="s">
        <v>71</v>
      </c>
      <c r="C45" s="2" t="s">
        <v>72</v>
      </c>
      <c r="D45" s="2" t="s">
        <v>73</v>
      </c>
      <c r="E45" s="2" t="s">
        <v>74</v>
      </c>
      <c r="F45" s="2" t="s">
        <v>75</v>
      </c>
      <c r="G45" s="2" t="s">
        <v>76</v>
      </c>
      <c r="H45" s="2" t="s">
        <v>77</v>
      </c>
      <c r="I45" s="2" t="s">
        <v>78</v>
      </c>
      <c r="J45" s="2" t="s">
        <v>79</v>
      </c>
      <c r="K45" s="2" t="s">
        <v>80</v>
      </c>
      <c r="L45" s="2" t="s">
        <v>80</v>
      </c>
      <c r="M45" s="2" t="s">
        <v>81</v>
      </c>
      <c r="N45" s="2" t="s">
        <v>111</v>
      </c>
      <c r="O45" s="2" t="s">
        <v>258</v>
      </c>
      <c r="P45" s="2" t="s">
        <v>84</v>
      </c>
      <c r="Q45" s="2" t="s">
        <v>203</v>
      </c>
      <c r="R45" s="2" t="s">
        <v>259</v>
      </c>
      <c r="S45" s="2" t="s">
        <v>260</v>
      </c>
      <c r="T45" s="2" t="s">
        <v>88</v>
      </c>
      <c r="U45" s="2" t="s">
        <v>89</v>
      </c>
      <c r="V45" s="2" t="s">
        <v>90</v>
      </c>
      <c r="W45" s="2" t="s">
        <v>90</v>
      </c>
      <c r="X45" s="2" t="s">
        <v>91</v>
      </c>
      <c r="Y45" s="2" t="s">
        <v>92</v>
      </c>
      <c r="Z45" s="2" t="s">
        <v>93</v>
      </c>
      <c r="AA45" s="2" t="s">
        <v>94</v>
      </c>
      <c r="AB45" s="2" t="s">
        <v>73</v>
      </c>
      <c r="AC45" s="2" t="s">
        <v>95</v>
      </c>
    </row>
    <row r="46" spans="1:29" ht="45" customHeight="1" x14ac:dyDescent="0.25">
      <c r="A46" s="2" t="s">
        <v>261</v>
      </c>
      <c r="B46" s="2" t="s">
        <v>71</v>
      </c>
      <c r="C46" s="2" t="s">
        <v>72</v>
      </c>
      <c r="D46" s="2" t="s">
        <v>73</v>
      </c>
      <c r="E46" s="2" t="s">
        <v>74</v>
      </c>
      <c r="F46" s="2" t="s">
        <v>75</v>
      </c>
      <c r="G46" s="2" t="s">
        <v>76</v>
      </c>
      <c r="H46" s="2" t="s">
        <v>77</v>
      </c>
      <c r="I46" s="2" t="s">
        <v>78</v>
      </c>
      <c r="J46" s="2" t="s">
        <v>79</v>
      </c>
      <c r="K46" s="2" t="s">
        <v>80</v>
      </c>
      <c r="L46" s="2" t="s">
        <v>80</v>
      </c>
      <c r="M46" s="2" t="s">
        <v>81</v>
      </c>
      <c r="N46" s="2" t="s">
        <v>111</v>
      </c>
      <c r="O46" s="2" t="s">
        <v>262</v>
      </c>
      <c r="P46" s="2" t="s">
        <v>84</v>
      </c>
      <c r="Q46" s="2" t="s">
        <v>254</v>
      </c>
      <c r="R46" s="2" t="s">
        <v>263</v>
      </c>
      <c r="S46" s="2" t="s">
        <v>200</v>
      </c>
      <c r="T46" s="2" t="s">
        <v>88</v>
      </c>
      <c r="U46" s="2" t="s">
        <v>200</v>
      </c>
      <c r="V46" s="2" t="s">
        <v>81</v>
      </c>
      <c r="W46" s="2" t="s">
        <v>263</v>
      </c>
      <c r="X46" s="2" t="s">
        <v>91</v>
      </c>
      <c r="Y46" s="2" t="s">
        <v>92</v>
      </c>
      <c r="Z46" s="2" t="s">
        <v>93</v>
      </c>
      <c r="AA46" s="2" t="s">
        <v>94</v>
      </c>
      <c r="AB46" s="2" t="s">
        <v>73</v>
      </c>
      <c r="AC46" s="2" t="s">
        <v>95</v>
      </c>
    </row>
    <row r="47" spans="1:29" ht="45" customHeight="1" x14ac:dyDescent="0.25">
      <c r="A47" s="2" t="s">
        <v>264</v>
      </c>
      <c r="B47" s="2" t="s">
        <v>71</v>
      </c>
      <c r="C47" s="2" t="s">
        <v>72</v>
      </c>
      <c r="D47" s="2" t="s">
        <v>73</v>
      </c>
      <c r="E47" s="2" t="s">
        <v>74</v>
      </c>
      <c r="F47" s="2" t="s">
        <v>75</v>
      </c>
      <c r="G47" s="2" t="s">
        <v>76</v>
      </c>
      <c r="H47" s="2" t="s">
        <v>77</v>
      </c>
      <c r="I47" s="2" t="s">
        <v>78</v>
      </c>
      <c r="J47" s="2" t="s">
        <v>79</v>
      </c>
      <c r="K47" s="2" t="s">
        <v>80</v>
      </c>
      <c r="L47" s="2" t="s">
        <v>80</v>
      </c>
      <c r="M47" s="2" t="s">
        <v>81</v>
      </c>
      <c r="N47" s="2" t="s">
        <v>82</v>
      </c>
      <c r="O47" s="2" t="s">
        <v>265</v>
      </c>
      <c r="P47" s="2" t="s">
        <v>84</v>
      </c>
      <c r="Q47" s="2" t="s">
        <v>140</v>
      </c>
      <c r="R47" s="2" t="s">
        <v>266</v>
      </c>
      <c r="S47" s="2" t="s">
        <v>267</v>
      </c>
      <c r="T47" s="2" t="s">
        <v>88</v>
      </c>
      <c r="U47" s="2" t="s">
        <v>89</v>
      </c>
      <c r="V47" s="2" t="s">
        <v>90</v>
      </c>
      <c r="W47" s="2" t="s">
        <v>90</v>
      </c>
      <c r="X47" s="2" t="s">
        <v>91</v>
      </c>
      <c r="Y47" s="2" t="s">
        <v>92</v>
      </c>
      <c r="Z47" s="2" t="s">
        <v>93</v>
      </c>
      <c r="AA47" s="2" t="s">
        <v>94</v>
      </c>
      <c r="AB47" s="2" t="s">
        <v>73</v>
      </c>
      <c r="AC47" s="2" t="s">
        <v>95</v>
      </c>
    </row>
    <row r="48" spans="1:29" ht="45" customHeight="1" x14ac:dyDescent="0.25">
      <c r="A48" s="2" t="s">
        <v>268</v>
      </c>
      <c r="B48" s="2" t="s">
        <v>71</v>
      </c>
      <c r="C48" s="2" t="s">
        <v>72</v>
      </c>
      <c r="D48" s="2" t="s">
        <v>73</v>
      </c>
      <c r="E48" s="2" t="s">
        <v>74</v>
      </c>
      <c r="F48" s="2" t="s">
        <v>75</v>
      </c>
      <c r="G48" s="2" t="s">
        <v>76</v>
      </c>
      <c r="H48" s="2" t="s">
        <v>77</v>
      </c>
      <c r="I48" s="2" t="s">
        <v>78</v>
      </c>
      <c r="J48" s="2" t="s">
        <v>79</v>
      </c>
      <c r="K48" s="2" t="s">
        <v>80</v>
      </c>
      <c r="L48" s="2" t="s">
        <v>80</v>
      </c>
      <c r="M48" s="2" t="s">
        <v>81</v>
      </c>
      <c r="N48" s="2" t="s">
        <v>82</v>
      </c>
      <c r="O48" s="2" t="s">
        <v>269</v>
      </c>
      <c r="P48" s="2" t="s">
        <v>84</v>
      </c>
      <c r="Q48" s="2" t="s">
        <v>113</v>
      </c>
      <c r="R48" s="2" t="s">
        <v>270</v>
      </c>
      <c r="S48" s="2" t="s">
        <v>130</v>
      </c>
      <c r="T48" s="2" t="s">
        <v>88</v>
      </c>
      <c r="U48" s="2" t="s">
        <v>89</v>
      </c>
      <c r="V48" s="2" t="s">
        <v>90</v>
      </c>
      <c r="W48" s="2" t="s">
        <v>90</v>
      </c>
      <c r="X48" s="2" t="s">
        <v>91</v>
      </c>
      <c r="Y48" s="2" t="s">
        <v>92</v>
      </c>
      <c r="Z48" s="2" t="s">
        <v>93</v>
      </c>
      <c r="AA48" s="2" t="s">
        <v>94</v>
      </c>
      <c r="AB48" s="2" t="s">
        <v>73</v>
      </c>
      <c r="AC48" s="2" t="s">
        <v>95</v>
      </c>
    </row>
    <row r="49" spans="1:29" ht="45" customHeight="1" x14ac:dyDescent="0.25">
      <c r="A49" s="2" t="s">
        <v>271</v>
      </c>
      <c r="B49" s="2" t="s">
        <v>71</v>
      </c>
      <c r="C49" s="2" t="s">
        <v>72</v>
      </c>
      <c r="D49" s="2" t="s">
        <v>73</v>
      </c>
      <c r="E49" s="2" t="s">
        <v>74</v>
      </c>
      <c r="F49" s="2" t="s">
        <v>75</v>
      </c>
      <c r="G49" s="2" t="s">
        <v>76</v>
      </c>
      <c r="H49" s="2" t="s">
        <v>77</v>
      </c>
      <c r="I49" s="2" t="s">
        <v>78</v>
      </c>
      <c r="J49" s="2" t="s">
        <v>79</v>
      </c>
      <c r="K49" s="2" t="s">
        <v>80</v>
      </c>
      <c r="L49" s="2" t="s">
        <v>80</v>
      </c>
      <c r="M49" s="2" t="s">
        <v>81</v>
      </c>
      <c r="N49" s="2" t="s">
        <v>82</v>
      </c>
      <c r="O49" s="2" t="s">
        <v>272</v>
      </c>
      <c r="P49" s="2" t="s">
        <v>84</v>
      </c>
      <c r="Q49" s="2" t="s">
        <v>219</v>
      </c>
      <c r="R49" s="2" t="s">
        <v>273</v>
      </c>
      <c r="S49" s="2" t="s">
        <v>221</v>
      </c>
      <c r="T49" s="2" t="s">
        <v>88</v>
      </c>
      <c r="U49" s="2" t="s">
        <v>89</v>
      </c>
      <c r="V49" s="2" t="s">
        <v>90</v>
      </c>
      <c r="W49" s="2" t="s">
        <v>90</v>
      </c>
      <c r="X49" s="2" t="s">
        <v>91</v>
      </c>
      <c r="Y49" s="2" t="s">
        <v>92</v>
      </c>
      <c r="Z49" s="2" t="s">
        <v>93</v>
      </c>
      <c r="AA49" s="2" t="s">
        <v>94</v>
      </c>
      <c r="AB49" s="2" t="s">
        <v>73</v>
      </c>
      <c r="AC49" s="2" t="s">
        <v>95</v>
      </c>
    </row>
    <row r="50" spans="1:29" ht="45" customHeight="1" x14ac:dyDescent="0.25">
      <c r="A50" s="2" t="s">
        <v>274</v>
      </c>
      <c r="B50" s="2" t="s">
        <v>71</v>
      </c>
      <c r="C50" s="2" t="s">
        <v>72</v>
      </c>
      <c r="D50" s="2" t="s">
        <v>73</v>
      </c>
      <c r="E50" s="2" t="s">
        <v>74</v>
      </c>
      <c r="F50" s="2" t="s">
        <v>75</v>
      </c>
      <c r="G50" s="2" t="s">
        <v>76</v>
      </c>
      <c r="H50" s="2" t="s">
        <v>77</v>
      </c>
      <c r="I50" s="2" t="s">
        <v>78</v>
      </c>
      <c r="J50" s="2" t="s">
        <v>79</v>
      </c>
      <c r="K50" s="2" t="s">
        <v>80</v>
      </c>
      <c r="L50" s="2" t="s">
        <v>80</v>
      </c>
      <c r="M50" s="2" t="s">
        <v>81</v>
      </c>
      <c r="N50" s="2" t="s">
        <v>82</v>
      </c>
      <c r="O50" s="2" t="s">
        <v>275</v>
      </c>
      <c r="P50" s="2" t="s">
        <v>84</v>
      </c>
      <c r="Q50" s="2" t="s">
        <v>276</v>
      </c>
      <c r="R50" s="2" t="s">
        <v>277</v>
      </c>
      <c r="S50" s="2" t="s">
        <v>221</v>
      </c>
      <c r="T50" s="2" t="s">
        <v>88</v>
      </c>
      <c r="U50" s="2" t="s">
        <v>89</v>
      </c>
      <c r="V50" s="2" t="s">
        <v>90</v>
      </c>
      <c r="W50" s="2" t="s">
        <v>90</v>
      </c>
      <c r="X50" s="2" t="s">
        <v>91</v>
      </c>
      <c r="Y50" s="2" t="s">
        <v>92</v>
      </c>
      <c r="Z50" s="2" t="s">
        <v>93</v>
      </c>
      <c r="AA50" s="2" t="s">
        <v>94</v>
      </c>
      <c r="AB50" s="2" t="s">
        <v>73</v>
      </c>
      <c r="AC50" s="2" t="s">
        <v>95</v>
      </c>
    </row>
    <row r="51" spans="1:29" ht="45" customHeight="1" x14ac:dyDescent="0.25">
      <c r="A51" s="2" t="s">
        <v>278</v>
      </c>
      <c r="B51" s="2" t="s">
        <v>71</v>
      </c>
      <c r="C51" s="2" t="s">
        <v>72</v>
      </c>
      <c r="D51" s="2" t="s">
        <v>73</v>
      </c>
      <c r="E51" s="2" t="s">
        <v>74</v>
      </c>
      <c r="F51" s="2" t="s">
        <v>75</v>
      </c>
      <c r="G51" s="2" t="s">
        <v>76</v>
      </c>
      <c r="H51" s="2" t="s">
        <v>77</v>
      </c>
      <c r="I51" s="2" t="s">
        <v>78</v>
      </c>
      <c r="J51" s="2" t="s">
        <v>79</v>
      </c>
      <c r="K51" s="2" t="s">
        <v>97</v>
      </c>
      <c r="L51" s="2" t="s">
        <v>97</v>
      </c>
      <c r="M51" s="2" t="s">
        <v>98</v>
      </c>
      <c r="N51" s="2" t="s">
        <v>82</v>
      </c>
      <c r="O51" s="2" t="s">
        <v>279</v>
      </c>
      <c r="P51" s="2" t="s">
        <v>84</v>
      </c>
      <c r="Q51" s="2" t="s">
        <v>280</v>
      </c>
      <c r="R51" s="2" t="s">
        <v>281</v>
      </c>
      <c r="S51" s="2" t="s">
        <v>142</v>
      </c>
      <c r="T51" s="2" t="s">
        <v>88</v>
      </c>
      <c r="U51" s="2" t="s">
        <v>89</v>
      </c>
      <c r="V51" s="2" t="s">
        <v>90</v>
      </c>
      <c r="W51" s="2" t="s">
        <v>90</v>
      </c>
      <c r="X51" s="2" t="s">
        <v>91</v>
      </c>
      <c r="Y51" s="2" t="s">
        <v>92</v>
      </c>
      <c r="Z51" s="2" t="s">
        <v>93</v>
      </c>
      <c r="AA51" s="2" t="s">
        <v>94</v>
      </c>
      <c r="AB51" s="2" t="s">
        <v>73</v>
      </c>
      <c r="AC51" s="2" t="s">
        <v>95</v>
      </c>
    </row>
    <row r="52" spans="1:29" ht="45" customHeight="1" x14ac:dyDescent="0.25">
      <c r="A52" s="2" t="s">
        <v>282</v>
      </c>
      <c r="B52" s="2" t="s">
        <v>71</v>
      </c>
      <c r="C52" s="2" t="s">
        <v>72</v>
      </c>
      <c r="D52" s="2" t="s">
        <v>73</v>
      </c>
      <c r="E52" s="2" t="s">
        <v>74</v>
      </c>
      <c r="F52" s="2" t="s">
        <v>75</v>
      </c>
      <c r="G52" s="2" t="s">
        <v>76</v>
      </c>
      <c r="H52" s="2" t="s">
        <v>77</v>
      </c>
      <c r="I52" s="2" t="s">
        <v>78</v>
      </c>
      <c r="J52" s="2" t="s">
        <v>79</v>
      </c>
      <c r="K52" s="2" t="s">
        <v>97</v>
      </c>
      <c r="L52" s="2" t="s">
        <v>97</v>
      </c>
      <c r="M52" s="2" t="s">
        <v>98</v>
      </c>
      <c r="N52" s="2" t="s">
        <v>82</v>
      </c>
      <c r="O52" s="2" t="s">
        <v>283</v>
      </c>
      <c r="P52" s="2" t="s">
        <v>84</v>
      </c>
      <c r="Q52" s="2" t="s">
        <v>280</v>
      </c>
      <c r="R52" s="2" t="s">
        <v>284</v>
      </c>
      <c r="S52" s="2" t="s">
        <v>285</v>
      </c>
      <c r="T52" s="2" t="s">
        <v>88</v>
      </c>
      <c r="U52" s="2" t="s">
        <v>89</v>
      </c>
      <c r="V52" s="2" t="s">
        <v>90</v>
      </c>
      <c r="W52" s="2" t="s">
        <v>90</v>
      </c>
      <c r="X52" s="2" t="s">
        <v>91</v>
      </c>
      <c r="Y52" s="2" t="s">
        <v>92</v>
      </c>
      <c r="Z52" s="2" t="s">
        <v>93</v>
      </c>
      <c r="AA52" s="2" t="s">
        <v>94</v>
      </c>
      <c r="AB52" s="2" t="s">
        <v>73</v>
      </c>
      <c r="AC52" s="2" t="s">
        <v>95</v>
      </c>
    </row>
    <row r="53" spans="1:29" ht="45" customHeight="1" x14ac:dyDescent="0.25">
      <c r="A53" s="2" t="s">
        <v>286</v>
      </c>
      <c r="B53" s="2" t="s">
        <v>71</v>
      </c>
      <c r="C53" s="2" t="s">
        <v>72</v>
      </c>
      <c r="D53" s="2" t="s">
        <v>73</v>
      </c>
      <c r="E53" s="2" t="s">
        <v>74</v>
      </c>
      <c r="F53" s="2" t="s">
        <v>75</v>
      </c>
      <c r="G53" s="2" t="s">
        <v>76</v>
      </c>
      <c r="H53" s="2" t="s">
        <v>77</v>
      </c>
      <c r="I53" s="2" t="s">
        <v>78</v>
      </c>
      <c r="J53" s="2" t="s">
        <v>79</v>
      </c>
      <c r="K53" s="2" t="s">
        <v>109</v>
      </c>
      <c r="L53" s="2" t="s">
        <v>109</v>
      </c>
      <c r="M53" s="2" t="s">
        <v>110</v>
      </c>
      <c r="N53" s="2" t="s">
        <v>111</v>
      </c>
      <c r="O53" s="2" t="s">
        <v>287</v>
      </c>
      <c r="P53" s="2" t="s">
        <v>84</v>
      </c>
      <c r="Q53" s="2" t="s">
        <v>236</v>
      </c>
      <c r="R53" s="2" t="s">
        <v>288</v>
      </c>
      <c r="S53" s="2" t="s">
        <v>289</v>
      </c>
      <c r="T53" s="2" t="s">
        <v>88</v>
      </c>
      <c r="U53" s="2" t="s">
        <v>89</v>
      </c>
      <c r="V53" s="2" t="s">
        <v>90</v>
      </c>
      <c r="W53" s="2" t="s">
        <v>90</v>
      </c>
      <c r="X53" s="2" t="s">
        <v>91</v>
      </c>
      <c r="Y53" s="2" t="s">
        <v>92</v>
      </c>
      <c r="Z53" s="2" t="s">
        <v>93</v>
      </c>
      <c r="AA53" s="2" t="s">
        <v>94</v>
      </c>
      <c r="AB53" s="2" t="s">
        <v>73</v>
      </c>
      <c r="AC53" s="2" t="s">
        <v>95</v>
      </c>
    </row>
    <row r="54" spans="1:29" ht="45" customHeight="1" x14ac:dyDescent="0.25">
      <c r="A54" s="2" t="s">
        <v>290</v>
      </c>
      <c r="B54" s="2" t="s">
        <v>71</v>
      </c>
      <c r="C54" s="2" t="s">
        <v>72</v>
      </c>
      <c r="D54" s="2" t="s">
        <v>73</v>
      </c>
      <c r="E54" s="2" t="s">
        <v>74</v>
      </c>
      <c r="F54" s="2" t="s">
        <v>75</v>
      </c>
      <c r="G54" s="2" t="s">
        <v>76</v>
      </c>
      <c r="H54" s="2" t="s">
        <v>77</v>
      </c>
      <c r="I54" s="2" t="s">
        <v>78</v>
      </c>
      <c r="J54" s="2" t="s">
        <v>79</v>
      </c>
      <c r="K54" s="2" t="s">
        <v>109</v>
      </c>
      <c r="L54" s="2" t="s">
        <v>109</v>
      </c>
      <c r="M54" s="2" t="s">
        <v>110</v>
      </c>
      <c r="N54" s="2" t="s">
        <v>111</v>
      </c>
      <c r="O54" s="2" t="s">
        <v>291</v>
      </c>
      <c r="P54" s="2" t="s">
        <v>84</v>
      </c>
      <c r="Q54" s="2" t="s">
        <v>292</v>
      </c>
      <c r="R54" s="2" t="s">
        <v>293</v>
      </c>
      <c r="S54" s="2" t="s">
        <v>200</v>
      </c>
      <c r="T54" s="2" t="s">
        <v>88</v>
      </c>
      <c r="U54" s="2" t="s">
        <v>200</v>
      </c>
      <c r="V54" s="2" t="s">
        <v>110</v>
      </c>
      <c r="W54" s="2" t="s">
        <v>293</v>
      </c>
      <c r="X54" s="2" t="s">
        <v>91</v>
      </c>
      <c r="Y54" s="2" t="s">
        <v>92</v>
      </c>
      <c r="Z54" s="2" t="s">
        <v>93</v>
      </c>
      <c r="AA54" s="2" t="s">
        <v>94</v>
      </c>
      <c r="AB54" s="2" t="s">
        <v>73</v>
      </c>
      <c r="AC54" s="2" t="s">
        <v>95</v>
      </c>
    </row>
    <row r="55" spans="1:29" ht="45" customHeight="1" x14ac:dyDescent="0.25">
      <c r="A55" s="2" t="s">
        <v>294</v>
      </c>
      <c r="B55" s="2" t="s">
        <v>71</v>
      </c>
      <c r="C55" s="2" t="s">
        <v>72</v>
      </c>
      <c r="D55" s="2" t="s">
        <v>73</v>
      </c>
      <c r="E55" s="2" t="s">
        <v>74</v>
      </c>
      <c r="F55" s="2" t="s">
        <v>75</v>
      </c>
      <c r="G55" s="2" t="s">
        <v>76</v>
      </c>
      <c r="H55" s="2" t="s">
        <v>77</v>
      </c>
      <c r="I55" s="2" t="s">
        <v>78</v>
      </c>
      <c r="J55" s="2" t="s">
        <v>79</v>
      </c>
      <c r="K55" s="2" t="s">
        <v>109</v>
      </c>
      <c r="L55" s="2" t="s">
        <v>109</v>
      </c>
      <c r="M55" s="2" t="s">
        <v>110</v>
      </c>
      <c r="N55" s="2" t="s">
        <v>82</v>
      </c>
      <c r="O55" s="2" t="s">
        <v>295</v>
      </c>
      <c r="P55" s="2" t="s">
        <v>84</v>
      </c>
      <c r="Q55" s="2" t="s">
        <v>118</v>
      </c>
      <c r="R55" s="2" t="s">
        <v>296</v>
      </c>
      <c r="S55" s="2" t="s">
        <v>297</v>
      </c>
      <c r="T55" s="2" t="s">
        <v>88</v>
      </c>
      <c r="U55" s="2" t="s">
        <v>89</v>
      </c>
      <c r="V55" s="2" t="s">
        <v>90</v>
      </c>
      <c r="W55" s="2" t="s">
        <v>90</v>
      </c>
      <c r="X55" s="2" t="s">
        <v>91</v>
      </c>
      <c r="Y55" s="2" t="s">
        <v>92</v>
      </c>
      <c r="Z55" s="2" t="s">
        <v>93</v>
      </c>
      <c r="AA55" s="2" t="s">
        <v>94</v>
      </c>
      <c r="AB55" s="2" t="s">
        <v>73</v>
      </c>
      <c r="AC55" s="2" t="s">
        <v>95</v>
      </c>
    </row>
    <row r="56" spans="1:29" ht="45" customHeight="1" x14ac:dyDescent="0.25">
      <c r="A56" s="2" t="s">
        <v>298</v>
      </c>
      <c r="B56" s="2" t="s">
        <v>71</v>
      </c>
      <c r="C56" s="2" t="s">
        <v>72</v>
      </c>
      <c r="D56" s="2" t="s">
        <v>73</v>
      </c>
      <c r="E56" s="2" t="s">
        <v>74</v>
      </c>
      <c r="F56" s="2" t="s">
        <v>75</v>
      </c>
      <c r="G56" s="2" t="s">
        <v>76</v>
      </c>
      <c r="H56" s="2" t="s">
        <v>77</v>
      </c>
      <c r="I56" s="2" t="s">
        <v>78</v>
      </c>
      <c r="J56" s="2" t="s">
        <v>79</v>
      </c>
      <c r="K56" s="2" t="s">
        <v>109</v>
      </c>
      <c r="L56" s="2" t="s">
        <v>109</v>
      </c>
      <c r="M56" s="2" t="s">
        <v>110</v>
      </c>
      <c r="N56" s="2" t="s">
        <v>82</v>
      </c>
      <c r="O56" s="2" t="s">
        <v>299</v>
      </c>
      <c r="P56" s="2" t="s">
        <v>84</v>
      </c>
      <c r="Q56" s="2" t="s">
        <v>241</v>
      </c>
      <c r="R56" s="2" t="s">
        <v>300</v>
      </c>
      <c r="S56" s="2" t="s">
        <v>221</v>
      </c>
      <c r="T56" s="2" t="s">
        <v>88</v>
      </c>
      <c r="U56" s="2" t="s">
        <v>89</v>
      </c>
      <c r="V56" s="2" t="s">
        <v>90</v>
      </c>
      <c r="W56" s="2" t="s">
        <v>90</v>
      </c>
      <c r="X56" s="2" t="s">
        <v>91</v>
      </c>
      <c r="Y56" s="2" t="s">
        <v>92</v>
      </c>
      <c r="Z56" s="2" t="s">
        <v>93</v>
      </c>
      <c r="AA56" s="2" t="s">
        <v>94</v>
      </c>
      <c r="AB56" s="2" t="s">
        <v>73</v>
      </c>
      <c r="AC56" s="2" t="s">
        <v>95</v>
      </c>
    </row>
    <row r="57" spans="1:29" ht="45" customHeight="1" x14ac:dyDescent="0.25">
      <c r="A57" s="2" t="s">
        <v>301</v>
      </c>
      <c r="B57" s="2" t="s">
        <v>71</v>
      </c>
      <c r="C57" s="2" t="s">
        <v>72</v>
      </c>
      <c r="D57" s="2" t="s">
        <v>73</v>
      </c>
      <c r="E57" s="2" t="s">
        <v>74</v>
      </c>
      <c r="F57" s="2" t="s">
        <v>75</v>
      </c>
      <c r="G57" s="2" t="s">
        <v>76</v>
      </c>
      <c r="H57" s="2" t="s">
        <v>77</v>
      </c>
      <c r="I57" s="2" t="s">
        <v>78</v>
      </c>
      <c r="J57" s="2" t="s">
        <v>79</v>
      </c>
      <c r="K57" s="2" t="s">
        <v>132</v>
      </c>
      <c r="L57" s="2" t="s">
        <v>132</v>
      </c>
      <c r="M57" s="2" t="s">
        <v>133</v>
      </c>
      <c r="N57" s="2" t="s">
        <v>82</v>
      </c>
      <c r="O57" s="2" t="s">
        <v>302</v>
      </c>
      <c r="P57" s="2" t="s">
        <v>84</v>
      </c>
      <c r="Q57" s="2" t="s">
        <v>203</v>
      </c>
      <c r="R57" s="2" t="s">
        <v>303</v>
      </c>
      <c r="S57" s="2" t="s">
        <v>125</v>
      </c>
      <c r="T57" s="2" t="s">
        <v>88</v>
      </c>
      <c r="U57" s="2" t="s">
        <v>147</v>
      </c>
      <c r="V57" s="2" t="s">
        <v>98</v>
      </c>
      <c r="W57" s="2" t="s">
        <v>304</v>
      </c>
      <c r="X57" s="2" t="s">
        <v>91</v>
      </c>
      <c r="Y57" s="2" t="s">
        <v>92</v>
      </c>
      <c r="Z57" s="2" t="s">
        <v>93</v>
      </c>
      <c r="AA57" s="2" t="s">
        <v>94</v>
      </c>
      <c r="AB57" s="2" t="s">
        <v>73</v>
      </c>
      <c r="AC57" s="2" t="s">
        <v>95</v>
      </c>
    </row>
    <row r="58" spans="1:29" ht="45" customHeight="1" x14ac:dyDescent="0.25">
      <c r="A58" s="2" t="s">
        <v>305</v>
      </c>
      <c r="B58" s="2" t="s">
        <v>71</v>
      </c>
      <c r="C58" s="2" t="s">
        <v>72</v>
      </c>
      <c r="D58" s="2" t="s">
        <v>73</v>
      </c>
      <c r="E58" s="2" t="s">
        <v>74</v>
      </c>
      <c r="F58" s="2" t="s">
        <v>75</v>
      </c>
      <c r="G58" s="2" t="s">
        <v>76</v>
      </c>
      <c r="H58" s="2" t="s">
        <v>77</v>
      </c>
      <c r="I58" s="2" t="s">
        <v>78</v>
      </c>
      <c r="J58" s="2" t="s">
        <v>79</v>
      </c>
      <c r="K58" s="2" t="s">
        <v>132</v>
      </c>
      <c r="L58" s="2" t="s">
        <v>132</v>
      </c>
      <c r="M58" s="2" t="s">
        <v>133</v>
      </c>
      <c r="N58" s="2" t="s">
        <v>82</v>
      </c>
      <c r="O58" s="2" t="s">
        <v>306</v>
      </c>
      <c r="P58" s="2" t="s">
        <v>84</v>
      </c>
      <c r="Q58" s="2" t="s">
        <v>232</v>
      </c>
      <c r="R58" s="2" t="s">
        <v>307</v>
      </c>
      <c r="S58" s="2" t="s">
        <v>308</v>
      </c>
      <c r="T58" s="2" t="s">
        <v>88</v>
      </c>
      <c r="U58" s="2" t="s">
        <v>89</v>
      </c>
      <c r="V58" s="2" t="s">
        <v>90</v>
      </c>
      <c r="W58" s="2" t="s">
        <v>90</v>
      </c>
      <c r="X58" s="2" t="s">
        <v>91</v>
      </c>
      <c r="Y58" s="2" t="s">
        <v>92</v>
      </c>
      <c r="Z58" s="2" t="s">
        <v>93</v>
      </c>
      <c r="AA58" s="2" t="s">
        <v>94</v>
      </c>
      <c r="AB58" s="2" t="s">
        <v>73</v>
      </c>
      <c r="AC58" s="2" t="s">
        <v>95</v>
      </c>
    </row>
    <row r="59" spans="1:29" ht="45" customHeight="1" x14ac:dyDescent="0.25">
      <c r="A59" s="2" t="s">
        <v>309</v>
      </c>
      <c r="B59" s="2" t="s">
        <v>71</v>
      </c>
      <c r="C59" s="2" t="s">
        <v>72</v>
      </c>
      <c r="D59" s="2" t="s">
        <v>73</v>
      </c>
      <c r="E59" s="2" t="s">
        <v>74</v>
      </c>
      <c r="F59" s="2" t="s">
        <v>75</v>
      </c>
      <c r="G59" s="2" t="s">
        <v>76</v>
      </c>
      <c r="H59" s="2" t="s">
        <v>77</v>
      </c>
      <c r="I59" s="2" t="s">
        <v>78</v>
      </c>
      <c r="J59" s="2" t="s">
        <v>79</v>
      </c>
      <c r="K59" s="2" t="s">
        <v>80</v>
      </c>
      <c r="L59" s="2" t="s">
        <v>80</v>
      </c>
      <c r="M59" s="2" t="s">
        <v>81</v>
      </c>
      <c r="N59" s="2" t="s">
        <v>111</v>
      </c>
      <c r="O59" s="2" t="s">
        <v>310</v>
      </c>
      <c r="P59" s="2" t="s">
        <v>84</v>
      </c>
      <c r="Q59" s="2" t="s">
        <v>241</v>
      </c>
      <c r="R59" s="2" t="s">
        <v>311</v>
      </c>
      <c r="S59" s="2" t="s">
        <v>180</v>
      </c>
      <c r="T59" s="2" t="s">
        <v>88</v>
      </c>
      <c r="U59" s="2" t="s">
        <v>147</v>
      </c>
      <c r="V59" s="2" t="s">
        <v>181</v>
      </c>
      <c r="W59" s="2" t="s">
        <v>312</v>
      </c>
      <c r="X59" s="2" t="s">
        <v>91</v>
      </c>
      <c r="Y59" s="2" t="s">
        <v>92</v>
      </c>
      <c r="Z59" s="2" t="s">
        <v>93</v>
      </c>
      <c r="AA59" s="2" t="s">
        <v>94</v>
      </c>
      <c r="AB59" s="2" t="s">
        <v>73</v>
      </c>
      <c r="AC59" s="2" t="s">
        <v>95</v>
      </c>
    </row>
    <row r="60" spans="1:29" ht="45" customHeight="1" x14ac:dyDescent="0.25">
      <c r="A60" s="2" t="s">
        <v>313</v>
      </c>
      <c r="B60" s="2" t="s">
        <v>71</v>
      </c>
      <c r="C60" s="2" t="s">
        <v>72</v>
      </c>
      <c r="D60" s="2" t="s">
        <v>73</v>
      </c>
      <c r="E60" s="2" t="s">
        <v>74</v>
      </c>
      <c r="F60" s="2" t="s">
        <v>75</v>
      </c>
      <c r="G60" s="2" t="s">
        <v>76</v>
      </c>
      <c r="H60" s="2" t="s">
        <v>77</v>
      </c>
      <c r="I60" s="2" t="s">
        <v>78</v>
      </c>
      <c r="J60" s="2" t="s">
        <v>79</v>
      </c>
      <c r="K60" s="2" t="s">
        <v>80</v>
      </c>
      <c r="L60" s="2" t="s">
        <v>80</v>
      </c>
      <c r="M60" s="2" t="s">
        <v>81</v>
      </c>
      <c r="N60" s="2" t="s">
        <v>111</v>
      </c>
      <c r="O60" s="2" t="s">
        <v>314</v>
      </c>
      <c r="P60" s="2" t="s">
        <v>84</v>
      </c>
      <c r="Q60" s="2" t="s">
        <v>135</v>
      </c>
      <c r="R60" s="2" t="s">
        <v>315</v>
      </c>
      <c r="S60" s="2" t="s">
        <v>200</v>
      </c>
      <c r="T60" s="2" t="s">
        <v>88</v>
      </c>
      <c r="U60" s="2" t="s">
        <v>200</v>
      </c>
      <c r="V60" s="2" t="s">
        <v>81</v>
      </c>
      <c r="W60" s="2" t="s">
        <v>315</v>
      </c>
      <c r="X60" s="2" t="s">
        <v>91</v>
      </c>
      <c r="Y60" s="2" t="s">
        <v>92</v>
      </c>
      <c r="Z60" s="2" t="s">
        <v>93</v>
      </c>
      <c r="AA60" s="2" t="s">
        <v>94</v>
      </c>
      <c r="AB60" s="2" t="s">
        <v>73</v>
      </c>
      <c r="AC60" s="2" t="s">
        <v>95</v>
      </c>
    </row>
    <row r="61" spans="1:29" ht="45" customHeight="1" x14ac:dyDescent="0.25">
      <c r="A61" s="2" t="s">
        <v>316</v>
      </c>
      <c r="B61" s="2" t="s">
        <v>71</v>
      </c>
      <c r="C61" s="2" t="s">
        <v>72</v>
      </c>
      <c r="D61" s="2" t="s">
        <v>73</v>
      </c>
      <c r="E61" s="2" t="s">
        <v>74</v>
      </c>
      <c r="F61" s="2" t="s">
        <v>75</v>
      </c>
      <c r="G61" s="2" t="s">
        <v>76</v>
      </c>
      <c r="H61" s="2" t="s">
        <v>77</v>
      </c>
      <c r="I61" s="2" t="s">
        <v>78</v>
      </c>
      <c r="J61" s="2" t="s">
        <v>79</v>
      </c>
      <c r="K61" s="2" t="s">
        <v>80</v>
      </c>
      <c r="L61" s="2" t="s">
        <v>80</v>
      </c>
      <c r="M61" s="2" t="s">
        <v>81</v>
      </c>
      <c r="N61" s="2" t="s">
        <v>82</v>
      </c>
      <c r="O61" s="2" t="s">
        <v>317</v>
      </c>
      <c r="P61" s="2" t="s">
        <v>84</v>
      </c>
      <c r="Q61" s="2" t="s">
        <v>318</v>
      </c>
      <c r="R61" s="2" t="s">
        <v>319</v>
      </c>
      <c r="S61" s="2" t="s">
        <v>120</v>
      </c>
      <c r="T61" s="2" t="s">
        <v>88</v>
      </c>
      <c r="U61" s="2" t="s">
        <v>89</v>
      </c>
      <c r="V61" s="2" t="s">
        <v>90</v>
      </c>
      <c r="W61" s="2" t="s">
        <v>90</v>
      </c>
      <c r="X61" s="2" t="s">
        <v>91</v>
      </c>
      <c r="Y61" s="2" t="s">
        <v>92</v>
      </c>
      <c r="Z61" s="2" t="s">
        <v>93</v>
      </c>
      <c r="AA61" s="2" t="s">
        <v>94</v>
      </c>
      <c r="AB61" s="2" t="s">
        <v>73</v>
      </c>
      <c r="AC61" s="2" t="s">
        <v>95</v>
      </c>
    </row>
    <row r="62" spans="1:29" ht="45" customHeight="1" x14ac:dyDescent="0.25">
      <c r="A62" s="2" t="s">
        <v>320</v>
      </c>
      <c r="B62" s="2" t="s">
        <v>71</v>
      </c>
      <c r="C62" s="2" t="s">
        <v>72</v>
      </c>
      <c r="D62" s="2" t="s">
        <v>73</v>
      </c>
      <c r="E62" s="2" t="s">
        <v>74</v>
      </c>
      <c r="F62" s="2" t="s">
        <v>75</v>
      </c>
      <c r="G62" s="2" t="s">
        <v>76</v>
      </c>
      <c r="H62" s="2" t="s">
        <v>77</v>
      </c>
      <c r="I62" s="2" t="s">
        <v>78</v>
      </c>
      <c r="J62" s="2" t="s">
        <v>79</v>
      </c>
      <c r="K62" s="2" t="s">
        <v>80</v>
      </c>
      <c r="L62" s="2" t="s">
        <v>80</v>
      </c>
      <c r="M62" s="2" t="s">
        <v>81</v>
      </c>
      <c r="N62" s="2" t="s">
        <v>82</v>
      </c>
      <c r="O62" s="2" t="s">
        <v>321</v>
      </c>
      <c r="P62" s="2" t="s">
        <v>84</v>
      </c>
      <c r="Q62" s="2" t="s">
        <v>318</v>
      </c>
      <c r="R62" s="2" t="s">
        <v>322</v>
      </c>
      <c r="S62" s="2" t="s">
        <v>120</v>
      </c>
      <c r="T62" s="2" t="s">
        <v>88</v>
      </c>
      <c r="U62" s="2" t="s">
        <v>89</v>
      </c>
      <c r="V62" s="2" t="s">
        <v>90</v>
      </c>
      <c r="W62" s="2" t="s">
        <v>90</v>
      </c>
      <c r="X62" s="2" t="s">
        <v>91</v>
      </c>
      <c r="Y62" s="2" t="s">
        <v>92</v>
      </c>
      <c r="Z62" s="2" t="s">
        <v>93</v>
      </c>
      <c r="AA62" s="2" t="s">
        <v>94</v>
      </c>
      <c r="AB62" s="2" t="s">
        <v>73</v>
      </c>
      <c r="AC62" s="2" t="s">
        <v>95</v>
      </c>
    </row>
    <row r="63" spans="1:29" ht="45" customHeight="1" x14ac:dyDescent="0.25">
      <c r="A63" s="2" t="s">
        <v>323</v>
      </c>
      <c r="B63" s="2" t="s">
        <v>71</v>
      </c>
      <c r="C63" s="2" t="s">
        <v>72</v>
      </c>
      <c r="D63" s="2" t="s">
        <v>73</v>
      </c>
      <c r="E63" s="2" t="s">
        <v>74</v>
      </c>
      <c r="F63" s="2" t="s">
        <v>75</v>
      </c>
      <c r="G63" s="2" t="s">
        <v>76</v>
      </c>
      <c r="H63" s="2" t="s">
        <v>77</v>
      </c>
      <c r="I63" s="2" t="s">
        <v>78</v>
      </c>
      <c r="J63" s="2" t="s">
        <v>79</v>
      </c>
      <c r="K63" s="2" t="s">
        <v>80</v>
      </c>
      <c r="L63" s="2" t="s">
        <v>80</v>
      </c>
      <c r="M63" s="2" t="s">
        <v>81</v>
      </c>
      <c r="N63" s="2" t="s">
        <v>82</v>
      </c>
      <c r="O63" s="2" t="s">
        <v>324</v>
      </c>
      <c r="P63" s="2" t="s">
        <v>84</v>
      </c>
      <c r="Q63" s="2" t="s">
        <v>140</v>
      </c>
      <c r="R63" s="2" t="s">
        <v>325</v>
      </c>
      <c r="S63" s="2" t="s">
        <v>221</v>
      </c>
      <c r="T63" s="2" t="s">
        <v>88</v>
      </c>
      <c r="U63" s="2" t="s">
        <v>147</v>
      </c>
      <c r="V63" s="2" t="s">
        <v>181</v>
      </c>
      <c r="W63" s="2" t="s">
        <v>326</v>
      </c>
      <c r="X63" s="2" t="s">
        <v>91</v>
      </c>
      <c r="Y63" s="2" t="s">
        <v>92</v>
      </c>
      <c r="Z63" s="2" t="s">
        <v>93</v>
      </c>
      <c r="AA63" s="2" t="s">
        <v>94</v>
      </c>
      <c r="AB63" s="2" t="s">
        <v>73</v>
      </c>
      <c r="AC63" s="2" t="s">
        <v>95</v>
      </c>
    </row>
    <row r="64" spans="1:29" ht="45" customHeight="1" x14ac:dyDescent="0.25">
      <c r="A64" s="2" t="s">
        <v>327</v>
      </c>
      <c r="B64" s="2" t="s">
        <v>71</v>
      </c>
      <c r="C64" s="2" t="s">
        <v>72</v>
      </c>
      <c r="D64" s="2" t="s">
        <v>73</v>
      </c>
      <c r="E64" s="2" t="s">
        <v>74</v>
      </c>
      <c r="F64" s="2" t="s">
        <v>75</v>
      </c>
      <c r="G64" s="2" t="s">
        <v>76</v>
      </c>
      <c r="H64" s="2" t="s">
        <v>77</v>
      </c>
      <c r="I64" s="2" t="s">
        <v>78</v>
      </c>
      <c r="J64" s="2" t="s">
        <v>79</v>
      </c>
      <c r="K64" s="2" t="s">
        <v>80</v>
      </c>
      <c r="L64" s="2" t="s">
        <v>80</v>
      </c>
      <c r="M64" s="2" t="s">
        <v>81</v>
      </c>
      <c r="N64" s="2" t="s">
        <v>82</v>
      </c>
      <c r="O64" s="2" t="s">
        <v>328</v>
      </c>
      <c r="P64" s="2" t="s">
        <v>84</v>
      </c>
      <c r="Q64" s="2" t="s">
        <v>329</v>
      </c>
      <c r="R64" s="2" t="s">
        <v>330</v>
      </c>
      <c r="S64" s="2" t="s">
        <v>221</v>
      </c>
      <c r="T64" s="2" t="s">
        <v>88</v>
      </c>
      <c r="U64" s="2" t="s">
        <v>89</v>
      </c>
      <c r="V64" s="2" t="s">
        <v>90</v>
      </c>
      <c r="W64" s="2" t="s">
        <v>90</v>
      </c>
      <c r="X64" s="2" t="s">
        <v>91</v>
      </c>
      <c r="Y64" s="2" t="s">
        <v>92</v>
      </c>
      <c r="Z64" s="2" t="s">
        <v>93</v>
      </c>
      <c r="AA64" s="2" t="s">
        <v>94</v>
      </c>
      <c r="AB64" s="2" t="s">
        <v>73</v>
      </c>
      <c r="AC64" s="2" t="s">
        <v>95</v>
      </c>
    </row>
    <row r="65" spans="1:29" ht="45" customHeight="1" x14ac:dyDescent="0.25">
      <c r="A65" s="2" t="s">
        <v>331</v>
      </c>
      <c r="B65" s="2" t="s">
        <v>71</v>
      </c>
      <c r="C65" s="2" t="s">
        <v>72</v>
      </c>
      <c r="D65" s="2" t="s">
        <v>73</v>
      </c>
      <c r="E65" s="2" t="s">
        <v>74</v>
      </c>
      <c r="F65" s="2" t="s">
        <v>75</v>
      </c>
      <c r="G65" s="2" t="s">
        <v>76</v>
      </c>
      <c r="H65" s="2" t="s">
        <v>77</v>
      </c>
      <c r="I65" s="2" t="s">
        <v>78</v>
      </c>
      <c r="J65" s="2" t="s">
        <v>79</v>
      </c>
      <c r="K65" s="2" t="s">
        <v>97</v>
      </c>
      <c r="L65" s="2" t="s">
        <v>97</v>
      </c>
      <c r="M65" s="2" t="s">
        <v>98</v>
      </c>
      <c r="N65" s="2" t="s">
        <v>82</v>
      </c>
      <c r="O65" s="2" t="s">
        <v>332</v>
      </c>
      <c r="P65" s="2" t="s">
        <v>84</v>
      </c>
      <c r="Q65" s="2" t="s">
        <v>128</v>
      </c>
      <c r="R65" s="2" t="s">
        <v>333</v>
      </c>
      <c r="S65" s="2" t="s">
        <v>102</v>
      </c>
      <c r="T65" s="2" t="s">
        <v>88</v>
      </c>
      <c r="U65" s="2" t="s">
        <v>89</v>
      </c>
      <c r="V65" s="2" t="s">
        <v>90</v>
      </c>
      <c r="W65" s="2" t="s">
        <v>90</v>
      </c>
      <c r="X65" s="2" t="s">
        <v>91</v>
      </c>
      <c r="Y65" s="2" t="s">
        <v>92</v>
      </c>
      <c r="Z65" s="2" t="s">
        <v>93</v>
      </c>
      <c r="AA65" s="2" t="s">
        <v>94</v>
      </c>
      <c r="AB65" s="2" t="s">
        <v>73</v>
      </c>
      <c r="AC65" s="2" t="s">
        <v>95</v>
      </c>
    </row>
    <row r="66" spans="1:29" ht="45" customHeight="1" x14ac:dyDescent="0.25">
      <c r="A66" s="2" t="s">
        <v>334</v>
      </c>
      <c r="B66" s="2" t="s">
        <v>71</v>
      </c>
      <c r="C66" s="2" t="s">
        <v>72</v>
      </c>
      <c r="D66" s="2" t="s">
        <v>73</v>
      </c>
      <c r="E66" s="2" t="s">
        <v>74</v>
      </c>
      <c r="F66" s="2" t="s">
        <v>75</v>
      </c>
      <c r="G66" s="2" t="s">
        <v>76</v>
      </c>
      <c r="H66" s="2" t="s">
        <v>77</v>
      </c>
      <c r="I66" s="2" t="s">
        <v>78</v>
      </c>
      <c r="J66" s="2" t="s">
        <v>79</v>
      </c>
      <c r="K66" s="2" t="s">
        <v>97</v>
      </c>
      <c r="L66" s="2" t="s">
        <v>97</v>
      </c>
      <c r="M66" s="2" t="s">
        <v>98</v>
      </c>
      <c r="N66" s="2" t="s">
        <v>82</v>
      </c>
      <c r="O66" s="2" t="s">
        <v>335</v>
      </c>
      <c r="P66" s="2" t="s">
        <v>84</v>
      </c>
      <c r="Q66" s="2" t="s">
        <v>128</v>
      </c>
      <c r="R66" s="2" t="s">
        <v>336</v>
      </c>
      <c r="S66" s="2" t="s">
        <v>137</v>
      </c>
      <c r="T66" s="2" t="s">
        <v>88</v>
      </c>
      <c r="U66" s="2" t="s">
        <v>89</v>
      </c>
      <c r="V66" s="2" t="s">
        <v>90</v>
      </c>
      <c r="W66" s="2" t="s">
        <v>90</v>
      </c>
      <c r="X66" s="2" t="s">
        <v>91</v>
      </c>
      <c r="Y66" s="2" t="s">
        <v>92</v>
      </c>
      <c r="Z66" s="2" t="s">
        <v>93</v>
      </c>
      <c r="AA66" s="2" t="s">
        <v>94</v>
      </c>
      <c r="AB66" s="2" t="s">
        <v>73</v>
      </c>
      <c r="AC66" s="2" t="s">
        <v>95</v>
      </c>
    </row>
    <row r="67" spans="1:29" ht="45" customHeight="1" x14ac:dyDescent="0.25">
      <c r="A67" s="2" t="s">
        <v>337</v>
      </c>
      <c r="B67" s="2" t="s">
        <v>71</v>
      </c>
      <c r="C67" s="2" t="s">
        <v>72</v>
      </c>
      <c r="D67" s="2" t="s">
        <v>73</v>
      </c>
      <c r="E67" s="2" t="s">
        <v>74</v>
      </c>
      <c r="F67" s="2" t="s">
        <v>75</v>
      </c>
      <c r="G67" s="2" t="s">
        <v>76</v>
      </c>
      <c r="H67" s="2" t="s">
        <v>77</v>
      </c>
      <c r="I67" s="2" t="s">
        <v>78</v>
      </c>
      <c r="J67" s="2" t="s">
        <v>79</v>
      </c>
      <c r="K67" s="2" t="s">
        <v>109</v>
      </c>
      <c r="L67" s="2" t="s">
        <v>109</v>
      </c>
      <c r="M67" s="2" t="s">
        <v>110</v>
      </c>
      <c r="N67" s="2" t="s">
        <v>111</v>
      </c>
      <c r="O67" s="2" t="s">
        <v>338</v>
      </c>
      <c r="P67" s="2" t="s">
        <v>84</v>
      </c>
      <c r="Q67" s="2" t="s">
        <v>254</v>
      </c>
      <c r="R67" s="2" t="s">
        <v>339</v>
      </c>
      <c r="S67" s="2" t="s">
        <v>340</v>
      </c>
      <c r="T67" s="2" t="s">
        <v>88</v>
      </c>
      <c r="U67" s="2" t="s">
        <v>89</v>
      </c>
      <c r="V67" s="2" t="s">
        <v>90</v>
      </c>
      <c r="W67" s="2" t="s">
        <v>90</v>
      </c>
      <c r="X67" s="2" t="s">
        <v>91</v>
      </c>
      <c r="Y67" s="2" t="s">
        <v>92</v>
      </c>
      <c r="Z67" s="2" t="s">
        <v>93</v>
      </c>
      <c r="AA67" s="2" t="s">
        <v>94</v>
      </c>
      <c r="AB67" s="2" t="s">
        <v>73</v>
      </c>
      <c r="AC67" s="2" t="s">
        <v>95</v>
      </c>
    </row>
    <row r="68" spans="1:29" ht="45" customHeight="1" x14ac:dyDescent="0.25">
      <c r="A68" s="2" t="s">
        <v>341</v>
      </c>
      <c r="B68" s="2" t="s">
        <v>71</v>
      </c>
      <c r="C68" s="2" t="s">
        <v>72</v>
      </c>
      <c r="D68" s="2" t="s">
        <v>73</v>
      </c>
      <c r="E68" s="2" t="s">
        <v>74</v>
      </c>
      <c r="F68" s="2" t="s">
        <v>75</v>
      </c>
      <c r="G68" s="2" t="s">
        <v>76</v>
      </c>
      <c r="H68" s="2" t="s">
        <v>77</v>
      </c>
      <c r="I68" s="2" t="s">
        <v>78</v>
      </c>
      <c r="J68" s="2" t="s">
        <v>79</v>
      </c>
      <c r="K68" s="2" t="s">
        <v>109</v>
      </c>
      <c r="L68" s="2" t="s">
        <v>109</v>
      </c>
      <c r="M68" s="2" t="s">
        <v>110</v>
      </c>
      <c r="N68" s="2" t="s">
        <v>82</v>
      </c>
      <c r="O68" s="2" t="s">
        <v>342</v>
      </c>
      <c r="P68" s="2" t="s">
        <v>84</v>
      </c>
      <c r="Q68" s="2" t="s">
        <v>343</v>
      </c>
      <c r="R68" s="2" t="s">
        <v>344</v>
      </c>
      <c r="S68" s="2" t="s">
        <v>345</v>
      </c>
      <c r="T68" s="2" t="s">
        <v>88</v>
      </c>
      <c r="U68" s="2" t="s">
        <v>89</v>
      </c>
      <c r="V68" s="2" t="s">
        <v>90</v>
      </c>
      <c r="W68" s="2" t="s">
        <v>90</v>
      </c>
      <c r="X68" s="2" t="s">
        <v>91</v>
      </c>
      <c r="Y68" s="2" t="s">
        <v>92</v>
      </c>
      <c r="Z68" s="2" t="s">
        <v>93</v>
      </c>
      <c r="AA68" s="2" t="s">
        <v>94</v>
      </c>
      <c r="AB68" s="2" t="s">
        <v>73</v>
      </c>
      <c r="AC68" s="2" t="s">
        <v>95</v>
      </c>
    </row>
    <row r="69" spans="1:29" ht="45" customHeight="1" x14ac:dyDescent="0.25">
      <c r="A69" s="2" t="s">
        <v>346</v>
      </c>
      <c r="B69" s="2" t="s">
        <v>71</v>
      </c>
      <c r="C69" s="2" t="s">
        <v>72</v>
      </c>
      <c r="D69" s="2" t="s">
        <v>73</v>
      </c>
      <c r="E69" s="2" t="s">
        <v>74</v>
      </c>
      <c r="F69" s="2" t="s">
        <v>75</v>
      </c>
      <c r="G69" s="2" t="s">
        <v>76</v>
      </c>
      <c r="H69" s="2" t="s">
        <v>77</v>
      </c>
      <c r="I69" s="2" t="s">
        <v>78</v>
      </c>
      <c r="J69" s="2" t="s">
        <v>79</v>
      </c>
      <c r="K69" s="2" t="s">
        <v>109</v>
      </c>
      <c r="L69" s="2" t="s">
        <v>109</v>
      </c>
      <c r="M69" s="2" t="s">
        <v>110</v>
      </c>
      <c r="N69" s="2" t="s">
        <v>82</v>
      </c>
      <c r="O69" s="2" t="s">
        <v>347</v>
      </c>
      <c r="P69" s="2" t="s">
        <v>84</v>
      </c>
      <c r="Q69" s="2" t="s">
        <v>105</v>
      </c>
      <c r="R69" s="2" t="s">
        <v>348</v>
      </c>
      <c r="S69" s="2" t="s">
        <v>221</v>
      </c>
      <c r="T69" s="2" t="s">
        <v>88</v>
      </c>
      <c r="U69" s="2" t="s">
        <v>89</v>
      </c>
      <c r="V69" s="2" t="s">
        <v>90</v>
      </c>
      <c r="W69" s="2" t="s">
        <v>90</v>
      </c>
      <c r="X69" s="2" t="s">
        <v>91</v>
      </c>
      <c r="Y69" s="2" t="s">
        <v>92</v>
      </c>
      <c r="Z69" s="2" t="s">
        <v>93</v>
      </c>
      <c r="AA69" s="2" t="s">
        <v>94</v>
      </c>
      <c r="AB69" s="2" t="s">
        <v>73</v>
      </c>
      <c r="AC69" s="2" t="s">
        <v>95</v>
      </c>
    </row>
    <row r="70" spans="1:29" ht="45" customHeight="1" x14ac:dyDescent="0.25">
      <c r="A70" s="2" t="s">
        <v>349</v>
      </c>
      <c r="B70" s="2" t="s">
        <v>71</v>
      </c>
      <c r="C70" s="2" t="s">
        <v>72</v>
      </c>
      <c r="D70" s="2" t="s">
        <v>73</v>
      </c>
      <c r="E70" s="2" t="s">
        <v>74</v>
      </c>
      <c r="F70" s="2" t="s">
        <v>75</v>
      </c>
      <c r="G70" s="2" t="s">
        <v>76</v>
      </c>
      <c r="H70" s="2" t="s">
        <v>77</v>
      </c>
      <c r="I70" s="2" t="s">
        <v>78</v>
      </c>
      <c r="J70" s="2" t="s">
        <v>79</v>
      </c>
      <c r="K70" s="2" t="s">
        <v>109</v>
      </c>
      <c r="L70" s="2" t="s">
        <v>109</v>
      </c>
      <c r="M70" s="2" t="s">
        <v>110</v>
      </c>
      <c r="N70" s="2" t="s">
        <v>82</v>
      </c>
      <c r="O70" s="2" t="s">
        <v>350</v>
      </c>
      <c r="P70" s="2" t="s">
        <v>84</v>
      </c>
      <c r="Q70" s="2" t="s">
        <v>351</v>
      </c>
      <c r="R70" s="2" t="s">
        <v>352</v>
      </c>
      <c r="S70" s="2" t="s">
        <v>221</v>
      </c>
      <c r="T70" s="2" t="s">
        <v>88</v>
      </c>
      <c r="U70" s="2" t="s">
        <v>89</v>
      </c>
      <c r="V70" s="2" t="s">
        <v>90</v>
      </c>
      <c r="W70" s="2" t="s">
        <v>90</v>
      </c>
      <c r="X70" s="2" t="s">
        <v>91</v>
      </c>
      <c r="Y70" s="2" t="s">
        <v>92</v>
      </c>
      <c r="Z70" s="2" t="s">
        <v>93</v>
      </c>
      <c r="AA70" s="2" t="s">
        <v>94</v>
      </c>
      <c r="AB70" s="2" t="s">
        <v>73</v>
      </c>
      <c r="AC70" s="2" t="s">
        <v>95</v>
      </c>
    </row>
    <row r="71" spans="1:29" ht="45" customHeight="1" x14ac:dyDescent="0.25">
      <c r="A71" s="2" t="s">
        <v>353</v>
      </c>
      <c r="B71" s="2" t="s">
        <v>71</v>
      </c>
      <c r="C71" s="2" t="s">
        <v>72</v>
      </c>
      <c r="D71" s="2" t="s">
        <v>73</v>
      </c>
      <c r="E71" s="2" t="s">
        <v>74</v>
      </c>
      <c r="F71" s="2" t="s">
        <v>75</v>
      </c>
      <c r="G71" s="2" t="s">
        <v>76</v>
      </c>
      <c r="H71" s="2" t="s">
        <v>77</v>
      </c>
      <c r="I71" s="2" t="s">
        <v>78</v>
      </c>
      <c r="J71" s="2" t="s">
        <v>79</v>
      </c>
      <c r="K71" s="2" t="s">
        <v>132</v>
      </c>
      <c r="L71" s="2" t="s">
        <v>132</v>
      </c>
      <c r="M71" s="2" t="s">
        <v>133</v>
      </c>
      <c r="N71" s="2" t="s">
        <v>82</v>
      </c>
      <c r="O71" s="2" t="s">
        <v>354</v>
      </c>
      <c r="P71" s="2" t="s">
        <v>84</v>
      </c>
      <c r="Q71" s="2" t="s">
        <v>100</v>
      </c>
      <c r="R71" s="2" t="s">
        <v>355</v>
      </c>
      <c r="S71" s="2" t="s">
        <v>125</v>
      </c>
      <c r="T71" s="2" t="s">
        <v>88</v>
      </c>
      <c r="U71" s="2" t="s">
        <v>89</v>
      </c>
      <c r="V71" s="2" t="s">
        <v>90</v>
      </c>
      <c r="W71" s="2" t="s">
        <v>90</v>
      </c>
      <c r="X71" s="2" t="s">
        <v>91</v>
      </c>
      <c r="Y71" s="2" t="s">
        <v>92</v>
      </c>
      <c r="Z71" s="2" t="s">
        <v>93</v>
      </c>
      <c r="AA71" s="2" t="s">
        <v>94</v>
      </c>
      <c r="AB71" s="2" t="s">
        <v>73</v>
      </c>
      <c r="AC71" s="2" t="s">
        <v>95</v>
      </c>
    </row>
    <row r="72" spans="1:29" ht="45" customHeight="1" x14ac:dyDescent="0.25">
      <c r="A72" s="2" t="s">
        <v>356</v>
      </c>
      <c r="B72" s="2" t="s">
        <v>71</v>
      </c>
      <c r="C72" s="2" t="s">
        <v>72</v>
      </c>
      <c r="D72" s="2" t="s">
        <v>73</v>
      </c>
      <c r="E72" s="2" t="s">
        <v>74</v>
      </c>
      <c r="F72" s="2" t="s">
        <v>75</v>
      </c>
      <c r="G72" s="2" t="s">
        <v>76</v>
      </c>
      <c r="H72" s="2" t="s">
        <v>77</v>
      </c>
      <c r="I72" s="2" t="s">
        <v>78</v>
      </c>
      <c r="J72" s="2" t="s">
        <v>79</v>
      </c>
      <c r="K72" s="2" t="s">
        <v>132</v>
      </c>
      <c r="L72" s="2" t="s">
        <v>132</v>
      </c>
      <c r="M72" s="2" t="s">
        <v>133</v>
      </c>
      <c r="N72" s="2" t="s">
        <v>82</v>
      </c>
      <c r="O72" s="2" t="s">
        <v>357</v>
      </c>
      <c r="P72" s="2" t="s">
        <v>84</v>
      </c>
      <c r="Q72" s="2" t="s">
        <v>358</v>
      </c>
      <c r="R72" s="2" t="s">
        <v>359</v>
      </c>
      <c r="S72" s="2" t="s">
        <v>360</v>
      </c>
      <c r="T72" s="2" t="s">
        <v>88</v>
      </c>
      <c r="U72" s="2" t="s">
        <v>89</v>
      </c>
      <c r="V72" s="2" t="s">
        <v>90</v>
      </c>
      <c r="W72" s="2" t="s">
        <v>90</v>
      </c>
      <c r="X72" s="2" t="s">
        <v>91</v>
      </c>
      <c r="Y72" s="2" t="s">
        <v>92</v>
      </c>
      <c r="Z72" s="2" t="s">
        <v>93</v>
      </c>
      <c r="AA72" s="2" t="s">
        <v>94</v>
      </c>
      <c r="AB72" s="2" t="s">
        <v>73</v>
      </c>
      <c r="AC72" s="2" t="s">
        <v>95</v>
      </c>
    </row>
    <row r="73" spans="1:29" ht="45" customHeight="1" x14ac:dyDescent="0.25">
      <c r="A73" s="2" t="s">
        <v>361</v>
      </c>
      <c r="B73" s="2" t="s">
        <v>71</v>
      </c>
      <c r="C73" s="2" t="s">
        <v>72</v>
      </c>
      <c r="D73" s="2" t="s">
        <v>73</v>
      </c>
      <c r="E73" s="2" t="s">
        <v>74</v>
      </c>
      <c r="F73" s="2" t="s">
        <v>75</v>
      </c>
      <c r="G73" s="2" t="s">
        <v>76</v>
      </c>
      <c r="H73" s="2" t="s">
        <v>77</v>
      </c>
      <c r="I73" s="2" t="s">
        <v>78</v>
      </c>
      <c r="J73" s="2" t="s">
        <v>79</v>
      </c>
      <c r="K73" s="2" t="s">
        <v>80</v>
      </c>
      <c r="L73" s="2" t="s">
        <v>80</v>
      </c>
      <c r="M73" s="2" t="s">
        <v>81</v>
      </c>
      <c r="N73" s="2" t="s">
        <v>111</v>
      </c>
      <c r="O73" s="2" t="s">
        <v>362</v>
      </c>
      <c r="P73" s="2" t="s">
        <v>84</v>
      </c>
      <c r="Q73" s="2" t="s">
        <v>113</v>
      </c>
      <c r="R73" s="2" t="s">
        <v>363</v>
      </c>
      <c r="S73" s="2" t="s">
        <v>107</v>
      </c>
      <c r="T73" s="2" t="s">
        <v>88</v>
      </c>
      <c r="U73" s="2" t="s">
        <v>147</v>
      </c>
      <c r="V73" s="2" t="s">
        <v>364</v>
      </c>
      <c r="W73" s="2" t="s">
        <v>365</v>
      </c>
      <c r="X73" s="2" t="s">
        <v>91</v>
      </c>
      <c r="Y73" s="2" t="s">
        <v>92</v>
      </c>
      <c r="Z73" s="2" t="s">
        <v>93</v>
      </c>
      <c r="AA73" s="2" t="s">
        <v>94</v>
      </c>
      <c r="AB73" s="2" t="s">
        <v>73</v>
      </c>
      <c r="AC73" s="2" t="s">
        <v>95</v>
      </c>
    </row>
    <row r="74" spans="1:29" ht="45" customHeight="1" x14ac:dyDescent="0.25">
      <c r="A74" s="2" t="s">
        <v>366</v>
      </c>
      <c r="B74" s="2" t="s">
        <v>71</v>
      </c>
      <c r="C74" s="2" t="s">
        <v>72</v>
      </c>
      <c r="D74" s="2" t="s">
        <v>73</v>
      </c>
      <c r="E74" s="2" t="s">
        <v>74</v>
      </c>
      <c r="F74" s="2" t="s">
        <v>75</v>
      </c>
      <c r="G74" s="2" t="s">
        <v>76</v>
      </c>
      <c r="H74" s="2" t="s">
        <v>77</v>
      </c>
      <c r="I74" s="2" t="s">
        <v>78</v>
      </c>
      <c r="J74" s="2" t="s">
        <v>79</v>
      </c>
      <c r="K74" s="2" t="s">
        <v>80</v>
      </c>
      <c r="L74" s="2" t="s">
        <v>80</v>
      </c>
      <c r="M74" s="2" t="s">
        <v>81</v>
      </c>
      <c r="N74" s="2" t="s">
        <v>111</v>
      </c>
      <c r="O74" s="2" t="s">
        <v>367</v>
      </c>
      <c r="P74" s="2" t="s">
        <v>84</v>
      </c>
      <c r="Q74" s="2" t="s">
        <v>318</v>
      </c>
      <c r="R74" s="2" t="s">
        <v>368</v>
      </c>
      <c r="S74" s="2" t="s">
        <v>120</v>
      </c>
      <c r="T74" s="2" t="s">
        <v>88</v>
      </c>
      <c r="U74" s="2" t="s">
        <v>89</v>
      </c>
      <c r="V74" s="2" t="s">
        <v>90</v>
      </c>
      <c r="W74" s="2" t="s">
        <v>90</v>
      </c>
      <c r="X74" s="2" t="s">
        <v>91</v>
      </c>
      <c r="Y74" s="2" t="s">
        <v>92</v>
      </c>
      <c r="Z74" s="2" t="s">
        <v>93</v>
      </c>
      <c r="AA74" s="2" t="s">
        <v>94</v>
      </c>
      <c r="AB74" s="2" t="s">
        <v>73</v>
      </c>
      <c r="AC74" s="2" t="s">
        <v>95</v>
      </c>
    </row>
    <row r="75" spans="1:29" ht="45" customHeight="1" x14ac:dyDescent="0.25">
      <c r="A75" s="2" t="s">
        <v>369</v>
      </c>
      <c r="B75" s="2" t="s">
        <v>71</v>
      </c>
      <c r="C75" s="2" t="s">
        <v>72</v>
      </c>
      <c r="D75" s="2" t="s">
        <v>73</v>
      </c>
      <c r="E75" s="2" t="s">
        <v>74</v>
      </c>
      <c r="F75" s="2" t="s">
        <v>75</v>
      </c>
      <c r="G75" s="2" t="s">
        <v>76</v>
      </c>
      <c r="H75" s="2" t="s">
        <v>77</v>
      </c>
      <c r="I75" s="2" t="s">
        <v>78</v>
      </c>
      <c r="J75" s="2" t="s">
        <v>79</v>
      </c>
      <c r="K75" s="2" t="s">
        <v>80</v>
      </c>
      <c r="L75" s="2" t="s">
        <v>80</v>
      </c>
      <c r="M75" s="2" t="s">
        <v>81</v>
      </c>
      <c r="N75" s="2" t="s">
        <v>82</v>
      </c>
      <c r="O75" s="2" t="s">
        <v>370</v>
      </c>
      <c r="P75" s="2" t="s">
        <v>84</v>
      </c>
      <c r="Q75" s="2" t="s">
        <v>318</v>
      </c>
      <c r="R75" s="2" t="s">
        <v>371</v>
      </c>
      <c r="S75" s="2" t="s">
        <v>120</v>
      </c>
      <c r="T75" s="2" t="s">
        <v>88</v>
      </c>
      <c r="U75" s="2" t="s">
        <v>89</v>
      </c>
      <c r="V75" s="2" t="s">
        <v>90</v>
      </c>
      <c r="W75" s="2" t="s">
        <v>90</v>
      </c>
      <c r="X75" s="2" t="s">
        <v>91</v>
      </c>
      <c r="Y75" s="2" t="s">
        <v>92</v>
      </c>
      <c r="Z75" s="2" t="s">
        <v>93</v>
      </c>
      <c r="AA75" s="2" t="s">
        <v>94</v>
      </c>
      <c r="AB75" s="2" t="s">
        <v>73</v>
      </c>
      <c r="AC75" s="2" t="s">
        <v>95</v>
      </c>
    </row>
    <row r="76" spans="1:29" ht="45" customHeight="1" x14ac:dyDescent="0.25">
      <c r="A76" s="2" t="s">
        <v>372</v>
      </c>
      <c r="B76" s="2" t="s">
        <v>71</v>
      </c>
      <c r="C76" s="2" t="s">
        <v>72</v>
      </c>
      <c r="D76" s="2" t="s">
        <v>73</v>
      </c>
      <c r="E76" s="2" t="s">
        <v>74</v>
      </c>
      <c r="F76" s="2" t="s">
        <v>75</v>
      </c>
      <c r="G76" s="2" t="s">
        <v>76</v>
      </c>
      <c r="H76" s="2" t="s">
        <v>77</v>
      </c>
      <c r="I76" s="2" t="s">
        <v>78</v>
      </c>
      <c r="J76" s="2" t="s">
        <v>79</v>
      </c>
      <c r="K76" s="2" t="s">
        <v>80</v>
      </c>
      <c r="L76" s="2" t="s">
        <v>80</v>
      </c>
      <c r="M76" s="2" t="s">
        <v>81</v>
      </c>
      <c r="N76" s="2" t="s">
        <v>82</v>
      </c>
      <c r="O76" s="2" t="s">
        <v>373</v>
      </c>
      <c r="P76" s="2" t="s">
        <v>84</v>
      </c>
      <c r="Q76" s="2" t="s">
        <v>105</v>
      </c>
      <c r="R76" s="2" t="s">
        <v>374</v>
      </c>
      <c r="S76" s="2" t="s">
        <v>375</v>
      </c>
      <c r="T76" s="2" t="s">
        <v>88</v>
      </c>
      <c r="U76" s="2" t="s">
        <v>89</v>
      </c>
      <c r="V76" s="2" t="s">
        <v>90</v>
      </c>
      <c r="W76" s="2" t="s">
        <v>90</v>
      </c>
      <c r="X76" s="2" t="s">
        <v>91</v>
      </c>
      <c r="Y76" s="2" t="s">
        <v>92</v>
      </c>
      <c r="Z76" s="2" t="s">
        <v>93</v>
      </c>
      <c r="AA76" s="2" t="s">
        <v>94</v>
      </c>
      <c r="AB76" s="2" t="s">
        <v>73</v>
      </c>
      <c r="AC76" s="2" t="s">
        <v>95</v>
      </c>
    </row>
    <row r="77" spans="1:29" ht="45" customHeight="1" x14ac:dyDescent="0.25">
      <c r="A77" s="2" t="s">
        <v>376</v>
      </c>
      <c r="B77" s="2" t="s">
        <v>71</v>
      </c>
      <c r="C77" s="2" t="s">
        <v>72</v>
      </c>
      <c r="D77" s="2" t="s">
        <v>73</v>
      </c>
      <c r="E77" s="2" t="s">
        <v>74</v>
      </c>
      <c r="F77" s="2" t="s">
        <v>75</v>
      </c>
      <c r="G77" s="2" t="s">
        <v>76</v>
      </c>
      <c r="H77" s="2" t="s">
        <v>77</v>
      </c>
      <c r="I77" s="2" t="s">
        <v>78</v>
      </c>
      <c r="J77" s="2" t="s">
        <v>79</v>
      </c>
      <c r="K77" s="2" t="s">
        <v>80</v>
      </c>
      <c r="L77" s="2" t="s">
        <v>80</v>
      </c>
      <c r="M77" s="2" t="s">
        <v>81</v>
      </c>
      <c r="N77" s="2" t="s">
        <v>82</v>
      </c>
      <c r="O77" s="2" t="s">
        <v>377</v>
      </c>
      <c r="P77" s="2" t="s">
        <v>84</v>
      </c>
      <c r="Q77" s="2" t="s">
        <v>378</v>
      </c>
      <c r="R77" s="2" t="s">
        <v>379</v>
      </c>
      <c r="S77" s="2" t="s">
        <v>380</v>
      </c>
      <c r="T77" s="2" t="s">
        <v>88</v>
      </c>
      <c r="U77" s="2" t="s">
        <v>89</v>
      </c>
      <c r="V77" s="2" t="s">
        <v>90</v>
      </c>
      <c r="W77" s="2" t="s">
        <v>90</v>
      </c>
      <c r="X77" s="2" t="s">
        <v>91</v>
      </c>
      <c r="Y77" s="2" t="s">
        <v>92</v>
      </c>
      <c r="Z77" s="2" t="s">
        <v>93</v>
      </c>
      <c r="AA77" s="2" t="s">
        <v>94</v>
      </c>
      <c r="AB77" s="2" t="s">
        <v>73</v>
      </c>
      <c r="AC77" s="2" t="s">
        <v>95</v>
      </c>
    </row>
    <row r="78" spans="1:29" ht="45" customHeight="1" x14ac:dyDescent="0.25">
      <c r="A78" s="2" t="s">
        <v>381</v>
      </c>
      <c r="B78" s="2" t="s">
        <v>71</v>
      </c>
      <c r="C78" s="2" t="s">
        <v>72</v>
      </c>
      <c r="D78" s="2" t="s">
        <v>73</v>
      </c>
      <c r="E78" s="2" t="s">
        <v>74</v>
      </c>
      <c r="F78" s="2" t="s">
        <v>75</v>
      </c>
      <c r="G78" s="2" t="s">
        <v>76</v>
      </c>
      <c r="H78" s="2" t="s">
        <v>77</v>
      </c>
      <c r="I78" s="2" t="s">
        <v>78</v>
      </c>
      <c r="J78" s="2" t="s">
        <v>79</v>
      </c>
      <c r="K78" s="2" t="s">
        <v>80</v>
      </c>
      <c r="L78" s="2" t="s">
        <v>80</v>
      </c>
      <c r="M78" s="2" t="s">
        <v>81</v>
      </c>
      <c r="N78" s="2" t="s">
        <v>111</v>
      </c>
      <c r="O78" s="2" t="s">
        <v>382</v>
      </c>
      <c r="P78" s="2" t="s">
        <v>84</v>
      </c>
      <c r="Q78" s="2" t="s">
        <v>383</v>
      </c>
      <c r="R78" s="2" t="s">
        <v>384</v>
      </c>
      <c r="S78" s="2" t="s">
        <v>147</v>
      </c>
      <c r="T78" s="2" t="s">
        <v>88</v>
      </c>
      <c r="U78" s="2" t="s">
        <v>147</v>
      </c>
      <c r="V78" s="2" t="s">
        <v>81</v>
      </c>
      <c r="W78" s="2" t="s">
        <v>384</v>
      </c>
      <c r="X78" s="2" t="s">
        <v>91</v>
      </c>
      <c r="Y78" s="2" t="s">
        <v>92</v>
      </c>
      <c r="Z78" s="2" t="s">
        <v>93</v>
      </c>
      <c r="AA78" s="2" t="s">
        <v>94</v>
      </c>
      <c r="AB78" s="2" t="s">
        <v>73</v>
      </c>
      <c r="AC78" s="2" t="s">
        <v>95</v>
      </c>
    </row>
    <row r="79" spans="1:29" ht="45" customHeight="1" x14ac:dyDescent="0.25">
      <c r="A79" s="2" t="s">
        <v>385</v>
      </c>
      <c r="B79" s="2" t="s">
        <v>71</v>
      </c>
      <c r="C79" s="2" t="s">
        <v>72</v>
      </c>
      <c r="D79" s="2" t="s">
        <v>73</v>
      </c>
      <c r="E79" s="2" t="s">
        <v>74</v>
      </c>
      <c r="F79" s="2" t="s">
        <v>75</v>
      </c>
      <c r="G79" s="2" t="s">
        <v>76</v>
      </c>
      <c r="H79" s="2" t="s">
        <v>77</v>
      </c>
      <c r="I79" s="2" t="s">
        <v>78</v>
      </c>
      <c r="J79" s="2" t="s">
        <v>79</v>
      </c>
      <c r="K79" s="2" t="s">
        <v>97</v>
      </c>
      <c r="L79" s="2" t="s">
        <v>97</v>
      </c>
      <c r="M79" s="2" t="s">
        <v>98</v>
      </c>
      <c r="N79" s="2" t="s">
        <v>82</v>
      </c>
      <c r="O79" s="2" t="s">
        <v>386</v>
      </c>
      <c r="P79" s="2" t="s">
        <v>84</v>
      </c>
      <c r="Q79" s="2" t="s">
        <v>387</v>
      </c>
      <c r="R79" s="2" t="s">
        <v>388</v>
      </c>
      <c r="S79" s="2" t="s">
        <v>389</v>
      </c>
      <c r="T79" s="2" t="s">
        <v>88</v>
      </c>
      <c r="U79" s="2" t="s">
        <v>89</v>
      </c>
      <c r="V79" s="2" t="s">
        <v>90</v>
      </c>
      <c r="W79" s="2" t="s">
        <v>90</v>
      </c>
      <c r="X79" s="2" t="s">
        <v>91</v>
      </c>
      <c r="Y79" s="2" t="s">
        <v>92</v>
      </c>
      <c r="Z79" s="2" t="s">
        <v>93</v>
      </c>
      <c r="AA79" s="2" t="s">
        <v>94</v>
      </c>
      <c r="AB79" s="2" t="s">
        <v>73</v>
      </c>
      <c r="AC79" s="2" t="s">
        <v>95</v>
      </c>
    </row>
    <row r="80" spans="1:29" ht="45" customHeight="1" x14ac:dyDescent="0.25">
      <c r="A80" s="2" t="s">
        <v>390</v>
      </c>
      <c r="B80" s="2" t="s">
        <v>71</v>
      </c>
      <c r="C80" s="2" t="s">
        <v>72</v>
      </c>
      <c r="D80" s="2" t="s">
        <v>73</v>
      </c>
      <c r="E80" s="2" t="s">
        <v>74</v>
      </c>
      <c r="F80" s="2" t="s">
        <v>75</v>
      </c>
      <c r="G80" s="2" t="s">
        <v>76</v>
      </c>
      <c r="H80" s="2" t="s">
        <v>77</v>
      </c>
      <c r="I80" s="2" t="s">
        <v>78</v>
      </c>
      <c r="J80" s="2" t="s">
        <v>79</v>
      </c>
      <c r="K80" s="2" t="s">
        <v>97</v>
      </c>
      <c r="L80" s="2" t="s">
        <v>97</v>
      </c>
      <c r="M80" s="2" t="s">
        <v>98</v>
      </c>
      <c r="N80" s="2" t="s">
        <v>82</v>
      </c>
      <c r="O80" s="2" t="s">
        <v>391</v>
      </c>
      <c r="P80" s="2" t="s">
        <v>84</v>
      </c>
      <c r="Q80" s="2" t="s">
        <v>292</v>
      </c>
      <c r="R80" s="2" t="s">
        <v>392</v>
      </c>
      <c r="S80" s="2" t="s">
        <v>137</v>
      </c>
      <c r="T80" s="2" t="s">
        <v>88</v>
      </c>
      <c r="U80" s="2" t="s">
        <v>89</v>
      </c>
      <c r="V80" s="2" t="s">
        <v>90</v>
      </c>
      <c r="W80" s="2" t="s">
        <v>90</v>
      </c>
      <c r="X80" s="2" t="s">
        <v>91</v>
      </c>
      <c r="Y80" s="2" t="s">
        <v>92</v>
      </c>
      <c r="Z80" s="2" t="s">
        <v>93</v>
      </c>
      <c r="AA80" s="2" t="s">
        <v>94</v>
      </c>
      <c r="AB80" s="2" t="s">
        <v>73</v>
      </c>
      <c r="AC80" s="2" t="s">
        <v>95</v>
      </c>
    </row>
    <row r="81" spans="1:29" ht="45" customHeight="1" x14ac:dyDescent="0.25">
      <c r="A81" s="2" t="s">
        <v>393</v>
      </c>
      <c r="B81" s="2" t="s">
        <v>71</v>
      </c>
      <c r="C81" s="2" t="s">
        <v>72</v>
      </c>
      <c r="D81" s="2" t="s">
        <v>73</v>
      </c>
      <c r="E81" s="2" t="s">
        <v>74</v>
      </c>
      <c r="F81" s="2" t="s">
        <v>75</v>
      </c>
      <c r="G81" s="2" t="s">
        <v>76</v>
      </c>
      <c r="H81" s="2" t="s">
        <v>77</v>
      </c>
      <c r="I81" s="2" t="s">
        <v>78</v>
      </c>
      <c r="J81" s="2" t="s">
        <v>79</v>
      </c>
      <c r="K81" s="2" t="s">
        <v>109</v>
      </c>
      <c r="L81" s="2" t="s">
        <v>109</v>
      </c>
      <c r="M81" s="2" t="s">
        <v>110</v>
      </c>
      <c r="N81" s="2" t="s">
        <v>82</v>
      </c>
      <c r="O81" s="2" t="s">
        <v>394</v>
      </c>
      <c r="P81" s="2" t="s">
        <v>84</v>
      </c>
      <c r="Q81" s="2" t="s">
        <v>395</v>
      </c>
      <c r="R81" s="2" t="s">
        <v>396</v>
      </c>
      <c r="S81" s="2" t="s">
        <v>107</v>
      </c>
      <c r="T81" s="2" t="s">
        <v>88</v>
      </c>
      <c r="U81" s="2" t="s">
        <v>89</v>
      </c>
      <c r="V81" s="2" t="s">
        <v>90</v>
      </c>
      <c r="W81" s="2" t="s">
        <v>90</v>
      </c>
      <c r="X81" s="2" t="s">
        <v>91</v>
      </c>
      <c r="Y81" s="2" t="s">
        <v>92</v>
      </c>
      <c r="Z81" s="2" t="s">
        <v>93</v>
      </c>
      <c r="AA81" s="2" t="s">
        <v>94</v>
      </c>
      <c r="AB81" s="2" t="s">
        <v>73</v>
      </c>
      <c r="AC81" s="2" t="s">
        <v>95</v>
      </c>
    </row>
    <row r="82" spans="1:29" ht="45" customHeight="1" x14ac:dyDescent="0.25">
      <c r="A82" s="2" t="s">
        <v>397</v>
      </c>
      <c r="B82" s="2" t="s">
        <v>71</v>
      </c>
      <c r="C82" s="2" t="s">
        <v>72</v>
      </c>
      <c r="D82" s="2" t="s">
        <v>73</v>
      </c>
      <c r="E82" s="2" t="s">
        <v>74</v>
      </c>
      <c r="F82" s="2" t="s">
        <v>75</v>
      </c>
      <c r="G82" s="2" t="s">
        <v>76</v>
      </c>
      <c r="H82" s="2" t="s">
        <v>77</v>
      </c>
      <c r="I82" s="2" t="s">
        <v>78</v>
      </c>
      <c r="J82" s="2" t="s">
        <v>79</v>
      </c>
      <c r="K82" s="2" t="s">
        <v>109</v>
      </c>
      <c r="L82" s="2" t="s">
        <v>109</v>
      </c>
      <c r="M82" s="2" t="s">
        <v>110</v>
      </c>
      <c r="N82" s="2" t="s">
        <v>82</v>
      </c>
      <c r="O82" s="2" t="s">
        <v>398</v>
      </c>
      <c r="P82" s="2" t="s">
        <v>84</v>
      </c>
      <c r="Q82" s="2" t="s">
        <v>219</v>
      </c>
      <c r="R82" s="2" t="s">
        <v>399</v>
      </c>
      <c r="S82" s="2" t="s">
        <v>375</v>
      </c>
      <c r="T82" s="2" t="s">
        <v>88</v>
      </c>
      <c r="U82" s="2" t="s">
        <v>89</v>
      </c>
      <c r="V82" s="2" t="s">
        <v>90</v>
      </c>
      <c r="W82" s="2" t="s">
        <v>90</v>
      </c>
      <c r="X82" s="2" t="s">
        <v>91</v>
      </c>
      <c r="Y82" s="2" t="s">
        <v>92</v>
      </c>
      <c r="Z82" s="2" t="s">
        <v>93</v>
      </c>
      <c r="AA82" s="2" t="s">
        <v>94</v>
      </c>
      <c r="AB82" s="2" t="s">
        <v>73</v>
      </c>
      <c r="AC82" s="2" t="s">
        <v>95</v>
      </c>
    </row>
    <row r="83" spans="1:29" ht="45" customHeight="1" x14ac:dyDescent="0.25">
      <c r="A83" s="2" t="s">
        <v>400</v>
      </c>
      <c r="B83" s="2" t="s">
        <v>71</v>
      </c>
      <c r="C83" s="2" t="s">
        <v>72</v>
      </c>
      <c r="D83" s="2" t="s">
        <v>73</v>
      </c>
      <c r="E83" s="2" t="s">
        <v>74</v>
      </c>
      <c r="F83" s="2" t="s">
        <v>75</v>
      </c>
      <c r="G83" s="2" t="s">
        <v>76</v>
      </c>
      <c r="H83" s="2" t="s">
        <v>77</v>
      </c>
      <c r="I83" s="2" t="s">
        <v>78</v>
      </c>
      <c r="J83" s="2" t="s">
        <v>79</v>
      </c>
      <c r="K83" s="2" t="s">
        <v>109</v>
      </c>
      <c r="L83" s="2" t="s">
        <v>109</v>
      </c>
      <c r="M83" s="2" t="s">
        <v>110</v>
      </c>
      <c r="N83" s="2" t="s">
        <v>82</v>
      </c>
      <c r="O83" s="2" t="s">
        <v>401</v>
      </c>
      <c r="P83" s="2" t="s">
        <v>84</v>
      </c>
      <c r="Q83" s="2" t="s">
        <v>378</v>
      </c>
      <c r="R83" s="2" t="s">
        <v>402</v>
      </c>
      <c r="S83" s="2" t="s">
        <v>403</v>
      </c>
      <c r="T83" s="2" t="s">
        <v>88</v>
      </c>
      <c r="U83" s="2" t="s">
        <v>89</v>
      </c>
      <c r="V83" s="2" t="s">
        <v>90</v>
      </c>
      <c r="W83" s="2" t="s">
        <v>90</v>
      </c>
      <c r="X83" s="2" t="s">
        <v>91</v>
      </c>
      <c r="Y83" s="2" t="s">
        <v>92</v>
      </c>
      <c r="Z83" s="2" t="s">
        <v>93</v>
      </c>
      <c r="AA83" s="2" t="s">
        <v>94</v>
      </c>
      <c r="AB83" s="2" t="s">
        <v>73</v>
      </c>
      <c r="AC83" s="2" t="s">
        <v>95</v>
      </c>
    </row>
    <row r="84" spans="1:29" ht="45" customHeight="1" x14ac:dyDescent="0.25">
      <c r="A84" s="2" t="s">
        <v>404</v>
      </c>
      <c r="B84" s="2" t="s">
        <v>71</v>
      </c>
      <c r="C84" s="2" t="s">
        <v>72</v>
      </c>
      <c r="D84" s="2" t="s">
        <v>73</v>
      </c>
      <c r="E84" s="2" t="s">
        <v>74</v>
      </c>
      <c r="F84" s="2" t="s">
        <v>75</v>
      </c>
      <c r="G84" s="2" t="s">
        <v>76</v>
      </c>
      <c r="H84" s="2" t="s">
        <v>77</v>
      </c>
      <c r="I84" s="2" t="s">
        <v>78</v>
      </c>
      <c r="J84" s="2" t="s">
        <v>79</v>
      </c>
      <c r="K84" s="2" t="s">
        <v>132</v>
      </c>
      <c r="L84" s="2" t="s">
        <v>132</v>
      </c>
      <c r="M84" s="2" t="s">
        <v>133</v>
      </c>
      <c r="N84" s="2" t="s">
        <v>111</v>
      </c>
      <c r="O84" s="2" t="s">
        <v>405</v>
      </c>
      <c r="P84" s="2" t="s">
        <v>84</v>
      </c>
      <c r="Q84" s="2" t="s">
        <v>406</v>
      </c>
      <c r="R84" s="2" t="s">
        <v>407</v>
      </c>
      <c r="S84" s="2" t="s">
        <v>408</v>
      </c>
      <c r="T84" s="2" t="s">
        <v>88</v>
      </c>
      <c r="U84" s="2" t="s">
        <v>89</v>
      </c>
      <c r="V84" s="2" t="s">
        <v>90</v>
      </c>
      <c r="W84" s="2" t="s">
        <v>90</v>
      </c>
      <c r="X84" s="2" t="s">
        <v>91</v>
      </c>
      <c r="Y84" s="2" t="s">
        <v>92</v>
      </c>
      <c r="Z84" s="2" t="s">
        <v>93</v>
      </c>
      <c r="AA84" s="2" t="s">
        <v>94</v>
      </c>
      <c r="AB84" s="2" t="s">
        <v>73</v>
      </c>
      <c r="AC84" s="2" t="s">
        <v>95</v>
      </c>
    </row>
    <row r="85" spans="1:29" ht="45" customHeight="1" x14ac:dyDescent="0.25">
      <c r="A85" s="2" t="s">
        <v>409</v>
      </c>
      <c r="B85" s="2" t="s">
        <v>71</v>
      </c>
      <c r="C85" s="2" t="s">
        <v>72</v>
      </c>
      <c r="D85" s="2" t="s">
        <v>73</v>
      </c>
      <c r="E85" s="2" t="s">
        <v>74</v>
      </c>
      <c r="F85" s="2" t="s">
        <v>75</v>
      </c>
      <c r="G85" s="2" t="s">
        <v>76</v>
      </c>
      <c r="H85" s="2" t="s">
        <v>77</v>
      </c>
      <c r="I85" s="2" t="s">
        <v>78</v>
      </c>
      <c r="J85" s="2" t="s">
        <v>79</v>
      </c>
      <c r="K85" s="2" t="s">
        <v>132</v>
      </c>
      <c r="L85" s="2" t="s">
        <v>132</v>
      </c>
      <c r="M85" s="2" t="s">
        <v>133</v>
      </c>
      <c r="N85" s="2" t="s">
        <v>82</v>
      </c>
      <c r="O85" s="2" t="s">
        <v>410</v>
      </c>
      <c r="P85" s="2" t="s">
        <v>84</v>
      </c>
      <c r="Q85" s="2" t="s">
        <v>171</v>
      </c>
      <c r="R85" s="2" t="s">
        <v>411</v>
      </c>
      <c r="S85" s="2" t="s">
        <v>180</v>
      </c>
      <c r="T85" s="2" t="s">
        <v>88</v>
      </c>
      <c r="U85" s="2" t="s">
        <v>89</v>
      </c>
      <c r="V85" s="2" t="s">
        <v>90</v>
      </c>
      <c r="W85" s="2" t="s">
        <v>90</v>
      </c>
      <c r="X85" s="2" t="s">
        <v>91</v>
      </c>
      <c r="Y85" s="2" t="s">
        <v>92</v>
      </c>
      <c r="Z85" s="2" t="s">
        <v>93</v>
      </c>
      <c r="AA85" s="2" t="s">
        <v>94</v>
      </c>
      <c r="AB85" s="2" t="s">
        <v>73</v>
      </c>
      <c r="AC85" s="2" t="s">
        <v>95</v>
      </c>
    </row>
    <row r="86" spans="1:29" ht="45" customHeight="1" x14ac:dyDescent="0.25">
      <c r="A86" s="2" t="s">
        <v>412</v>
      </c>
      <c r="B86" s="2" t="s">
        <v>71</v>
      </c>
      <c r="C86" s="2" t="s">
        <v>72</v>
      </c>
      <c r="D86" s="2" t="s">
        <v>73</v>
      </c>
      <c r="E86" s="2" t="s">
        <v>74</v>
      </c>
      <c r="F86" s="2" t="s">
        <v>75</v>
      </c>
      <c r="G86" s="2" t="s">
        <v>76</v>
      </c>
      <c r="H86" s="2" t="s">
        <v>77</v>
      </c>
      <c r="I86" s="2" t="s">
        <v>78</v>
      </c>
      <c r="J86" s="2" t="s">
        <v>79</v>
      </c>
      <c r="K86" s="2" t="s">
        <v>132</v>
      </c>
      <c r="L86" s="2" t="s">
        <v>132</v>
      </c>
      <c r="M86" s="2" t="s">
        <v>133</v>
      </c>
      <c r="N86" s="2" t="s">
        <v>82</v>
      </c>
      <c r="O86" s="2" t="s">
        <v>413</v>
      </c>
      <c r="P86" s="2" t="s">
        <v>84</v>
      </c>
      <c r="Q86" s="2" t="s">
        <v>236</v>
      </c>
      <c r="R86" s="2" t="s">
        <v>414</v>
      </c>
      <c r="S86" s="2" t="s">
        <v>205</v>
      </c>
      <c r="T86" s="2" t="s">
        <v>88</v>
      </c>
      <c r="U86" s="2" t="s">
        <v>89</v>
      </c>
      <c r="V86" s="2" t="s">
        <v>90</v>
      </c>
      <c r="W86" s="2" t="s">
        <v>90</v>
      </c>
      <c r="X86" s="2" t="s">
        <v>91</v>
      </c>
      <c r="Y86" s="2" t="s">
        <v>92</v>
      </c>
      <c r="Z86" s="2" t="s">
        <v>93</v>
      </c>
      <c r="AA86" s="2" t="s">
        <v>94</v>
      </c>
      <c r="AB86" s="2" t="s">
        <v>73</v>
      </c>
      <c r="AC86" s="2" t="s">
        <v>95</v>
      </c>
    </row>
    <row r="87" spans="1:29" ht="45" customHeight="1" x14ac:dyDescent="0.25">
      <c r="A87" s="2" t="s">
        <v>415</v>
      </c>
      <c r="B87" s="2" t="s">
        <v>71</v>
      </c>
      <c r="C87" s="2" t="s">
        <v>72</v>
      </c>
      <c r="D87" s="2" t="s">
        <v>73</v>
      </c>
      <c r="E87" s="2" t="s">
        <v>74</v>
      </c>
      <c r="F87" s="2" t="s">
        <v>75</v>
      </c>
      <c r="G87" s="2" t="s">
        <v>76</v>
      </c>
      <c r="H87" s="2" t="s">
        <v>77</v>
      </c>
      <c r="I87" s="2" t="s">
        <v>78</v>
      </c>
      <c r="J87" s="2" t="s">
        <v>79</v>
      </c>
      <c r="K87" s="2" t="s">
        <v>80</v>
      </c>
      <c r="L87" s="2" t="s">
        <v>80</v>
      </c>
      <c r="M87" s="2" t="s">
        <v>81</v>
      </c>
      <c r="N87" s="2" t="s">
        <v>111</v>
      </c>
      <c r="O87" s="2" t="s">
        <v>416</v>
      </c>
      <c r="P87" s="2" t="s">
        <v>84</v>
      </c>
      <c r="Q87" s="2" t="s">
        <v>175</v>
      </c>
      <c r="R87" s="2" t="s">
        <v>417</v>
      </c>
      <c r="S87" s="2" t="s">
        <v>142</v>
      </c>
      <c r="T87" s="2" t="s">
        <v>88</v>
      </c>
      <c r="U87" s="2" t="s">
        <v>89</v>
      </c>
      <c r="V87" s="2" t="s">
        <v>90</v>
      </c>
      <c r="W87" s="2" t="s">
        <v>90</v>
      </c>
      <c r="X87" s="2" t="s">
        <v>91</v>
      </c>
      <c r="Y87" s="2" t="s">
        <v>92</v>
      </c>
      <c r="Z87" s="2" t="s">
        <v>93</v>
      </c>
      <c r="AA87" s="2" t="s">
        <v>94</v>
      </c>
      <c r="AB87" s="2" t="s">
        <v>73</v>
      </c>
      <c r="AC87" s="2" t="s">
        <v>95</v>
      </c>
    </row>
    <row r="88" spans="1:29" ht="45" customHeight="1" x14ac:dyDescent="0.25">
      <c r="A88" s="2" t="s">
        <v>418</v>
      </c>
      <c r="B88" s="2" t="s">
        <v>71</v>
      </c>
      <c r="C88" s="2" t="s">
        <v>72</v>
      </c>
      <c r="D88" s="2" t="s">
        <v>73</v>
      </c>
      <c r="E88" s="2" t="s">
        <v>74</v>
      </c>
      <c r="F88" s="2" t="s">
        <v>75</v>
      </c>
      <c r="G88" s="2" t="s">
        <v>76</v>
      </c>
      <c r="H88" s="2" t="s">
        <v>77</v>
      </c>
      <c r="I88" s="2" t="s">
        <v>78</v>
      </c>
      <c r="J88" s="2" t="s">
        <v>79</v>
      </c>
      <c r="K88" s="2" t="s">
        <v>80</v>
      </c>
      <c r="L88" s="2" t="s">
        <v>80</v>
      </c>
      <c r="M88" s="2" t="s">
        <v>81</v>
      </c>
      <c r="N88" s="2" t="s">
        <v>111</v>
      </c>
      <c r="O88" s="2" t="s">
        <v>419</v>
      </c>
      <c r="P88" s="2" t="s">
        <v>84</v>
      </c>
      <c r="Q88" s="2" t="s">
        <v>175</v>
      </c>
      <c r="R88" s="2" t="s">
        <v>420</v>
      </c>
      <c r="S88" s="2" t="s">
        <v>221</v>
      </c>
      <c r="T88" s="2" t="s">
        <v>88</v>
      </c>
      <c r="U88" s="2" t="s">
        <v>89</v>
      </c>
      <c r="V88" s="2" t="s">
        <v>90</v>
      </c>
      <c r="W88" s="2" t="s">
        <v>90</v>
      </c>
      <c r="X88" s="2" t="s">
        <v>91</v>
      </c>
      <c r="Y88" s="2" t="s">
        <v>92</v>
      </c>
      <c r="Z88" s="2" t="s">
        <v>93</v>
      </c>
      <c r="AA88" s="2" t="s">
        <v>94</v>
      </c>
      <c r="AB88" s="2" t="s">
        <v>73</v>
      </c>
      <c r="AC88" s="2" t="s">
        <v>95</v>
      </c>
    </row>
    <row r="89" spans="1:29" ht="45" customHeight="1" x14ac:dyDescent="0.25">
      <c r="A89" s="2" t="s">
        <v>421</v>
      </c>
      <c r="B89" s="2" t="s">
        <v>71</v>
      </c>
      <c r="C89" s="2" t="s">
        <v>72</v>
      </c>
      <c r="D89" s="2" t="s">
        <v>73</v>
      </c>
      <c r="E89" s="2" t="s">
        <v>74</v>
      </c>
      <c r="F89" s="2" t="s">
        <v>75</v>
      </c>
      <c r="G89" s="2" t="s">
        <v>76</v>
      </c>
      <c r="H89" s="2" t="s">
        <v>77</v>
      </c>
      <c r="I89" s="2" t="s">
        <v>78</v>
      </c>
      <c r="J89" s="2" t="s">
        <v>79</v>
      </c>
      <c r="K89" s="2" t="s">
        <v>80</v>
      </c>
      <c r="L89" s="2" t="s">
        <v>80</v>
      </c>
      <c r="M89" s="2" t="s">
        <v>81</v>
      </c>
      <c r="N89" s="2" t="s">
        <v>82</v>
      </c>
      <c r="O89" s="2" t="s">
        <v>422</v>
      </c>
      <c r="P89" s="2" t="s">
        <v>84</v>
      </c>
      <c r="Q89" s="2" t="s">
        <v>423</v>
      </c>
      <c r="R89" s="2" t="s">
        <v>424</v>
      </c>
      <c r="S89" s="2" t="s">
        <v>107</v>
      </c>
      <c r="T89" s="2" t="s">
        <v>88</v>
      </c>
      <c r="U89" s="2" t="s">
        <v>147</v>
      </c>
      <c r="V89" s="2" t="s">
        <v>364</v>
      </c>
      <c r="W89" s="2" t="s">
        <v>365</v>
      </c>
      <c r="X89" s="2" t="s">
        <v>91</v>
      </c>
      <c r="Y89" s="2" t="s">
        <v>92</v>
      </c>
      <c r="Z89" s="2" t="s">
        <v>93</v>
      </c>
      <c r="AA89" s="2" t="s">
        <v>94</v>
      </c>
      <c r="AB89" s="2" t="s">
        <v>73</v>
      </c>
      <c r="AC89" s="2" t="s">
        <v>95</v>
      </c>
    </row>
    <row r="90" spans="1:29" ht="45" customHeight="1" x14ac:dyDescent="0.25">
      <c r="A90" s="2" t="s">
        <v>425</v>
      </c>
      <c r="B90" s="2" t="s">
        <v>71</v>
      </c>
      <c r="C90" s="2" t="s">
        <v>72</v>
      </c>
      <c r="D90" s="2" t="s">
        <v>73</v>
      </c>
      <c r="E90" s="2" t="s">
        <v>74</v>
      </c>
      <c r="F90" s="2" t="s">
        <v>75</v>
      </c>
      <c r="G90" s="2" t="s">
        <v>76</v>
      </c>
      <c r="H90" s="2" t="s">
        <v>77</v>
      </c>
      <c r="I90" s="2" t="s">
        <v>78</v>
      </c>
      <c r="J90" s="2" t="s">
        <v>79</v>
      </c>
      <c r="K90" s="2" t="s">
        <v>80</v>
      </c>
      <c r="L90" s="2" t="s">
        <v>80</v>
      </c>
      <c r="M90" s="2" t="s">
        <v>81</v>
      </c>
      <c r="N90" s="2" t="s">
        <v>82</v>
      </c>
      <c r="O90" s="2" t="s">
        <v>426</v>
      </c>
      <c r="P90" s="2" t="s">
        <v>84</v>
      </c>
      <c r="Q90" s="2" t="s">
        <v>427</v>
      </c>
      <c r="R90" s="2" t="s">
        <v>428</v>
      </c>
      <c r="S90" s="2" t="s">
        <v>107</v>
      </c>
      <c r="T90" s="2" t="s">
        <v>88</v>
      </c>
      <c r="U90" s="2" t="s">
        <v>147</v>
      </c>
      <c r="V90" s="2" t="s">
        <v>364</v>
      </c>
      <c r="W90" s="2" t="s">
        <v>365</v>
      </c>
      <c r="X90" s="2" t="s">
        <v>91</v>
      </c>
      <c r="Y90" s="2" t="s">
        <v>92</v>
      </c>
      <c r="Z90" s="2" t="s">
        <v>93</v>
      </c>
      <c r="AA90" s="2" t="s">
        <v>94</v>
      </c>
      <c r="AB90" s="2" t="s">
        <v>73</v>
      </c>
      <c r="AC90" s="2" t="s">
        <v>95</v>
      </c>
    </row>
    <row r="91" spans="1:29" ht="45" customHeight="1" x14ac:dyDescent="0.25">
      <c r="A91" s="2" t="s">
        <v>429</v>
      </c>
      <c r="B91" s="2" t="s">
        <v>71</v>
      </c>
      <c r="C91" s="2" t="s">
        <v>72</v>
      </c>
      <c r="D91" s="2" t="s">
        <v>73</v>
      </c>
      <c r="E91" s="2" t="s">
        <v>74</v>
      </c>
      <c r="F91" s="2" t="s">
        <v>75</v>
      </c>
      <c r="G91" s="2" t="s">
        <v>76</v>
      </c>
      <c r="H91" s="2" t="s">
        <v>77</v>
      </c>
      <c r="I91" s="2" t="s">
        <v>78</v>
      </c>
      <c r="J91" s="2" t="s">
        <v>79</v>
      </c>
      <c r="K91" s="2" t="s">
        <v>80</v>
      </c>
      <c r="L91" s="2" t="s">
        <v>80</v>
      </c>
      <c r="M91" s="2" t="s">
        <v>81</v>
      </c>
      <c r="N91" s="2" t="s">
        <v>111</v>
      </c>
      <c r="O91" s="2" t="s">
        <v>382</v>
      </c>
      <c r="P91" s="2" t="s">
        <v>84</v>
      </c>
      <c r="Q91" s="2" t="s">
        <v>145</v>
      </c>
      <c r="R91" s="2" t="s">
        <v>430</v>
      </c>
      <c r="S91" s="2" t="s">
        <v>147</v>
      </c>
      <c r="T91" s="2" t="s">
        <v>88</v>
      </c>
      <c r="U91" s="2" t="s">
        <v>147</v>
      </c>
      <c r="V91" s="2" t="s">
        <v>81</v>
      </c>
      <c r="W91" s="2" t="s">
        <v>430</v>
      </c>
      <c r="X91" s="2" t="s">
        <v>91</v>
      </c>
      <c r="Y91" s="2" t="s">
        <v>92</v>
      </c>
      <c r="Z91" s="2" t="s">
        <v>93</v>
      </c>
      <c r="AA91" s="2" t="s">
        <v>94</v>
      </c>
      <c r="AB91" s="2" t="s">
        <v>73</v>
      </c>
      <c r="AC91" s="2" t="s">
        <v>95</v>
      </c>
    </row>
    <row r="92" spans="1:29" ht="45" customHeight="1" x14ac:dyDescent="0.25">
      <c r="A92" s="2" t="s">
        <v>431</v>
      </c>
      <c r="B92" s="2" t="s">
        <v>71</v>
      </c>
      <c r="C92" s="2" t="s">
        <v>72</v>
      </c>
      <c r="D92" s="2" t="s">
        <v>73</v>
      </c>
      <c r="E92" s="2" t="s">
        <v>74</v>
      </c>
      <c r="F92" s="2" t="s">
        <v>75</v>
      </c>
      <c r="G92" s="2" t="s">
        <v>76</v>
      </c>
      <c r="H92" s="2" t="s">
        <v>77</v>
      </c>
      <c r="I92" s="2" t="s">
        <v>78</v>
      </c>
      <c r="J92" s="2" t="s">
        <v>79</v>
      </c>
      <c r="K92" s="2" t="s">
        <v>97</v>
      </c>
      <c r="L92" s="2" t="s">
        <v>97</v>
      </c>
      <c r="M92" s="2" t="s">
        <v>98</v>
      </c>
      <c r="N92" s="2" t="s">
        <v>82</v>
      </c>
      <c r="O92" s="2" t="s">
        <v>432</v>
      </c>
      <c r="P92" s="2" t="s">
        <v>84</v>
      </c>
      <c r="Q92" s="2" t="s">
        <v>241</v>
      </c>
      <c r="R92" s="2" t="s">
        <v>433</v>
      </c>
      <c r="S92" s="2" t="s">
        <v>434</v>
      </c>
      <c r="T92" s="2" t="s">
        <v>88</v>
      </c>
      <c r="U92" s="2" t="s">
        <v>89</v>
      </c>
      <c r="V92" s="2" t="s">
        <v>90</v>
      </c>
      <c r="W92" s="2" t="s">
        <v>90</v>
      </c>
      <c r="X92" s="2" t="s">
        <v>91</v>
      </c>
      <c r="Y92" s="2" t="s">
        <v>92</v>
      </c>
      <c r="Z92" s="2" t="s">
        <v>93</v>
      </c>
      <c r="AA92" s="2" t="s">
        <v>94</v>
      </c>
      <c r="AB92" s="2" t="s">
        <v>73</v>
      </c>
      <c r="AC92" s="2" t="s">
        <v>95</v>
      </c>
    </row>
    <row r="93" spans="1:29" ht="45" customHeight="1" x14ac:dyDescent="0.25">
      <c r="A93" s="2" t="s">
        <v>435</v>
      </c>
      <c r="B93" s="2" t="s">
        <v>71</v>
      </c>
      <c r="C93" s="2" t="s">
        <v>72</v>
      </c>
      <c r="D93" s="2" t="s">
        <v>73</v>
      </c>
      <c r="E93" s="2" t="s">
        <v>74</v>
      </c>
      <c r="F93" s="2" t="s">
        <v>75</v>
      </c>
      <c r="G93" s="2" t="s">
        <v>76</v>
      </c>
      <c r="H93" s="2" t="s">
        <v>77</v>
      </c>
      <c r="I93" s="2" t="s">
        <v>78</v>
      </c>
      <c r="J93" s="2" t="s">
        <v>79</v>
      </c>
      <c r="K93" s="2" t="s">
        <v>97</v>
      </c>
      <c r="L93" s="2" t="s">
        <v>97</v>
      </c>
      <c r="M93" s="2" t="s">
        <v>98</v>
      </c>
      <c r="N93" s="2" t="s">
        <v>82</v>
      </c>
      <c r="O93" s="2" t="s">
        <v>436</v>
      </c>
      <c r="P93" s="2" t="s">
        <v>84</v>
      </c>
      <c r="Q93" s="2" t="s">
        <v>152</v>
      </c>
      <c r="R93" s="2" t="s">
        <v>437</v>
      </c>
      <c r="S93" s="2" t="s">
        <v>130</v>
      </c>
      <c r="T93" s="2" t="s">
        <v>88</v>
      </c>
      <c r="U93" s="2" t="s">
        <v>89</v>
      </c>
      <c r="V93" s="2" t="s">
        <v>90</v>
      </c>
      <c r="W93" s="2" t="s">
        <v>90</v>
      </c>
      <c r="X93" s="2" t="s">
        <v>91</v>
      </c>
      <c r="Y93" s="2" t="s">
        <v>92</v>
      </c>
      <c r="Z93" s="2" t="s">
        <v>93</v>
      </c>
      <c r="AA93" s="2" t="s">
        <v>94</v>
      </c>
      <c r="AB93" s="2" t="s">
        <v>73</v>
      </c>
      <c r="AC93" s="2" t="s">
        <v>95</v>
      </c>
    </row>
    <row r="94" spans="1:29" ht="45" customHeight="1" x14ac:dyDescent="0.25">
      <c r="A94" s="2" t="s">
        <v>438</v>
      </c>
      <c r="B94" s="2" t="s">
        <v>71</v>
      </c>
      <c r="C94" s="2" t="s">
        <v>72</v>
      </c>
      <c r="D94" s="2" t="s">
        <v>73</v>
      </c>
      <c r="E94" s="2" t="s">
        <v>74</v>
      </c>
      <c r="F94" s="2" t="s">
        <v>75</v>
      </c>
      <c r="G94" s="2" t="s">
        <v>76</v>
      </c>
      <c r="H94" s="2" t="s">
        <v>77</v>
      </c>
      <c r="I94" s="2" t="s">
        <v>78</v>
      </c>
      <c r="J94" s="2" t="s">
        <v>79</v>
      </c>
      <c r="K94" s="2" t="s">
        <v>109</v>
      </c>
      <c r="L94" s="2" t="s">
        <v>109</v>
      </c>
      <c r="M94" s="2" t="s">
        <v>110</v>
      </c>
      <c r="N94" s="2" t="s">
        <v>82</v>
      </c>
      <c r="O94" s="2" t="s">
        <v>439</v>
      </c>
      <c r="P94" s="2" t="s">
        <v>84</v>
      </c>
      <c r="Q94" s="2" t="s">
        <v>219</v>
      </c>
      <c r="R94" s="2" t="s">
        <v>440</v>
      </c>
      <c r="S94" s="2" t="s">
        <v>441</v>
      </c>
      <c r="T94" s="2" t="s">
        <v>88</v>
      </c>
      <c r="U94" s="2" t="s">
        <v>89</v>
      </c>
      <c r="V94" s="2" t="s">
        <v>90</v>
      </c>
      <c r="W94" s="2" t="s">
        <v>90</v>
      </c>
      <c r="X94" s="2" t="s">
        <v>91</v>
      </c>
      <c r="Y94" s="2" t="s">
        <v>92</v>
      </c>
      <c r="Z94" s="2" t="s">
        <v>93</v>
      </c>
      <c r="AA94" s="2" t="s">
        <v>94</v>
      </c>
      <c r="AB94" s="2" t="s">
        <v>73</v>
      </c>
      <c r="AC94" s="2" t="s">
        <v>95</v>
      </c>
    </row>
    <row r="95" spans="1:29" ht="45" customHeight="1" x14ac:dyDescent="0.25">
      <c r="A95" s="2" t="s">
        <v>442</v>
      </c>
      <c r="B95" s="2" t="s">
        <v>71</v>
      </c>
      <c r="C95" s="2" t="s">
        <v>72</v>
      </c>
      <c r="D95" s="2" t="s">
        <v>73</v>
      </c>
      <c r="E95" s="2" t="s">
        <v>74</v>
      </c>
      <c r="F95" s="2" t="s">
        <v>75</v>
      </c>
      <c r="G95" s="2" t="s">
        <v>76</v>
      </c>
      <c r="H95" s="2" t="s">
        <v>77</v>
      </c>
      <c r="I95" s="2" t="s">
        <v>78</v>
      </c>
      <c r="J95" s="2" t="s">
        <v>79</v>
      </c>
      <c r="K95" s="2" t="s">
        <v>109</v>
      </c>
      <c r="L95" s="2" t="s">
        <v>109</v>
      </c>
      <c r="M95" s="2" t="s">
        <v>110</v>
      </c>
      <c r="N95" s="2" t="s">
        <v>82</v>
      </c>
      <c r="O95" s="2" t="s">
        <v>443</v>
      </c>
      <c r="P95" s="2" t="s">
        <v>84</v>
      </c>
      <c r="Q95" s="2" t="s">
        <v>329</v>
      </c>
      <c r="R95" s="2" t="s">
        <v>444</v>
      </c>
      <c r="S95" s="2" t="s">
        <v>445</v>
      </c>
      <c r="T95" s="2" t="s">
        <v>88</v>
      </c>
      <c r="U95" s="2" t="s">
        <v>89</v>
      </c>
      <c r="V95" s="2" t="s">
        <v>90</v>
      </c>
      <c r="W95" s="2" t="s">
        <v>90</v>
      </c>
      <c r="X95" s="2" t="s">
        <v>91</v>
      </c>
      <c r="Y95" s="2" t="s">
        <v>92</v>
      </c>
      <c r="Z95" s="2" t="s">
        <v>93</v>
      </c>
      <c r="AA95" s="2" t="s">
        <v>94</v>
      </c>
      <c r="AB95" s="2" t="s">
        <v>73</v>
      </c>
      <c r="AC95" s="2" t="s">
        <v>95</v>
      </c>
    </row>
    <row r="96" spans="1:29" ht="45" customHeight="1" x14ac:dyDescent="0.25">
      <c r="A96" s="2" t="s">
        <v>446</v>
      </c>
      <c r="B96" s="2" t="s">
        <v>71</v>
      </c>
      <c r="C96" s="2" t="s">
        <v>72</v>
      </c>
      <c r="D96" s="2" t="s">
        <v>73</v>
      </c>
      <c r="E96" s="2" t="s">
        <v>74</v>
      </c>
      <c r="F96" s="2" t="s">
        <v>75</v>
      </c>
      <c r="G96" s="2" t="s">
        <v>76</v>
      </c>
      <c r="H96" s="2" t="s">
        <v>77</v>
      </c>
      <c r="I96" s="2" t="s">
        <v>78</v>
      </c>
      <c r="J96" s="2" t="s">
        <v>79</v>
      </c>
      <c r="K96" s="2" t="s">
        <v>132</v>
      </c>
      <c r="L96" s="2" t="s">
        <v>132</v>
      </c>
      <c r="M96" s="2" t="s">
        <v>133</v>
      </c>
      <c r="N96" s="2" t="s">
        <v>111</v>
      </c>
      <c r="O96" s="2" t="s">
        <v>447</v>
      </c>
      <c r="P96" s="2" t="s">
        <v>84</v>
      </c>
      <c r="Q96" s="2" t="s">
        <v>448</v>
      </c>
      <c r="R96" s="2" t="s">
        <v>449</v>
      </c>
      <c r="S96" s="2" t="s">
        <v>200</v>
      </c>
      <c r="T96" s="2" t="s">
        <v>88</v>
      </c>
      <c r="U96" s="2" t="s">
        <v>200</v>
      </c>
      <c r="V96" s="2" t="s">
        <v>133</v>
      </c>
      <c r="W96" s="2" t="s">
        <v>449</v>
      </c>
      <c r="X96" s="2" t="s">
        <v>91</v>
      </c>
      <c r="Y96" s="2" t="s">
        <v>92</v>
      </c>
      <c r="Z96" s="2" t="s">
        <v>93</v>
      </c>
      <c r="AA96" s="2" t="s">
        <v>94</v>
      </c>
      <c r="AB96" s="2" t="s">
        <v>73</v>
      </c>
      <c r="AC96" s="2" t="s">
        <v>95</v>
      </c>
    </row>
    <row r="97" spans="1:29" ht="45" customHeight="1" x14ac:dyDescent="0.25">
      <c r="A97" s="2" t="s">
        <v>450</v>
      </c>
      <c r="B97" s="2" t="s">
        <v>71</v>
      </c>
      <c r="C97" s="2" t="s">
        <v>72</v>
      </c>
      <c r="D97" s="2" t="s">
        <v>73</v>
      </c>
      <c r="E97" s="2" t="s">
        <v>74</v>
      </c>
      <c r="F97" s="2" t="s">
        <v>75</v>
      </c>
      <c r="G97" s="2" t="s">
        <v>76</v>
      </c>
      <c r="H97" s="2" t="s">
        <v>77</v>
      </c>
      <c r="I97" s="2" t="s">
        <v>78</v>
      </c>
      <c r="J97" s="2" t="s">
        <v>79</v>
      </c>
      <c r="K97" s="2" t="s">
        <v>132</v>
      </c>
      <c r="L97" s="2" t="s">
        <v>132</v>
      </c>
      <c r="M97" s="2" t="s">
        <v>133</v>
      </c>
      <c r="N97" s="2" t="s">
        <v>111</v>
      </c>
      <c r="O97" s="2" t="s">
        <v>451</v>
      </c>
      <c r="P97" s="2" t="s">
        <v>84</v>
      </c>
      <c r="Q97" s="2" t="s">
        <v>452</v>
      </c>
      <c r="R97" s="2" t="s">
        <v>453</v>
      </c>
      <c r="S97" s="2" t="s">
        <v>107</v>
      </c>
      <c r="T97" s="2" t="s">
        <v>88</v>
      </c>
      <c r="U97" s="2" t="s">
        <v>147</v>
      </c>
      <c r="V97" s="2" t="s">
        <v>364</v>
      </c>
      <c r="W97" s="2" t="s">
        <v>365</v>
      </c>
      <c r="X97" s="2" t="s">
        <v>91</v>
      </c>
      <c r="Y97" s="2" t="s">
        <v>92</v>
      </c>
      <c r="Z97" s="2" t="s">
        <v>93</v>
      </c>
      <c r="AA97" s="2" t="s">
        <v>94</v>
      </c>
      <c r="AB97" s="2" t="s">
        <v>73</v>
      </c>
      <c r="AC97" s="2" t="s">
        <v>95</v>
      </c>
    </row>
    <row r="98" spans="1:29" ht="45" customHeight="1" x14ac:dyDescent="0.25">
      <c r="A98" s="2" t="s">
        <v>454</v>
      </c>
      <c r="B98" s="2" t="s">
        <v>71</v>
      </c>
      <c r="C98" s="2" t="s">
        <v>72</v>
      </c>
      <c r="D98" s="2" t="s">
        <v>73</v>
      </c>
      <c r="E98" s="2" t="s">
        <v>74</v>
      </c>
      <c r="F98" s="2" t="s">
        <v>75</v>
      </c>
      <c r="G98" s="2" t="s">
        <v>76</v>
      </c>
      <c r="H98" s="2" t="s">
        <v>77</v>
      </c>
      <c r="I98" s="2" t="s">
        <v>78</v>
      </c>
      <c r="J98" s="2" t="s">
        <v>79</v>
      </c>
      <c r="K98" s="2" t="s">
        <v>132</v>
      </c>
      <c r="L98" s="2" t="s">
        <v>132</v>
      </c>
      <c r="M98" s="2" t="s">
        <v>133</v>
      </c>
      <c r="N98" s="2" t="s">
        <v>82</v>
      </c>
      <c r="O98" s="2" t="s">
        <v>455</v>
      </c>
      <c r="P98" s="2" t="s">
        <v>84</v>
      </c>
      <c r="Q98" s="2" t="s">
        <v>456</v>
      </c>
      <c r="R98" s="2" t="s">
        <v>457</v>
      </c>
      <c r="S98" s="2" t="s">
        <v>458</v>
      </c>
      <c r="T98" s="2" t="s">
        <v>88</v>
      </c>
      <c r="U98" s="2" t="s">
        <v>89</v>
      </c>
      <c r="V98" s="2" t="s">
        <v>90</v>
      </c>
      <c r="W98" s="2" t="s">
        <v>90</v>
      </c>
      <c r="X98" s="2" t="s">
        <v>91</v>
      </c>
      <c r="Y98" s="2" t="s">
        <v>92</v>
      </c>
      <c r="Z98" s="2" t="s">
        <v>93</v>
      </c>
      <c r="AA98" s="2" t="s">
        <v>94</v>
      </c>
      <c r="AB98" s="2" t="s">
        <v>73</v>
      </c>
      <c r="AC98" s="2" t="s">
        <v>95</v>
      </c>
    </row>
    <row r="99" spans="1:29" ht="45" customHeight="1" x14ac:dyDescent="0.25">
      <c r="A99" s="2" t="s">
        <v>459</v>
      </c>
      <c r="B99" s="2" t="s">
        <v>71</v>
      </c>
      <c r="C99" s="2" t="s">
        <v>72</v>
      </c>
      <c r="D99" s="2" t="s">
        <v>73</v>
      </c>
      <c r="E99" s="2" t="s">
        <v>74</v>
      </c>
      <c r="F99" s="2" t="s">
        <v>75</v>
      </c>
      <c r="G99" s="2" t="s">
        <v>76</v>
      </c>
      <c r="H99" s="2" t="s">
        <v>77</v>
      </c>
      <c r="I99" s="2" t="s">
        <v>78</v>
      </c>
      <c r="J99" s="2" t="s">
        <v>79</v>
      </c>
      <c r="K99" s="2" t="s">
        <v>132</v>
      </c>
      <c r="L99" s="2" t="s">
        <v>132</v>
      </c>
      <c r="M99" s="2" t="s">
        <v>133</v>
      </c>
      <c r="N99" s="2" t="s">
        <v>82</v>
      </c>
      <c r="O99" s="2" t="s">
        <v>460</v>
      </c>
      <c r="P99" s="2" t="s">
        <v>84</v>
      </c>
      <c r="Q99" s="2" t="s">
        <v>387</v>
      </c>
      <c r="R99" s="2" t="s">
        <v>461</v>
      </c>
      <c r="S99" s="2" t="s">
        <v>345</v>
      </c>
      <c r="T99" s="2" t="s">
        <v>88</v>
      </c>
      <c r="U99" s="2" t="s">
        <v>89</v>
      </c>
      <c r="V99" s="2" t="s">
        <v>90</v>
      </c>
      <c r="W99" s="2" t="s">
        <v>90</v>
      </c>
      <c r="X99" s="2" t="s">
        <v>91</v>
      </c>
      <c r="Y99" s="2" t="s">
        <v>92</v>
      </c>
      <c r="Z99" s="2" t="s">
        <v>93</v>
      </c>
      <c r="AA99" s="2" t="s">
        <v>94</v>
      </c>
      <c r="AB99" s="2" t="s">
        <v>73</v>
      </c>
      <c r="AC99" s="2" t="s">
        <v>95</v>
      </c>
    </row>
    <row r="100" spans="1:29" ht="45" customHeight="1" x14ac:dyDescent="0.25">
      <c r="A100" s="2" t="s">
        <v>462</v>
      </c>
      <c r="B100" s="2" t="s">
        <v>71</v>
      </c>
      <c r="C100" s="2" t="s">
        <v>72</v>
      </c>
      <c r="D100" s="2" t="s">
        <v>73</v>
      </c>
      <c r="E100" s="2" t="s">
        <v>74</v>
      </c>
      <c r="F100" s="2" t="s">
        <v>75</v>
      </c>
      <c r="G100" s="2" t="s">
        <v>76</v>
      </c>
      <c r="H100" s="2" t="s">
        <v>77</v>
      </c>
      <c r="I100" s="2" t="s">
        <v>78</v>
      </c>
      <c r="J100" s="2" t="s">
        <v>79</v>
      </c>
      <c r="K100" s="2" t="s">
        <v>80</v>
      </c>
      <c r="L100" s="2" t="s">
        <v>80</v>
      </c>
      <c r="M100" s="2" t="s">
        <v>81</v>
      </c>
      <c r="N100" s="2" t="s">
        <v>111</v>
      </c>
      <c r="O100" s="2" t="s">
        <v>463</v>
      </c>
      <c r="P100" s="2" t="s">
        <v>84</v>
      </c>
      <c r="Q100" s="2" t="s">
        <v>406</v>
      </c>
      <c r="R100" s="2" t="s">
        <v>464</v>
      </c>
      <c r="S100" s="2" t="s">
        <v>465</v>
      </c>
      <c r="T100" s="2" t="s">
        <v>88</v>
      </c>
      <c r="U100" s="2" t="s">
        <v>89</v>
      </c>
      <c r="V100" s="2" t="s">
        <v>90</v>
      </c>
      <c r="W100" s="2" t="s">
        <v>90</v>
      </c>
      <c r="X100" s="2" t="s">
        <v>91</v>
      </c>
      <c r="Y100" s="2" t="s">
        <v>92</v>
      </c>
      <c r="Z100" s="2" t="s">
        <v>93</v>
      </c>
      <c r="AA100" s="2" t="s">
        <v>94</v>
      </c>
      <c r="AB100" s="2" t="s">
        <v>73</v>
      </c>
      <c r="AC100" s="2" t="s">
        <v>95</v>
      </c>
    </row>
    <row r="101" spans="1:29" ht="45" customHeight="1" x14ac:dyDescent="0.25">
      <c r="A101" s="2" t="s">
        <v>466</v>
      </c>
      <c r="B101" s="2" t="s">
        <v>71</v>
      </c>
      <c r="C101" s="2" t="s">
        <v>72</v>
      </c>
      <c r="D101" s="2" t="s">
        <v>73</v>
      </c>
      <c r="E101" s="2" t="s">
        <v>74</v>
      </c>
      <c r="F101" s="2" t="s">
        <v>75</v>
      </c>
      <c r="G101" s="2" t="s">
        <v>76</v>
      </c>
      <c r="H101" s="2" t="s">
        <v>77</v>
      </c>
      <c r="I101" s="2" t="s">
        <v>78</v>
      </c>
      <c r="J101" s="2" t="s">
        <v>79</v>
      </c>
      <c r="K101" s="2" t="s">
        <v>80</v>
      </c>
      <c r="L101" s="2" t="s">
        <v>80</v>
      </c>
      <c r="M101" s="2" t="s">
        <v>81</v>
      </c>
      <c r="N101" s="2" t="s">
        <v>111</v>
      </c>
      <c r="O101" s="2" t="s">
        <v>467</v>
      </c>
      <c r="P101" s="2" t="s">
        <v>84</v>
      </c>
      <c r="Q101" s="2" t="s">
        <v>232</v>
      </c>
      <c r="R101" s="2" t="s">
        <v>468</v>
      </c>
      <c r="S101" s="2" t="s">
        <v>190</v>
      </c>
      <c r="T101" s="2" t="s">
        <v>88</v>
      </c>
      <c r="U101" s="2" t="s">
        <v>147</v>
      </c>
      <c r="V101" s="2" t="s">
        <v>98</v>
      </c>
      <c r="W101" s="2" t="s">
        <v>469</v>
      </c>
      <c r="X101" s="2" t="s">
        <v>91</v>
      </c>
      <c r="Y101" s="2" t="s">
        <v>92</v>
      </c>
      <c r="Z101" s="2" t="s">
        <v>93</v>
      </c>
      <c r="AA101" s="2" t="s">
        <v>94</v>
      </c>
      <c r="AB101" s="2" t="s">
        <v>73</v>
      </c>
      <c r="AC101" s="2" t="s">
        <v>95</v>
      </c>
    </row>
    <row r="102" spans="1:29" ht="45" customHeight="1" x14ac:dyDescent="0.25">
      <c r="A102" s="2" t="s">
        <v>470</v>
      </c>
      <c r="B102" s="2" t="s">
        <v>71</v>
      </c>
      <c r="C102" s="2" t="s">
        <v>72</v>
      </c>
      <c r="D102" s="2" t="s">
        <v>73</v>
      </c>
      <c r="E102" s="2" t="s">
        <v>74</v>
      </c>
      <c r="F102" s="2" t="s">
        <v>75</v>
      </c>
      <c r="G102" s="2" t="s">
        <v>76</v>
      </c>
      <c r="H102" s="2" t="s">
        <v>77</v>
      </c>
      <c r="I102" s="2" t="s">
        <v>78</v>
      </c>
      <c r="J102" s="2" t="s">
        <v>79</v>
      </c>
      <c r="K102" s="2" t="s">
        <v>80</v>
      </c>
      <c r="L102" s="2" t="s">
        <v>80</v>
      </c>
      <c r="M102" s="2" t="s">
        <v>81</v>
      </c>
      <c r="N102" s="2" t="s">
        <v>82</v>
      </c>
      <c r="O102" s="2" t="s">
        <v>471</v>
      </c>
      <c r="P102" s="2" t="s">
        <v>84</v>
      </c>
      <c r="Q102" s="2" t="s">
        <v>406</v>
      </c>
      <c r="R102" s="2" t="s">
        <v>472</v>
      </c>
      <c r="S102" s="2" t="s">
        <v>465</v>
      </c>
      <c r="T102" s="2" t="s">
        <v>88</v>
      </c>
      <c r="U102" s="2" t="s">
        <v>89</v>
      </c>
      <c r="V102" s="2" t="s">
        <v>90</v>
      </c>
      <c r="W102" s="2" t="s">
        <v>90</v>
      </c>
      <c r="X102" s="2" t="s">
        <v>91</v>
      </c>
      <c r="Y102" s="2" t="s">
        <v>92</v>
      </c>
      <c r="Z102" s="2" t="s">
        <v>93</v>
      </c>
      <c r="AA102" s="2" t="s">
        <v>94</v>
      </c>
      <c r="AB102" s="2" t="s">
        <v>73</v>
      </c>
      <c r="AC102" s="2" t="s">
        <v>95</v>
      </c>
    </row>
    <row r="103" spans="1:29" ht="45" customHeight="1" x14ac:dyDescent="0.25">
      <c r="A103" s="2" t="s">
        <v>473</v>
      </c>
      <c r="B103" s="2" t="s">
        <v>71</v>
      </c>
      <c r="C103" s="2" t="s">
        <v>72</v>
      </c>
      <c r="D103" s="2" t="s">
        <v>73</v>
      </c>
      <c r="E103" s="2" t="s">
        <v>74</v>
      </c>
      <c r="F103" s="2" t="s">
        <v>75</v>
      </c>
      <c r="G103" s="2" t="s">
        <v>76</v>
      </c>
      <c r="H103" s="2" t="s">
        <v>77</v>
      </c>
      <c r="I103" s="2" t="s">
        <v>78</v>
      </c>
      <c r="J103" s="2" t="s">
        <v>79</v>
      </c>
      <c r="K103" s="2" t="s">
        <v>80</v>
      </c>
      <c r="L103" s="2" t="s">
        <v>80</v>
      </c>
      <c r="M103" s="2" t="s">
        <v>81</v>
      </c>
      <c r="N103" s="2" t="s">
        <v>82</v>
      </c>
      <c r="O103" s="2" t="s">
        <v>474</v>
      </c>
      <c r="P103" s="2" t="s">
        <v>84</v>
      </c>
      <c r="Q103" s="2" t="s">
        <v>448</v>
      </c>
      <c r="R103" s="2" t="s">
        <v>475</v>
      </c>
      <c r="S103" s="2" t="s">
        <v>205</v>
      </c>
      <c r="T103" s="2" t="s">
        <v>88</v>
      </c>
      <c r="U103" s="2" t="s">
        <v>89</v>
      </c>
      <c r="V103" s="2" t="s">
        <v>90</v>
      </c>
      <c r="W103" s="2" t="s">
        <v>90</v>
      </c>
      <c r="X103" s="2" t="s">
        <v>91</v>
      </c>
      <c r="Y103" s="2" t="s">
        <v>92</v>
      </c>
      <c r="Z103" s="2" t="s">
        <v>93</v>
      </c>
      <c r="AA103" s="2" t="s">
        <v>94</v>
      </c>
      <c r="AB103" s="2" t="s">
        <v>73</v>
      </c>
      <c r="AC103" s="2" t="s">
        <v>95</v>
      </c>
    </row>
    <row r="104" spans="1:29" ht="45" customHeight="1" x14ac:dyDescent="0.25">
      <c r="A104" s="2" t="s">
        <v>476</v>
      </c>
      <c r="B104" s="2" t="s">
        <v>71</v>
      </c>
      <c r="C104" s="2" t="s">
        <v>72</v>
      </c>
      <c r="D104" s="2" t="s">
        <v>73</v>
      </c>
      <c r="E104" s="2" t="s">
        <v>74</v>
      </c>
      <c r="F104" s="2" t="s">
        <v>75</v>
      </c>
      <c r="G104" s="2" t="s">
        <v>76</v>
      </c>
      <c r="H104" s="2" t="s">
        <v>77</v>
      </c>
      <c r="I104" s="2" t="s">
        <v>78</v>
      </c>
      <c r="J104" s="2" t="s">
        <v>79</v>
      </c>
      <c r="K104" s="2" t="s">
        <v>97</v>
      </c>
      <c r="L104" s="2" t="s">
        <v>97</v>
      </c>
      <c r="M104" s="2" t="s">
        <v>98</v>
      </c>
      <c r="N104" s="2" t="s">
        <v>82</v>
      </c>
      <c r="O104" s="2" t="s">
        <v>477</v>
      </c>
      <c r="P104" s="2" t="s">
        <v>84</v>
      </c>
      <c r="Q104" s="2" t="s">
        <v>236</v>
      </c>
      <c r="R104" s="2" t="s">
        <v>478</v>
      </c>
      <c r="S104" s="2" t="s">
        <v>205</v>
      </c>
      <c r="T104" s="2" t="s">
        <v>88</v>
      </c>
      <c r="U104" s="2" t="s">
        <v>89</v>
      </c>
      <c r="V104" s="2" t="s">
        <v>90</v>
      </c>
      <c r="W104" s="2" t="s">
        <v>90</v>
      </c>
      <c r="X104" s="2" t="s">
        <v>91</v>
      </c>
      <c r="Y104" s="2" t="s">
        <v>92</v>
      </c>
      <c r="Z104" s="2" t="s">
        <v>93</v>
      </c>
      <c r="AA104" s="2" t="s">
        <v>94</v>
      </c>
      <c r="AB104" s="2" t="s">
        <v>73</v>
      </c>
      <c r="AC104" s="2" t="s">
        <v>95</v>
      </c>
    </row>
    <row r="105" spans="1:29" ht="45" customHeight="1" x14ac:dyDescent="0.25">
      <c r="A105" s="2" t="s">
        <v>479</v>
      </c>
      <c r="B105" s="2" t="s">
        <v>71</v>
      </c>
      <c r="C105" s="2" t="s">
        <v>72</v>
      </c>
      <c r="D105" s="2" t="s">
        <v>73</v>
      </c>
      <c r="E105" s="2" t="s">
        <v>74</v>
      </c>
      <c r="F105" s="2" t="s">
        <v>75</v>
      </c>
      <c r="G105" s="2" t="s">
        <v>76</v>
      </c>
      <c r="H105" s="2" t="s">
        <v>77</v>
      </c>
      <c r="I105" s="2" t="s">
        <v>78</v>
      </c>
      <c r="J105" s="2" t="s">
        <v>79</v>
      </c>
      <c r="K105" s="2" t="s">
        <v>97</v>
      </c>
      <c r="L105" s="2" t="s">
        <v>97</v>
      </c>
      <c r="M105" s="2" t="s">
        <v>98</v>
      </c>
      <c r="N105" s="2" t="s">
        <v>82</v>
      </c>
      <c r="O105" s="2" t="s">
        <v>480</v>
      </c>
      <c r="P105" s="2" t="s">
        <v>84</v>
      </c>
      <c r="Q105" s="2" t="s">
        <v>123</v>
      </c>
      <c r="R105" s="2" t="s">
        <v>481</v>
      </c>
      <c r="S105" s="2" t="s">
        <v>482</v>
      </c>
      <c r="T105" s="2" t="s">
        <v>88</v>
      </c>
      <c r="U105" s="2" t="s">
        <v>89</v>
      </c>
      <c r="V105" s="2" t="s">
        <v>90</v>
      </c>
      <c r="W105" s="2" t="s">
        <v>90</v>
      </c>
      <c r="X105" s="2" t="s">
        <v>91</v>
      </c>
      <c r="Y105" s="2" t="s">
        <v>92</v>
      </c>
      <c r="Z105" s="2" t="s">
        <v>93</v>
      </c>
      <c r="AA105" s="2" t="s">
        <v>94</v>
      </c>
      <c r="AB105" s="2" t="s">
        <v>73</v>
      </c>
      <c r="AC105" s="2" t="s">
        <v>95</v>
      </c>
    </row>
    <row r="106" spans="1:29" ht="45" customHeight="1" x14ac:dyDescent="0.25">
      <c r="A106" s="2" t="s">
        <v>483</v>
      </c>
      <c r="B106" s="2" t="s">
        <v>71</v>
      </c>
      <c r="C106" s="2" t="s">
        <v>72</v>
      </c>
      <c r="D106" s="2" t="s">
        <v>73</v>
      </c>
      <c r="E106" s="2" t="s">
        <v>74</v>
      </c>
      <c r="F106" s="2" t="s">
        <v>75</v>
      </c>
      <c r="G106" s="2" t="s">
        <v>76</v>
      </c>
      <c r="H106" s="2" t="s">
        <v>77</v>
      </c>
      <c r="I106" s="2" t="s">
        <v>78</v>
      </c>
      <c r="J106" s="2" t="s">
        <v>79</v>
      </c>
      <c r="K106" s="2" t="s">
        <v>109</v>
      </c>
      <c r="L106" s="2" t="s">
        <v>109</v>
      </c>
      <c r="M106" s="2" t="s">
        <v>110</v>
      </c>
      <c r="N106" s="2" t="s">
        <v>82</v>
      </c>
      <c r="O106" s="2" t="s">
        <v>484</v>
      </c>
      <c r="P106" s="2" t="s">
        <v>84</v>
      </c>
      <c r="Q106" s="2" t="s">
        <v>448</v>
      </c>
      <c r="R106" s="2" t="s">
        <v>485</v>
      </c>
      <c r="S106" s="2" t="s">
        <v>486</v>
      </c>
      <c r="T106" s="2" t="s">
        <v>88</v>
      </c>
      <c r="U106" s="2" t="s">
        <v>89</v>
      </c>
      <c r="V106" s="2" t="s">
        <v>90</v>
      </c>
      <c r="W106" s="2" t="s">
        <v>90</v>
      </c>
      <c r="X106" s="2" t="s">
        <v>91</v>
      </c>
      <c r="Y106" s="2" t="s">
        <v>92</v>
      </c>
      <c r="Z106" s="2" t="s">
        <v>93</v>
      </c>
      <c r="AA106" s="2" t="s">
        <v>94</v>
      </c>
      <c r="AB106" s="2" t="s">
        <v>73</v>
      </c>
      <c r="AC106" s="2" t="s">
        <v>95</v>
      </c>
    </row>
    <row r="107" spans="1:29" ht="45" customHeight="1" x14ac:dyDescent="0.25">
      <c r="A107" s="2" t="s">
        <v>487</v>
      </c>
      <c r="B107" s="2" t="s">
        <v>71</v>
      </c>
      <c r="C107" s="2" t="s">
        <v>72</v>
      </c>
      <c r="D107" s="2" t="s">
        <v>73</v>
      </c>
      <c r="E107" s="2" t="s">
        <v>74</v>
      </c>
      <c r="F107" s="2" t="s">
        <v>75</v>
      </c>
      <c r="G107" s="2" t="s">
        <v>76</v>
      </c>
      <c r="H107" s="2" t="s">
        <v>77</v>
      </c>
      <c r="I107" s="2" t="s">
        <v>78</v>
      </c>
      <c r="J107" s="2" t="s">
        <v>79</v>
      </c>
      <c r="K107" s="2" t="s">
        <v>109</v>
      </c>
      <c r="L107" s="2" t="s">
        <v>109</v>
      </c>
      <c r="M107" s="2" t="s">
        <v>110</v>
      </c>
      <c r="N107" s="2" t="s">
        <v>82</v>
      </c>
      <c r="O107" s="2" t="s">
        <v>488</v>
      </c>
      <c r="P107" s="2" t="s">
        <v>84</v>
      </c>
      <c r="Q107" s="2" t="s">
        <v>387</v>
      </c>
      <c r="R107" s="2" t="s">
        <v>489</v>
      </c>
      <c r="S107" s="2" t="s">
        <v>180</v>
      </c>
      <c r="T107" s="2" t="s">
        <v>88</v>
      </c>
      <c r="U107" s="2" t="s">
        <v>89</v>
      </c>
      <c r="V107" s="2" t="s">
        <v>90</v>
      </c>
      <c r="W107" s="2" t="s">
        <v>90</v>
      </c>
      <c r="X107" s="2" t="s">
        <v>91</v>
      </c>
      <c r="Y107" s="2" t="s">
        <v>92</v>
      </c>
      <c r="Z107" s="2" t="s">
        <v>93</v>
      </c>
      <c r="AA107" s="2" t="s">
        <v>94</v>
      </c>
      <c r="AB107" s="2" t="s">
        <v>73</v>
      </c>
      <c r="AC107" s="2" t="s">
        <v>95</v>
      </c>
    </row>
    <row r="108" spans="1:29" ht="45" customHeight="1" x14ac:dyDescent="0.25">
      <c r="A108" s="2" t="s">
        <v>490</v>
      </c>
      <c r="B108" s="2" t="s">
        <v>71</v>
      </c>
      <c r="C108" s="2" t="s">
        <v>72</v>
      </c>
      <c r="D108" s="2" t="s">
        <v>73</v>
      </c>
      <c r="E108" s="2" t="s">
        <v>74</v>
      </c>
      <c r="F108" s="2" t="s">
        <v>75</v>
      </c>
      <c r="G108" s="2" t="s">
        <v>76</v>
      </c>
      <c r="H108" s="2" t="s">
        <v>77</v>
      </c>
      <c r="I108" s="2" t="s">
        <v>78</v>
      </c>
      <c r="J108" s="2" t="s">
        <v>79</v>
      </c>
      <c r="K108" s="2" t="s">
        <v>132</v>
      </c>
      <c r="L108" s="2" t="s">
        <v>132</v>
      </c>
      <c r="M108" s="2" t="s">
        <v>133</v>
      </c>
      <c r="N108" s="2" t="s">
        <v>111</v>
      </c>
      <c r="O108" s="2" t="s">
        <v>491</v>
      </c>
      <c r="P108" s="2" t="s">
        <v>84</v>
      </c>
      <c r="Q108" s="2" t="s">
        <v>452</v>
      </c>
      <c r="R108" s="2" t="s">
        <v>492</v>
      </c>
      <c r="S108" s="2" t="s">
        <v>200</v>
      </c>
      <c r="T108" s="2" t="s">
        <v>88</v>
      </c>
      <c r="U108" s="2" t="s">
        <v>200</v>
      </c>
      <c r="V108" s="2" t="s">
        <v>133</v>
      </c>
      <c r="W108" s="2" t="s">
        <v>492</v>
      </c>
      <c r="X108" s="2" t="s">
        <v>91</v>
      </c>
      <c r="Y108" s="2" t="s">
        <v>92</v>
      </c>
      <c r="Z108" s="2" t="s">
        <v>93</v>
      </c>
      <c r="AA108" s="2" t="s">
        <v>94</v>
      </c>
      <c r="AB108" s="2" t="s">
        <v>73</v>
      </c>
      <c r="AC108" s="2" t="s">
        <v>95</v>
      </c>
    </row>
    <row r="109" spans="1:29" ht="45" customHeight="1" x14ac:dyDescent="0.25">
      <c r="A109" s="2" t="s">
        <v>493</v>
      </c>
      <c r="B109" s="2" t="s">
        <v>71</v>
      </c>
      <c r="C109" s="2" t="s">
        <v>72</v>
      </c>
      <c r="D109" s="2" t="s">
        <v>73</v>
      </c>
      <c r="E109" s="2" t="s">
        <v>74</v>
      </c>
      <c r="F109" s="2" t="s">
        <v>75</v>
      </c>
      <c r="G109" s="2" t="s">
        <v>76</v>
      </c>
      <c r="H109" s="2" t="s">
        <v>77</v>
      </c>
      <c r="I109" s="2" t="s">
        <v>78</v>
      </c>
      <c r="J109" s="2" t="s">
        <v>79</v>
      </c>
      <c r="K109" s="2" t="s">
        <v>132</v>
      </c>
      <c r="L109" s="2" t="s">
        <v>132</v>
      </c>
      <c r="M109" s="2" t="s">
        <v>133</v>
      </c>
      <c r="N109" s="2" t="s">
        <v>111</v>
      </c>
      <c r="O109" s="2" t="s">
        <v>494</v>
      </c>
      <c r="P109" s="2" t="s">
        <v>84</v>
      </c>
      <c r="Q109" s="2" t="s">
        <v>452</v>
      </c>
      <c r="R109" s="2" t="s">
        <v>495</v>
      </c>
      <c r="S109" s="2" t="s">
        <v>142</v>
      </c>
      <c r="T109" s="2" t="s">
        <v>88</v>
      </c>
      <c r="U109" s="2" t="s">
        <v>89</v>
      </c>
      <c r="V109" s="2" t="s">
        <v>90</v>
      </c>
      <c r="W109" s="2" t="s">
        <v>90</v>
      </c>
      <c r="X109" s="2" t="s">
        <v>91</v>
      </c>
      <c r="Y109" s="2" t="s">
        <v>92</v>
      </c>
      <c r="Z109" s="2" t="s">
        <v>93</v>
      </c>
      <c r="AA109" s="2" t="s">
        <v>94</v>
      </c>
      <c r="AB109" s="2" t="s">
        <v>73</v>
      </c>
      <c r="AC109" s="2" t="s">
        <v>95</v>
      </c>
    </row>
    <row r="110" spans="1:29" ht="45" customHeight="1" x14ac:dyDescent="0.25">
      <c r="A110" s="2" t="s">
        <v>496</v>
      </c>
      <c r="B110" s="2" t="s">
        <v>71</v>
      </c>
      <c r="C110" s="2" t="s">
        <v>72</v>
      </c>
      <c r="D110" s="2" t="s">
        <v>73</v>
      </c>
      <c r="E110" s="2" t="s">
        <v>74</v>
      </c>
      <c r="F110" s="2" t="s">
        <v>75</v>
      </c>
      <c r="G110" s="2" t="s">
        <v>76</v>
      </c>
      <c r="H110" s="2" t="s">
        <v>77</v>
      </c>
      <c r="I110" s="2" t="s">
        <v>78</v>
      </c>
      <c r="J110" s="2" t="s">
        <v>79</v>
      </c>
      <c r="K110" s="2" t="s">
        <v>132</v>
      </c>
      <c r="L110" s="2" t="s">
        <v>132</v>
      </c>
      <c r="M110" s="2" t="s">
        <v>133</v>
      </c>
      <c r="N110" s="2" t="s">
        <v>82</v>
      </c>
      <c r="O110" s="2" t="s">
        <v>497</v>
      </c>
      <c r="P110" s="2" t="s">
        <v>84</v>
      </c>
      <c r="Q110" s="2" t="s">
        <v>128</v>
      </c>
      <c r="R110" s="2" t="s">
        <v>498</v>
      </c>
      <c r="S110" s="2" t="s">
        <v>120</v>
      </c>
      <c r="T110" s="2" t="s">
        <v>88</v>
      </c>
      <c r="U110" s="2" t="s">
        <v>89</v>
      </c>
      <c r="V110" s="2" t="s">
        <v>90</v>
      </c>
      <c r="W110" s="2" t="s">
        <v>90</v>
      </c>
      <c r="X110" s="2" t="s">
        <v>91</v>
      </c>
      <c r="Y110" s="2" t="s">
        <v>92</v>
      </c>
      <c r="Z110" s="2" t="s">
        <v>93</v>
      </c>
      <c r="AA110" s="2" t="s">
        <v>94</v>
      </c>
      <c r="AB110" s="2" t="s">
        <v>73</v>
      </c>
      <c r="AC110" s="2" t="s">
        <v>95</v>
      </c>
    </row>
    <row r="111" spans="1:29" ht="45" customHeight="1" x14ac:dyDescent="0.25">
      <c r="A111" s="2" t="s">
        <v>499</v>
      </c>
      <c r="B111" s="2" t="s">
        <v>71</v>
      </c>
      <c r="C111" s="2" t="s">
        <v>72</v>
      </c>
      <c r="D111" s="2" t="s">
        <v>73</v>
      </c>
      <c r="E111" s="2" t="s">
        <v>74</v>
      </c>
      <c r="F111" s="2" t="s">
        <v>75</v>
      </c>
      <c r="G111" s="2" t="s">
        <v>76</v>
      </c>
      <c r="H111" s="2" t="s">
        <v>77</v>
      </c>
      <c r="I111" s="2" t="s">
        <v>78</v>
      </c>
      <c r="J111" s="2" t="s">
        <v>79</v>
      </c>
      <c r="K111" s="2" t="s">
        <v>132</v>
      </c>
      <c r="L111" s="2" t="s">
        <v>132</v>
      </c>
      <c r="M111" s="2" t="s">
        <v>133</v>
      </c>
      <c r="N111" s="2" t="s">
        <v>82</v>
      </c>
      <c r="O111" s="2" t="s">
        <v>500</v>
      </c>
      <c r="P111" s="2" t="s">
        <v>84</v>
      </c>
      <c r="Q111" s="2" t="s">
        <v>501</v>
      </c>
      <c r="R111" s="2" t="s">
        <v>502</v>
      </c>
      <c r="S111" s="2" t="s">
        <v>503</v>
      </c>
      <c r="T111" s="2" t="s">
        <v>88</v>
      </c>
      <c r="U111" s="2" t="s">
        <v>89</v>
      </c>
      <c r="V111" s="2" t="s">
        <v>90</v>
      </c>
      <c r="W111" s="2" t="s">
        <v>90</v>
      </c>
      <c r="X111" s="2" t="s">
        <v>91</v>
      </c>
      <c r="Y111" s="2" t="s">
        <v>92</v>
      </c>
      <c r="Z111" s="2" t="s">
        <v>93</v>
      </c>
      <c r="AA111" s="2" t="s">
        <v>94</v>
      </c>
      <c r="AB111" s="2" t="s">
        <v>73</v>
      </c>
      <c r="AC111" s="2" t="s">
        <v>95</v>
      </c>
    </row>
    <row r="112" spans="1:29" ht="45" customHeight="1" x14ac:dyDescent="0.25">
      <c r="A112" s="2" t="s">
        <v>504</v>
      </c>
      <c r="B112" s="2" t="s">
        <v>71</v>
      </c>
      <c r="C112" s="2" t="s">
        <v>72</v>
      </c>
      <c r="D112" s="2" t="s">
        <v>73</v>
      </c>
      <c r="E112" s="2" t="s">
        <v>74</v>
      </c>
      <c r="F112" s="2" t="s">
        <v>75</v>
      </c>
      <c r="G112" s="2" t="s">
        <v>76</v>
      </c>
      <c r="H112" s="2" t="s">
        <v>77</v>
      </c>
      <c r="I112" s="2" t="s">
        <v>78</v>
      </c>
      <c r="J112" s="2" t="s">
        <v>79</v>
      </c>
      <c r="K112" s="2" t="s">
        <v>80</v>
      </c>
      <c r="L112" s="2" t="s">
        <v>80</v>
      </c>
      <c r="M112" s="2" t="s">
        <v>81</v>
      </c>
      <c r="N112" s="2" t="s">
        <v>111</v>
      </c>
      <c r="O112" s="2" t="s">
        <v>505</v>
      </c>
      <c r="P112" s="2" t="s">
        <v>84</v>
      </c>
      <c r="Q112" s="2" t="s">
        <v>395</v>
      </c>
      <c r="R112" s="2" t="s">
        <v>506</v>
      </c>
      <c r="S112" s="2" t="s">
        <v>200</v>
      </c>
      <c r="T112" s="2" t="s">
        <v>88</v>
      </c>
      <c r="U112" s="2" t="s">
        <v>200</v>
      </c>
      <c r="V112" s="2" t="s">
        <v>81</v>
      </c>
      <c r="W112" s="2" t="s">
        <v>506</v>
      </c>
      <c r="X112" s="2" t="s">
        <v>91</v>
      </c>
      <c r="Y112" s="2" t="s">
        <v>92</v>
      </c>
      <c r="Z112" s="2" t="s">
        <v>93</v>
      </c>
      <c r="AA112" s="2" t="s">
        <v>94</v>
      </c>
      <c r="AB112" s="2" t="s">
        <v>73</v>
      </c>
      <c r="AC112" s="2" t="s">
        <v>95</v>
      </c>
    </row>
    <row r="113" spans="1:29" ht="45" customHeight="1" x14ac:dyDescent="0.25">
      <c r="A113" s="2" t="s">
        <v>507</v>
      </c>
      <c r="B113" s="2" t="s">
        <v>71</v>
      </c>
      <c r="C113" s="2" t="s">
        <v>72</v>
      </c>
      <c r="D113" s="2" t="s">
        <v>73</v>
      </c>
      <c r="E113" s="2" t="s">
        <v>74</v>
      </c>
      <c r="F113" s="2" t="s">
        <v>75</v>
      </c>
      <c r="G113" s="2" t="s">
        <v>76</v>
      </c>
      <c r="H113" s="2" t="s">
        <v>77</v>
      </c>
      <c r="I113" s="2" t="s">
        <v>78</v>
      </c>
      <c r="J113" s="2" t="s">
        <v>79</v>
      </c>
      <c r="K113" s="2" t="s">
        <v>80</v>
      </c>
      <c r="L113" s="2" t="s">
        <v>80</v>
      </c>
      <c r="M113" s="2" t="s">
        <v>81</v>
      </c>
      <c r="N113" s="2" t="s">
        <v>111</v>
      </c>
      <c r="O113" s="2" t="s">
        <v>508</v>
      </c>
      <c r="P113" s="2" t="s">
        <v>84</v>
      </c>
      <c r="Q113" s="2" t="s">
        <v>395</v>
      </c>
      <c r="R113" s="2" t="s">
        <v>509</v>
      </c>
      <c r="S113" s="2" t="s">
        <v>510</v>
      </c>
      <c r="T113" s="2" t="s">
        <v>88</v>
      </c>
      <c r="U113" s="2" t="s">
        <v>89</v>
      </c>
      <c r="V113" s="2" t="s">
        <v>90</v>
      </c>
      <c r="W113" s="2" t="s">
        <v>90</v>
      </c>
      <c r="X113" s="2" t="s">
        <v>91</v>
      </c>
      <c r="Y113" s="2" t="s">
        <v>92</v>
      </c>
      <c r="Z113" s="2" t="s">
        <v>93</v>
      </c>
      <c r="AA113" s="2" t="s">
        <v>94</v>
      </c>
      <c r="AB113" s="2" t="s">
        <v>73</v>
      </c>
      <c r="AC113" s="2" t="s">
        <v>95</v>
      </c>
    </row>
    <row r="114" spans="1:29" ht="45" customHeight="1" x14ac:dyDescent="0.25">
      <c r="A114" s="2" t="s">
        <v>511</v>
      </c>
      <c r="B114" s="2" t="s">
        <v>71</v>
      </c>
      <c r="C114" s="2" t="s">
        <v>72</v>
      </c>
      <c r="D114" s="2" t="s">
        <v>73</v>
      </c>
      <c r="E114" s="2" t="s">
        <v>74</v>
      </c>
      <c r="F114" s="2" t="s">
        <v>75</v>
      </c>
      <c r="G114" s="2" t="s">
        <v>76</v>
      </c>
      <c r="H114" s="2" t="s">
        <v>77</v>
      </c>
      <c r="I114" s="2" t="s">
        <v>78</v>
      </c>
      <c r="J114" s="2" t="s">
        <v>79</v>
      </c>
      <c r="K114" s="2" t="s">
        <v>80</v>
      </c>
      <c r="L114" s="2" t="s">
        <v>80</v>
      </c>
      <c r="M114" s="2" t="s">
        <v>81</v>
      </c>
      <c r="N114" s="2" t="s">
        <v>82</v>
      </c>
      <c r="O114" s="2" t="s">
        <v>512</v>
      </c>
      <c r="P114" s="2" t="s">
        <v>84</v>
      </c>
      <c r="Q114" s="2" t="s">
        <v>236</v>
      </c>
      <c r="R114" s="2" t="s">
        <v>513</v>
      </c>
      <c r="S114" s="2" t="s">
        <v>205</v>
      </c>
      <c r="T114" s="2" t="s">
        <v>88</v>
      </c>
      <c r="U114" s="2" t="s">
        <v>89</v>
      </c>
      <c r="V114" s="2" t="s">
        <v>90</v>
      </c>
      <c r="W114" s="2" t="s">
        <v>90</v>
      </c>
      <c r="X114" s="2" t="s">
        <v>91</v>
      </c>
      <c r="Y114" s="2" t="s">
        <v>92</v>
      </c>
      <c r="Z114" s="2" t="s">
        <v>93</v>
      </c>
      <c r="AA114" s="2" t="s">
        <v>94</v>
      </c>
      <c r="AB114" s="2" t="s">
        <v>73</v>
      </c>
      <c r="AC114" s="2" t="s">
        <v>95</v>
      </c>
    </row>
    <row r="115" spans="1:29" ht="45" customHeight="1" x14ac:dyDescent="0.25">
      <c r="A115" s="2" t="s">
        <v>514</v>
      </c>
      <c r="B115" s="2" t="s">
        <v>71</v>
      </c>
      <c r="C115" s="2" t="s">
        <v>72</v>
      </c>
      <c r="D115" s="2" t="s">
        <v>73</v>
      </c>
      <c r="E115" s="2" t="s">
        <v>74</v>
      </c>
      <c r="F115" s="2" t="s">
        <v>75</v>
      </c>
      <c r="G115" s="2" t="s">
        <v>76</v>
      </c>
      <c r="H115" s="2" t="s">
        <v>77</v>
      </c>
      <c r="I115" s="2" t="s">
        <v>78</v>
      </c>
      <c r="J115" s="2" t="s">
        <v>79</v>
      </c>
      <c r="K115" s="2" t="s">
        <v>80</v>
      </c>
      <c r="L115" s="2" t="s">
        <v>80</v>
      </c>
      <c r="M115" s="2" t="s">
        <v>81</v>
      </c>
      <c r="N115" s="2" t="s">
        <v>82</v>
      </c>
      <c r="O115" s="2" t="s">
        <v>515</v>
      </c>
      <c r="P115" s="2" t="s">
        <v>84</v>
      </c>
      <c r="Q115" s="2" t="s">
        <v>236</v>
      </c>
      <c r="R115" s="2" t="s">
        <v>516</v>
      </c>
      <c r="S115" s="2" t="s">
        <v>205</v>
      </c>
      <c r="T115" s="2" t="s">
        <v>88</v>
      </c>
      <c r="U115" s="2" t="s">
        <v>147</v>
      </c>
      <c r="V115" s="2" t="s">
        <v>517</v>
      </c>
      <c r="W115" s="2" t="s">
        <v>518</v>
      </c>
      <c r="X115" s="2" t="s">
        <v>91</v>
      </c>
      <c r="Y115" s="2" t="s">
        <v>92</v>
      </c>
      <c r="Z115" s="2" t="s">
        <v>93</v>
      </c>
      <c r="AA115" s="2" t="s">
        <v>94</v>
      </c>
      <c r="AB115" s="2" t="s">
        <v>73</v>
      </c>
      <c r="AC115" s="2" t="s">
        <v>95</v>
      </c>
    </row>
    <row r="116" spans="1:29" ht="45" customHeight="1" x14ac:dyDescent="0.25">
      <c r="A116" s="2" t="s">
        <v>519</v>
      </c>
      <c r="B116" s="2" t="s">
        <v>71</v>
      </c>
      <c r="C116" s="2" t="s">
        <v>72</v>
      </c>
      <c r="D116" s="2" t="s">
        <v>73</v>
      </c>
      <c r="E116" s="2" t="s">
        <v>74</v>
      </c>
      <c r="F116" s="2" t="s">
        <v>75</v>
      </c>
      <c r="G116" s="2" t="s">
        <v>76</v>
      </c>
      <c r="H116" s="2" t="s">
        <v>77</v>
      </c>
      <c r="I116" s="2" t="s">
        <v>78</v>
      </c>
      <c r="J116" s="2" t="s">
        <v>79</v>
      </c>
      <c r="K116" s="2" t="s">
        <v>520</v>
      </c>
      <c r="L116" s="2" t="s">
        <v>520</v>
      </c>
      <c r="M116" s="2" t="s">
        <v>98</v>
      </c>
      <c r="N116" s="2" t="s">
        <v>111</v>
      </c>
      <c r="O116" s="2" t="s">
        <v>144</v>
      </c>
      <c r="P116" s="2" t="s">
        <v>84</v>
      </c>
      <c r="Q116" s="2" t="s">
        <v>145</v>
      </c>
      <c r="R116" s="2" t="s">
        <v>521</v>
      </c>
      <c r="S116" s="2" t="s">
        <v>200</v>
      </c>
      <c r="T116" s="2" t="s">
        <v>88</v>
      </c>
      <c r="U116" s="2" t="s">
        <v>200</v>
      </c>
      <c r="V116" s="2" t="s">
        <v>98</v>
      </c>
      <c r="W116" s="2" t="s">
        <v>521</v>
      </c>
      <c r="X116" s="2" t="s">
        <v>91</v>
      </c>
      <c r="Y116" s="2" t="s">
        <v>92</v>
      </c>
      <c r="Z116" s="2" t="s">
        <v>93</v>
      </c>
      <c r="AA116" s="2" t="s">
        <v>94</v>
      </c>
      <c r="AB116" s="2" t="s">
        <v>73</v>
      </c>
      <c r="AC116" s="2" t="s">
        <v>95</v>
      </c>
    </row>
    <row r="117" spans="1:29" ht="45" customHeight="1" x14ac:dyDescent="0.25">
      <c r="A117" s="2" t="s">
        <v>522</v>
      </c>
      <c r="B117" s="2" t="s">
        <v>71</v>
      </c>
      <c r="C117" s="2" t="s">
        <v>72</v>
      </c>
      <c r="D117" s="2" t="s">
        <v>73</v>
      </c>
      <c r="E117" s="2" t="s">
        <v>74</v>
      </c>
      <c r="F117" s="2" t="s">
        <v>75</v>
      </c>
      <c r="G117" s="2" t="s">
        <v>76</v>
      </c>
      <c r="H117" s="2" t="s">
        <v>77</v>
      </c>
      <c r="I117" s="2" t="s">
        <v>78</v>
      </c>
      <c r="J117" s="2" t="s">
        <v>79</v>
      </c>
      <c r="K117" s="2" t="s">
        <v>97</v>
      </c>
      <c r="L117" s="2" t="s">
        <v>97</v>
      </c>
      <c r="M117" s="2" t="s">
        <v>98</v>
      </c>
      <c r="N117" s="2" t="s">
        <v>82</v>
      </c>
      <c r="O117" s="2" t="s">
        <v>523</v>
      </c>
      <c r="P117" s="2" t="s">
        <v>84</v>
      </c>
      <c r="Q117" s="2" t="s">
        <v>276</v>
      </c>
      <c r="R117" s="2" t="s">
        <v>524</v>
      </c>
      <c r="S117" s="2" t="s">
        <v>137</v>
      </c>
      <c r="T117" s="2" t="s">
        <v>88</v>
      </c>
      <c r="U117" s="2" t="s">
        <v>89</v>
      </c>
      <c r="V117" s="2" t="s">
        <v>90</v>
      </c>
      <c r="W117" s="2" t="s">
        <v>90</v>
      </c>
      <c r="X117" s="2" t="s">
        <v>91</v>
      </c>
      <c r="Y117" s="2" t="s">
        <v>92</v>
      </c>
      <c r="Z117" s="2" t="s">
        <v>93</v>
      </c>
      <c r="AA117" s="2" t="s">
        <v>94</v>
      </c>
      <c r="AB117" s="2" t="s">
        <v>73</v>
      </c>
      <c r="AC117" s="2" t="s">
        <v>95</v>
      </c>
    </row>
    <row r="118" spans="1:29" ht="45" customHeight="1" x14ac:dyDescent="0.25">
      <c r="A118" s="2" t="s">
        <v>525</v>
      </c>
      <c r="B118" s="2" t="s">
        <v>71</v>
      </c>
      <c r="C118" s="2" t="s">
        <v>72</v>
      </c>
      <c r="D118" s="2" t="s">
        <v>73</v>
      </c>
      <c r="E118" s="2" t="s">
        <v>74</v>
      </c>
      <c r="F118" s="2" t="s">
        <v>75</v>
      </c>
      <c r="G118" s="2" t="s">
        <v>76</v>
      </c>
      <c r="H118" s="2" t="s">
        <v>77</v>
      </c>
      <c r="I118" s="2" t="s">
        <v>78</v>
      </c>
      <c r="J118" s="2" t="s">
        <v>79</v>
      </c>
      <c r="K118" s="2" t="s">
        <v>97</v>
      </c>
      <c r="L118" s="2" t="s">
        <v>97</v>
      </c>
      <c r="M118" s="2" t="s">
        <v>98</v>
      </c>
      <c r="N118" s="2" t="s">
        <v>82</v>
      </c>
      <c r="O118" s="2" t="s">
        <v>526</v>
      </c>
      <c r="P118" s="2" t="s">
        <v>84</v>
      </c>
      <c r="Q118" s="2" t="s">
        <v>140</v>
      </c>
      <c r="R118" s="2" t="s">
        <v>527</v>
      </c>
      <c r="S118" s="2" t="s">
        <v>115</v>
      </c>
      <c r="T118" s="2" t="s">
        <v>88</v>
      </c>
      <c r="U118" s="2" t="s">
        <v>89</v>
      </c>
      <c r="V118" s="2" t="s">
        <v>90</v>
      </c>
      <c r="W118" s="2" t="s">
        <v>90</v>
      </c>
      <c r="X118" s="2" t="s">
        <v>91</v>
      </c>
      <c r="Y118" s="2" t="s">
        <v>92</v>
      </c>
      <c r="Z118" s="2" t="s">
        <v>93</v>
      </c>
      <c r="AA118" s="2" t="s">
        <v>94</v>
      </c>
      <c r="AB118" s="2" t="s">
        <v>73</v>
      </c>
      <c r="AC118" s="2" t="s">
        <v>95</v>
      </c>
    </row>
    <row r="119" spans="1:29" ht="45" customHeight="1" x14ac:dyDescent="0.25">
      <c r="A119" s="2" t="s">
        <v>528</v>
      </c>
      <c r="B119" s="2" t="s">
        <v>71</v>
      </c>
      <c r="C119" s="2" t="s">
        <v>72</v>
      </c>
      <c r="D119" s="2" t="s">
        <v>73</v>
      </c>
      <c r="E119" s="2" t="s">
        <v>74</v>
      </c>
      <c r="F119" s="2" t="s">
        <v>75</v>
      </c>
      <c r="G119" s="2" t="s">
        <v>76</v>
      </c>
      <c r="H119" s="2" t="s">
        <v>77</v>
      </c>
      <c r="I119" s="2" t="s">
        <v>78</v>
      </c>
      <c r="J119" s="2" t="s">
        <v>79</v>
      </c>
      <c r="K119" s="2" t="s">
        <v>109</v>
      </c>
      <c r="L119" s="2" t="s">
        <v>109</v>
      </c>
      <c r="M119" s="2" t="s">
        <v>110</v>
      </c>
      <c r="N119" s="2" t="s">
        <v>82</v>
      </c>
      <c r="O119" s="2" t="s">
        <v>529</v>
      </c>
      <c r="P119" s="2" t="s">
        <v>84</v>
      </c>
      <c r="Q119" s="2" t="s">
        <v>203</v>
      </c>
      <c r="R119" s="2" t="s">
        <v>530</v>
      </c>
      <c r="S119" s="2" t="s">
        <v>115</v>
      </c>
      <c r="T119" s="2" t="s">
        <v>88</v>
      </c>
      <c r="U119" s="2" t="s">
        <v>89</v>
      </c>
      <c r="V119" s="2" t="s">
        <v>90</v>
      </c>
      <c r="W119" s="2" t="s">
        <v>90</v>
      </c>
      <c r="X119" s="2" t="s">
        <v>91</v>
      </c>
      <c r="Y119" s="2" t="s">
        <v>92</v>
      </c>
      <c r="Z119" s="2" t="s">
        <v>93</v>
      </c>
      <c r="AA119" s="2" t="s">
        <v>94</v>
      </c>
      <c r="AB119" s="2" t="s">
        <v>73</v>
      </c>
      <c r="AC119" s="2" t="s">
        <v>95</v>
      </c>
    </row>
    <row r="120" spans="1:29" ht="45" customHeight="1" x14ac:dyDescent="0.25">
      <c r="A120" s="2" t="s">
        <v>531</v>
      </c>
      <c r="B120" s="2" t="s">
        <v>71</v>
      </c>
      <c r="C120" s="2" t="s">
        <v>72</v>
      </c>
      <c r="D120" s="2" t="s">
        <v>73</v>
      </c>
      <c r="E120" s="2" t="s">
        <v>74</v>
      </c>
      <c r="F120" s="2" t="s">
        <v>75</v>
      </c>
      <c r="G120" s="2" t="s">
        <v>76</v>
      </c>
      <c r="H120" s="2" t="s">
        <v>77</v>
      </c>
      <c r="I120" s="2" t="s">
        <v>78</v>
      </c>
      <c r="J120" s="2" t="s">
        <v>79</v>
      </c>
      <c r="K120" s="2" t="s">
        <v>109</v>
      </c>
      <c r="L120" s="2" t="s">
        <v>109</v>
      </c>
      <c r="M120" s="2" t="s">
        <v>110</v>
      </c>
      <c r="N120" s="2" t="s">
        <v>82</v>
      </c>
      <c r="O120" s="2" t="s">
        <v>532</v>
      </c>
      <c r="P120" s="2" t="s">
        <v>84</v>
      </c>
      <c r="Q120" s="2" t="s">
        <v>113</v>
      </c>
      <c r="R120" s="2" t="s">
        <v>533</v>
      </c>
      <c r="S120" s="2" t="s">
        <v>115</v>
      </c>
      <c r="T120" s="2" t="s">
        <v>88</v>
      </c>
      <c r="U120" s="2" t="s">
        <v>89</v>
      </c>
      <c r="V120" s="2" t="s">
        <v>90</v>
      </c>
      <c r="W120" s="2" t="s">
        <v>90</v>
      </c>
      <c r="X120" s="2" t="s">
        <v>91</v>
      </c>
      <c r="Y120" s="2" t="s">
        <v>92</v>
      </c>
      <c r="Z120" s="2" t="s">
        <v>93</v>
      </c>
      <c r="AA120" s="2" t="s">
        <v>94</v>
      </c>
      <c r="AB120" s="2" t="s">
        <v>73</v>
      </c>
      <c r="AC120" s="2" t="s">
        <v>95</v>
      </c>
    </row>
    <row r="121" spans="1:29" ht="45" customHeight="1" x14ac:dyDescent="0.25">
      <c r="A121" s="2" t="s">
        <v>534</v>
      </c>
      <c r="B121" s="2" t="s">
        <v>71</v>
      </c>
      <c r="C121" s="2" t="s">
        <v>72</v>
      </c>
      <c r="D121" s="2" t="s">
        <v>73</v>
      </c>
      <c r="E121" s="2" t="s">
        <v>74</v>
      </c>
      <c r="F121" s="2" t="s">
        <v>75</v>
      </c>
      <c r="G121" s="2" t="s">
        <v>76</v>
      </c>
      <c r="H121" s="2" t="s">
        <v>77</v>
      </c>
      <c r="I121" s="2" t="s">
        <v>78</v>
      </c>
      <c r="J121" s="2" t="s">
        <v>79</v>
      </c>
      <c r="K121" s="2" t="s">
        <v>132</v>
      </c>
      <c r="L121" s="2" t="s">
        <v>132</v>
      </c>
      <c r="M121" s="2" t="s">
        <v>133</v>
      </c>
      <c r="N121" s="2" t="s">
        <v>111</v>
      </c>
      <c r="O121" s="2" t="s">
        <v>535</v>
      </c>
      <c r="P121" s="2" t="s">
        <v>84</v>
      </c>
      <c r="Q121" s="2" t="s">
        <v>452</v>
      </c>
      <c r="R121" s="2" t="s">
        <v>536</v>
      </c>
      <c r="S121" s="2" t="s">
        <v>537</v>
      </c>
      <c r="T121" s="2" t="s">
        <v>88</v>
      </c>
      <c r="U121" s="2" t="s">
        <v>89</v>
      </c>
      <c r="V121" s="2" t="s">
        <v>90</v>
      </c>
      <c r="W121" s="2" t="s">
        <v>90</v>
      </c>
      <c r="X121" s="2" t="s">
        <v>91</v>
      </c>
      <c r="Y121" s="2" t="s">
        <v>92</v>
      </c>
      <c r="Z121" s="2" t="s">
        <v>93</v>
      </c>
      <c r="AA121" s="2" t="s">
        <v>94</v>
      </c>
      <c r="AB121" s="2" t="s">
        <v>73</v>
      </c>
      <c r="AC121" s="2" t="s">
        <v>95</v>
      </c>
    </row>
    <row r="122" spans="1:29" ht="45" customHeight="1" x14ac:dyDescent="0.25">
      <c r="A122" s="2" t="s">
        <v>538</v>
      </c>
      <c r="B122" s="2" t="s">
        <v>71</v>
      </c>
      <c r="C122" s="2" t="s">
        <v>72</v>
      </c>
      <c r="D122" s="2" t="s">
        <v>73</v>
      </c>
      <c r="E122" s="2" t="s">
        <v>74</v>
      </c>
      <c r="F122" s="2" t="s">
        <v>75</v>
      </c>
      <c r="G122" s="2" t="s">
        <v>76</v>
      </c>
      <c r="H122" s="2" t="s">
        <v>77</v>
      </c>
      <c r="I122" s="2" t="s">
        <v>78</v>
      </c>
      <c r="J122" s="2" t="s">
        <v>79</v>
      </c>
      <c r="K122" s="2" t="s">
        <v>132</v>
      </c>
      <c r="L122" s="2" t="s">
        <v>132</v>
      </c>
      <c r="M122" s="2" t="s">
        <v>133</v>
      </c>
      <c r="N122" s="2" t="s">
        <v>111</v>
      </c>
      <c r="O122" s="2" t="s">
        <v>539</v>
      </c>
      <c r="P122" s="2" t="s">
        <v>84</v>
      </c>
      <c r="Q122" s="2" t="s">
        <v>203</v>
      </c>
      <c r="R122" s="2" t="s">
        <v>540</v>
      </c>
      <c r="S122" s="2" t="s">
        <v>541</v>
      </c>
      <c r="T122" s="2" t="s">
        <v>88</v>
      </c>
      <c r="U122" s="2" t="s">
        <v>89</v>
      </c>
      <c r="V122" s="2" t="s">
        <v>90</v>
      </c>
      <c r="W122" s="2" t="s">
        <v>90</v>
      </c>
      <c r="X122" s="2" t="s">
        <v>91</v>
      </c>
      <c r="Y122" s="2" t="s">
        <v>92</v>
      </c>
      <c r="Z122" s="2" t="s">
        <v>93</v>
      </c>
      <c r="AA122" s="2" t="s">
        <v>94</v>
      </c>
      <c r="AB122" s="2" t="s">
        <v>73</v>
      </c>
      <c r="AC122" s="2" t="s">
        <v>95</v>
      </c>
    </row>
    <row r="123" spans="1:29" ht="45" customHeight="1" x14ac:dyDescent="0.25">
      <c r="A123" s="2" t="s">
        <v>542</v>
      </c>
      <c r="B123" s="2" t="s">
        <v>71</v>
      </c>
      <c r="C123" s="2" t="s">
        <v>72</v>
      </c>
      <c r="D123" s="2" t="s">
        <v>73</v>
      </c>
      <c r="E123" s="2" t="s">
        <v>74</v>
      </c>
      <c r="F123" s="2" t="s">
        <v>75</v>
      </c>
      <c r="G123" s="2" t="s">
        <v>76</v>
      </c>
      <c r="H123" s="2" t="s">
        <v>77</v>
      </c>
      <c r="I123" s="2" t="s">
        <v>78</v>
      </c>
      <c r="J123" s="2" t="s">
        <v>79</v>
      </c>
      <c r="K123" s="2" t="s">
        <v>132</v>
      </c>
      <c r="L123" s="2" t="s">
        <v>132</v>
      </c>
      <c r="M123" s="2" t="s">
        <v>133</v>
      </c>
      <c r="N123" s="2" t="s">
        <v>82</v>
      </c>
      <c r="O123" s="2" t="s">
        <v>543</v>
      </c>
      <c r="P123" s="2" t="s">
        <v>84</v>
      </c>
      <c r="Q123" s="2" t="s">
        <v>123</v>
      </c>
      <c r="R123" s="2" t="s">
        <v>544</v>
      </c>
      <c r="S123" s="2" t="s">
        <v>142</v>
      </c>
      <c r="T123" s="2" t="s">
        <v>88</v>
      </c>
      <c r="U123" s="2" t="s">
        <v>89</v>
      </c>
      <c r="V123" s="2" t="s">
        <v>90</v>
      </c>
      <c r="W123" s="2" t="s">
        <v>90</v>
      </c>
      <c r="X123" s="2" t="s">
        <v>91</v>
      </c>
      <c r="Y123" s="2" t="s">
        <v>92</v>
      </c>
      <c r="Z123" s="2" t="s">
        <v>93</v>
      </c>
      <c r="AA123" s="2" t="s">
        <v>94</v>
      </c>
      <c r="AB123" s="2" t="s">
        <v>73</v>
      </c>
      <c r="AC123" s="2" t="s">
        <v>95</v>
      </c>
    </row>
    <row r="124" spans="1:29" ht="45" customHeight="1" x14ac:dyDescent="0.25">
      <c r="A124" s="2" t="s">
        <v>545</v>
      </c>
      <c r="B124" s="2" t="s">
        <v>71</v>
      </c>
      <c r="C124" s="2" t="s">
        <v>72</v>
      </c>
      <c r="D124" s="2" t="s">
        <v>73</v>
      </c>
      <c r="E124" s="2" t="s">
        <v>74</v>
      </c>
      <c r="F124" s="2" t="s">
        <v>75</v>
      </c>
      <c r="G124" s="2" t="s">
        <v>76</v>
      </c>
      <c r="H124" s="2" t="s">
        <v>77</v>
      </c>
      <c r="I124" s="2" t="s">
        <v>78</v>
      </c>
      <c r="J124" s="2" t="s">
        <v>79</v>
      </c>
      <c r="K124" s="2" t="s">
        <v>132</v>
      </c>
      <c r="L124" s="2" t="s">
        <v>132</v>
      </c>
      <c r="M124" s="2" t="s">
        <v>133</v>
      </c>
      <c r="N124" s="2" t="s">
        <v>82</v>
      </c>
      <c r="O124" s="2" t="s">
        <v>546</v>
      </c>
      <c r="P124" s="2" t="s">
        <v>84</v>
      </c>
      <c r="Q124" s="2" t="s">
        <v>276</v>
      </c>
      <c r="R124" s="2" t="s">
        <v>547</v>
      </c>
      <c r="S124" s="2" t="s">
        <v>548</v>
      </c>
      <c r="T124" s="2" t="s">
        <v>88</v>
      </c>
      <c r="U124" s="2" t="s">
        <v>89</v>
      </c>
      <c r="V124" s="2" t="s">
        <v>90</v>
      </c>
      <c r="W124" s="2" t="s">
        <v>90</v>
      </c>
      <c r="X124" s="2" t="s">
        <v>91</v>
      </c>
      <c r="Y124" s="2" t="s">
        <v>92</v>
      </c>
      <c r="Z124" s="2" t="s">
        <v>93</v>
      </c>
      <c r="AA124" s="2" t="s">
        <v>94</v>
      </c>
      <c r="AB124" s="2" t="s">
        <v>73</v>
      </c>
      <c r="AC124" s="2" t="s">
        <v>95</v>
      </c>
    </row>
    <row r="125" spans="1:29" ht="45" customHeight="1" x14ac:dyDescent="0.25">
      <c r="A125" s="2" t="s">
        <v>549</v>
      </c>
      <c r="B125" s="2" t="s">
        <v>71</v>
      </c>
      <c r="C125" s="2" t="s">
        <v>72</v>
      </c>
      <c r="D125" s="2" t="s">
        <v>73</v>
      </c>
      <c r="E125" s="2" t="s">
        <v>74</v>
      </c>
      <c r="F125" s="2" t="s">
        <v>75</v>
      </c>
      <c r="G125" s="2" t="s">
        <v>76</v>
      </c>
      <c r="H125" s="2" t="s">
        <v>77</v>
      </c>
      <c r="I125" s="2" t="s">
        <v>78</v>
      </c>
      <c r="J125" s="2" t="s">
        <v>79</v>
      </c>
      <c r="K125" s="2" t="s">
        <v>80</v>
      </c>
      <c r="L125" s="2" t="s">
        <v>80</v>
      </c>
      <c r="M125" s="2" t="s">
        <v>81</v>
      </c>
      <c r="N125" s="2" t="s">
        <v>111</v>
      </c>
      <c r="O125" s="2" t="s">
        <v>550</v>
      </c>
      <c r="P125" s="2" t="s">
        <v>84</v>
      </c>
      <c r="Q125" s="2" t="s">
        <v>254</v>
      </c>
      <c r="R125" s="2" t="s">
        <v>551</v>
      </c>
      <c r="S125" s="2" t="s">
        <v>552</v>
      </c>
      <c r="T125" s="2" t="s">
        <v>88</v>
      </c>
      <c r="U125" s="2" t="s">
        <v>89</v>
      </c>
      <c r="V125" s="2" t="s">
        <v>90</v>
      </c>
      <c r="W125" s="2" t="s">
        <v>90</v>
      </c>
      <c r="X125" s="2" t="s">
        <v>91</v>
      </c>
      <c r="Y125" s="2" t="s">
        <v>92</v>
      </c>
      <c r="Z125" s="2" t="s">
        <v>93</v>
      </c>
      <c r="AA125" s="2" t="s">
        <v>94</v>
      </c>
      <c r="AB125" s="2" t="s">
        <v>73</v>
      </c>
      <c r="AC125" s="2" t="s">
        <v>95</v>
      </c>
    </row>
    <row r="126" spans="1:29" ht="45" customHeight="1" x14ac:dyDescent="0.25">
      <c r="A126" s="2" t="s">
        <v>553</v>
      </c>
      <c r="B126" s="2" t="s">
        <v>71</v>
      </c>
      <c r="C126" s="2" t="s">
        <v>72</v>
      </c>
      <c r="D126" s="2" t="s">
        <v>73</v>
      </c>
      <c r="E126" s="2" t="s">
        <v>74</v>
      </c>
      <c r="F126" s="2" t="s">
        <v>75</v>
      </c>
      <c r="G126" s="2" t="s">
        <v>76</v>
      </c>
      <c r="H126" s="2" t="s">
        <v>77</v>
      </c>
      <c r="I126" s="2" t="s">
        <v>78</v>
      </c>
      <c r="J126" s="2" t="s">
        <v>79</v>
      </c>
      <c r="K126" s="2" t="s">
        <v>80</v>
      </c>
      <c r="L126" s="2" t="s">
        <v>80</v>
      </c>
      <c r="M126" s="2" t="s">
        <v>81</v>
      </c>
      <c r="N126" s="2" t="s">
        <v>111</v>
      </c>
      <c r="O126" s="2" t="s">
        <v>554</v>
      </c>
      <c r="P126" s="2" t="s">
        <v>84</v>
      </c>
      <c r="Q126" s="2" t="s">
        <v>236</v>
      </c>
      <c r="R126" s="2" t="s">
        <v>555</v>
      </c>
      <c r="S126" s="2" t="s">
        <v>556</v>
      </c>
      <c r="T126" s="2" t="s">
        <v>88</v>
      </c>
      <c r="U126" s="2" t="s">
        <v>89</v>
      </c>
      <c r="V126" s="2" t="s">
        <v>90</v>
      </c>
      <c r="W126" s="2" t="s">
        <v>90</v>
      </c>
      <c r="X126" s="2" t="s">
        <v>91</v>
      </c>
      <c r="Y126" s="2" t="s">
        <v>92</v>
      </c>
      <c r="Z126" s="2" t="s">
        <v>93</v>
      </c>
      <c r="AA126" s="2" t="s">
        <v>94</v>
      </c>
      <c r="AB126" s="2" t="s">
        <v>73</v>
      </c>
      <c r="AC126" s="2" t="s">
        <v>95</v>
      </c>
    </row>
    <row r="127" spans="1:29" ht="45" customHeight="1" x14ac:dyDescent="0.25">
      <c r="A127" s="2" t="s">
        <v>557</v>
      </c>
      <c r="B127" s="2" t="s">
        <v>71</v>
      </c>
      <c r="C127" s="2" t="s">
        <v>72</v>
      </c>
      <c r="D127" s="2" t="s">
        <v>73</v>
      </c>
      <c r="E127" s="2" t="s">
        <v>74</v>
      </c>
      <c r="F127" s="2" t="s">
        <v>75</v>
      </c>
      <c r="G127" s="2" t="s">
        <v>76</v>
      </c>
      <c r="H127" s="2" t="s">
        <v>77</v>
      </c>
      <c r="I127" s="2" t="s">
        <v>78</v>
      </c>
      <c r="J127" s="2" t="s">
        <v>79</v>
      </c>
      <c r="K127" s="2" t="s">
        <v>80</v>
      </c>
      <c r="L127" s="2" t="s">
        <v>80</v>
      </c>
      <c r="M127" s="2" t="s">
        <v>81</v>
      </c>
      <c r="N127" s="2" t="s">
        <v>82</v>
      </c>
      <c r="O127" s="2" t="s">
        <v>558</v>
      </c>
      <c r="P127" s="2" t="s">
        <v>84</v>
      </c>
      <c r="Q127" s="2" t="s">
        <v>236</v>
      </c>
      <c r="R127" s="2" t="s">
        <v>559</v>
      </c>
      <c r="S127" s="2" t="s">
        <v>556</v>
      </c>
      <c r="T127" s="2" t="s">
        <v>88</v>
      </c>
      <c r="U127" s="2" t="s">
        <v>89</v>
      </c>
      <c r="V127" s="2" t="s">
        <v>90</v>
      </c>
      <c r="W127" s="2" t="s">
        <v>90</v>
      </c>
      <c r="X127" s="2" t="s">
        <v>91</v>
      </c>
      <c r="Y127" s="2" t="s">
        <v>92</v>
      </c>
      <c r="Z127" s="2" t="s">
        <v>93</v>
      </c>
      <c r="AA127" s="2" t="s">
        <v>94</v>
      </c>
      <c r="AB127" s="2" t="s">
        <v>73</v>
      </c>
      <c r="AC127" s="2" t="s">
        <v>95</v>
      </c>
    </row>
    <row r="128" spans="1:29" ht="45" customHeight="1" x14ac:dyDescent="0.25">
      <c r="A128" s="2" t="s">
        <v>560</v>
      </c>
      <c r="B128" s="2" t="s">
        <v>71</v>
      </c>
      <c r="C128" s="2" t="s">
        <v>72</v>
      </c>
      <c r="D128" s="2" t="s">
        <v>73</v>
      </c>
      <c r="E128" s="2" t="s">
        <v>74</v>
      </c>
      <c r="F128" s="2" t="s">
        <v>75</v>
      </c>
      <c r="G128" s="2" t="s">
        <v>76</v>
      </c>
      <c r="H128" s="2" t="s">
        <v>77</v>
      </c>
      <c r="I128" s="2" t="s">
        <v>78</v>
      </c>
      <c r="J128" s="2" t="s">
        <v>79</v>
      </c>
      <c r="K128" s="2" t="s">
        <v>80</v>
      </c>
      <c r="L128" s="2" t="s">
        <v>80</v>
      </c>
      <c r="M128" s="2" t="s">
        <v>81</v>
      </c>
      <c r="N128" s="2" t="s">
        <v>82</v>
      </c>
      <c r="O128" s="2" t="s">
        <v>561</v>
      </c>
      <c r="P128" s="2" t="s">
        <v>84</v>
      </c>
      <c r="Q128" s="2" t="s">
        <v>236</v>
      </c>
      <c r="R128" s="2" t="s">
        <v>562</v>
      </c>
      <c r="S128" s="2" t="s">
        <v>125</v>
      </c>
      <c r="T128" s="2" t="s">
        <v>88</v>
      </c>
      <c r="U128" s="2" t="s">
        <v>89</v>
      </c>
      <c r="V128" s="2" t="s">
        <v>90</v>
      </c>
      <c r="W128" s="2" t="s">
        <v>90</v>
      </c>
      <c r="X128" s="2" t="s">
        <v>91</v>
      </c>
      <c r="Y128" s="2" t="s">
        <v>92</v>
      </c>
      <c r="Z128" s="2" t="s">
        <v>93</v>
      </c>
      <c r="AA128" s="2" t="s">
        <v>94</v>
      </c>
      <c r="AB128" s="2" t="s">
        <v>73</v>
      </c>
      <c r="AC128" s="2" t="s">
        <v>95</v>
      </c>
    </row>
    <row r="129" spans="1:29" ht="45" customHeight="1" x14ac:dyDescent="0.25">
      <c r="A129" s="2" t="s">
        <v>563</v>
      </c>
      <c r="B129" s="2" t="s">
        <v>71</v>
      </c>
      <c r="C129" s="2" t="s">
        <v>72</v>
      </c>
      <c r="D129" s="2" t="s">
        <v>73</v>
      </c>
      <c r="E129" s="2" t="s">
        <v>74</v>
      </c>
      <c r="F129" s="2" t="s">
        <v>75</v>
      </c>
      <c r="G129" s="2" t="s">
        <v>76</v>
      </c>
      <c r="H129" s="2" t="s">
        <v>77</v>
      </c>
      <c r="I129" s="2" t="s">
        <v>78</v>
      </c>
      <c r="J129" s="2" t="s">
        <v>79</v>
      </c>
      <c r="K129" s="2" t="s">
        <v>97</v>
      </c>
      <c r="L129" s="2" t="s">
        <v>97</v>
      </c>
      <c r="M129" s="2" t="s">
        <v>98</v>
      </c>
      <c r="N129" s="2" t="s">
        <v>111</v>
      </c>
      <c r="O129" s="2" t="s">
        <v>564</v>
      </c>
      <c r="P129" s="2" t="s">
        <v>84</v>
      </c>
      <c r="Q129" s="2" t="s">
        <v>280</v>
      </c>
      <c r="R129" s="2" t="s">
        <v>565</v>
      </c>
      <c r="S129" s="2" t="s">
        <v>285</v>
      </c>
      <c r="T129" s="2" t="s">
        <v>88</v>
      </c>
      <c r="U129" s="2" t="s">
        <v>89</v>
      </c>
      <c r="V129" s="2" t="s">
        <v>90</v>
      </c>
      <c r="W129" s="2" t="s">
        <v>90</v>
      </c>
      <c r="X129" s="2" t="s">
        <v>91</v>
      </c>
      <c r="Y129" s="2" t="s">
        <v>92</v>
      </c>
      <c r="Z129" s="2" t="s">
        <v>93</v>
      </c>
      <c r="AA129" s="2" t="s">
        <v>94</v>
      </c>
      <c r="AB129" s="2" t="s">
        <v>73</v>
      </c>
      <c r="AC129" s="2" t="s">
        <v>95</v>
      </c>
    </row>
    <row r="130" spans="1:29" ht="45" customHeight="1" x14ac:dyDescent="0.25">
      <c r="A130" s="2" t="s">
        <v>566</v>
      </c>
      <c r="B130" s="2" t="s">
        <v>71</v>
      </c>
      <c r="C130" s="2" t="s">
        <v>72</v>
      </c>
      <c r="D130" s="2" t="s">
        <v>73</v>
      </c>
      <c r="E130" s="2" t="s">
        <v>74</v>
      </c>
      <c r="F130" s="2" t="s">
        <v>75</v>
      </c>
      <c r="G130" s="2" t="s">
        <v>76</v>
      </c>
      <c r="H130" s="2" t="s">
        <v>77</v>
      </c>
      <c r="I130" s="2" t="s">
        <v>78</v>
      </c>
      <c r="J130" s="2" t="s">
        <v>79</v>
      </c>
      <c r="K130" s="2" t="s">
        <v>97</v>
      </c>
      <c r="L130" s="2" t="s">
        <v>97</v>
      </c>
      <c r="M130" s="2" t="s">
        <v>98</v>
      </c>
      <c r="N130" s="2" t="s">
        <v>111</v>
      </c>
      <c r="O130" s="2" t="s">
        <v>567</v>
      </c>
      <c r="P130" s="2" t="s">
        <v>84</v>
      </c>
      <c r="Q130" s="2" t="s">
        <v>224</v>
      </c>
      <c r="R130" s="2" t="s">
        <v>568</v>
      </c>
      <c r="S130" s="2" t="s">
        <v>142</v>
      </c>
      <c r="T130" s="2" t="s">
        <v>88</v>
      </c>
      <c r="U130" s="2" t="s">
        <v>89</v>
      </c>
      <c r="V130" s="2" t="s">
        <v>90</v>
      </c>
      <c r="W130" s="2" t="s">
        <v>90</v>
      </c>
      <c r="X130" s="2" t="s">
        <v>91</v>
      </c>
      <c r="Y130" s="2" t="s">
        <v>92</v>
      </c>
      <c r="Z130" s="2" t="s">
        <v>93</v>
      </c>
      <c r="AA130" s="2" t="s">
        <v>94</v>
      </c>
      <c r="AB130" s="2" t="s">
        <v>73</v>
      </c>
      <c r="AC130" s="2" t="s">
        <v>95</v>
      </c>
    </row>
    <row r="131" spans="1:29" ht="45" customHeight="1" x14ac:dyDescent="0.25">
      <c r="A131" s="2" t="s">
        <v>569</v>
      </c>
      <c r="B131" s="2" t="s">
        <v>71</v>
      </c>
      <c r="C131" s="2" t="s">
        <v>72</v>
      </c>
      <c r="D131" s="2" t="s">
        <v>73</v>
      </c>
      <c r="E131" s="2" t="s">
        <v>74</v>
      </c>
      <c r="F131" s="2" t="s">
        <v>75</v>
      </c>
      <c r="G131" s="2" t="s">
        <v>76</v>
      </c>
      <c r="H131" s="2" t="s">
        <v>77</v>
      </c>
      <c r="I131" s="2" t="s">
        <v>78</v>
      </c>
      <c r="J131" s="2" t="s">
        <v>79</v>
      </c>
      <c r="K131" s="2" t="s">
        <v>97</v>
      </c>
      <c r="L131" s="2" t="s">
        <v>97</v>
      </c>
      <c r="M131" s="2" t="s">
        <v>98</v>
      </c>
      <c r="N131" s="2" t="s">
        <v>82</v>
      </c>
      <c r="O131" s="2" t="s">
        <v>570</v>
      </c>
      <c r="P131" s="2" t="s">
        <v>84</v>
      </c>
      <c r="Q131" s="2" t="s">
        <v>140</v>
      </c>
      <c r="R131" s="2" t="s">
        <v>571</v>
      </c>
      <c r="S131" s="2" t="s">
        <v>102</v>
      </c>
      <c r="T131" s="2" t="s">
        <v>88</v>
      </c>
      <c r="U131" s="2" t="s">
        <v>89</v>
      </c>
      <c r="V131" s="2" t="s">
        <v>90</v>
      </c>
      <c r="W131" s="2" t="s">
        <v>90</v>
      </c>
      <c r="X131" s="2" t="s">
        <v>91</v>
      </c>
      <c r="Y131" s="2" t="s">
        <v>92</v>
      </c>
      <c r="Z131" s="2" t="s">
        <v>93</v>
      </c>
      <c r="AA131" s="2" t="s">
        <v>94</v>
      </c>
      <c r="AB131" s="2" t="s">
        <v>73</v>
      </c>
      <c r="AC131" s="2" t="s">
        <v>95</v>
      </c>
    </row>
    <row r="132" spans="1:29" ht="45" customHeight="1" x14ac:dyDescent="0.25">
      <c r="A132" s="2" t="s">
        <v>572</v>
      </c>
      <c r="B132" s="2" t="s">
        <v>71</v>
      </c>
      <c r="C132" s="2" t="s">
        <v>72</v>
      </c>
      <c r="D132" s="2" t="s">
        <v>73</v>
      </c>
      <c r="E132" s="2" t="s">
        <v>74</v>
      </c>
      <c r="F132" s="2" t="s">
        <v>75</v>
      </c>
      <c r="G132" s="2" t="s">
        <v>76</v>
      </c>
      <c r="H132" s="2" t="s">
        <v>77</v>
      </c>
      <c r="I132" s="2" t="s">
        <v>78</v>
      </c>
      <c r="J132" s="2" t="s">
        <v>79</v>
      </c>
      <c r="K132" s="2" t="s">
        <v>97</v>
      </c>
      <c r="L132" s="2" t="s">
        <v>97</v>
      </c>
      <c r="M132" s="2" t="s">
        <v>98</v>
      </c>
      <c r="N132" s="2" t="s">
        <v>82</v>
      </c>
      <c r="O132" s="2" t="s">
        <v>573</v>
      </c>
      <c r="P132" s="2" t="s">
        <v>84</v>
      </c>
      <c r="Q132" s="2" t="s">
        <v>140</v>
      </c>
      <c r="R132" s="2" t="s">
        <v>574</v>
      </c>
      <c r="S132" s="2" t="s">
        <v>102</v>
      </c>
      <c r="T132" s="2" t="s">
        <v>88</v>
      </c>
      <c r="U132" s="2" t="s">
        <v>89</v>
      </c>
      <c r="V132" s="2" t="s">
        <v>90</v>
      </c>
      <c r="W132" s="2" t="s">
        <v>90</v>
      </c>
      <c r="X132" s="2" t="s">
        <v>91</v>
      </c>
      <c r="Y132" s="2" t="s">
        <v>92</v>
      </c>
      <c r="Z132" s="2" t="s">
        <v>93</v>
      </c>
      <c r="AA132" s="2" t="s">
        <v>94</v>
      </c>
      <c r="AB132" s="2" t="s">
        <v>73</v>
      </c>
      <c r="AC132" s="2" t="s">
        <v>95</v>
      </c>
    </row>
    <row r="133" spans="1:29" ht="45" customHeight="1" x14ac:dyDescent="0.25">
      <c r="A133" s="2" t="s">
        <v>575</v>
      </c>
      <c r="B133" s="2" t="s">
        <v>71</v>
      </c>
      <c r="C133" s="2" t="s">
        <v>72</v>
      </c>
      <c r="D133" s="2" t="s">
        <v>73</v>
      </c>
      <c r="E133" s="2" t="s">
        <v>74</v>
      </c>
      <c r="F133" s="2" t="s">
        <v>75</v>
      </c>
      <c r="G133" s="2" t="s">
        <v>76</v>
      </c>
      <c r="H133" s="2" t="s">
        <v>77</v>
      </c>
      <c r="I133" s="2" t="s">
        <v>78</v>
      </c>
      <c r="J133" s="2" t="s">
        <v>79</v>
      </c>
      <c r="K133" s="2" t="s">
        <v>109</v>
      </c>
      <c r="L133" s="2" t="s">
        <v>109</v>
      </c>
      <c r="M133" s="2" t="s">
        <v>110</v>
      </c>
      <c r="N133" s="2" t="s">
        <v>82</v>
      </c>
      <c r="O133" s="2" t="s">
        <v>576</v>
      </c>
      <c r="P133" s="2" t="s">
        <v>84</v>
      </c>
      <c r="Q133" s="2" t="s">
        <v>395</v>
      </c>
      <c r="R133" s="2" t="s">
        <v>577</v>
      </c>
      <c r="S133" s="2" t="s">
        <v>205</v>
      </c>
      <c r="T133" s="2" t="s">
        <v>88</v>
      </c>
      <c r="U133" s="2" t="s">
        <v>147</v>
      </c>
      <c r="V133" s="2" t="s">
        <v>517</v>
      </c>
      <c r="W133" s="2" t="s">
        <v>518</v>
      </c>
      <c r="X133" s="2" t="s">
        <v>91</v>
      </c>
      <c r="Y133" s="2" t="s">
        <v>92</v>
      </c>
      <c r="Z133" s="2" t="s">
        <v>93</v>
      </c>
      <c r="AA133" s="2" t="s">
        <v>94</v>
      </c>
      <c r="AB133" s="2" t="s">
        <v>73</v>
      </c>
      <c r="AC133" s="2" t="s">
        <v>95</v>
      </c>
    </row>
    <row r="134" spans="1:29" ht="45" customHeight="1" x14ac:dyDescent="0.25">
      <c r="A134" s="2" t="s">
        <v>578</v>
      </c>
      <c r="B134" s="2" t="s">
        <v>71</v>
      </c>
      <c r="C134" s="2" t="s">
        <v>72</v>
      </c>
      <c r="D134" s="2" t="s">
        <v>73</v>
      </c>
      <c r="E134" s="2" t="s">
        <v>74</v>
      </c>
      <c r="F134" s="2" t="s">
        <v>75</v>
      </c>
      <c r="G134" s="2" t="s">
        <v>76</v>
      </c>
      <c r="H134" s="2" t="s">
        <v>77</v>
      </c>
      <c r="I134" s="2" t="s">
        <v>78</v>
      </c>
      <c r="J134" s="2" t="s">
        <v>79</v>
      </c>
      <c r="K134" s="2" t="s">
        <v>109</v>
      </c>
      <c r="L134" s="2" t="s">
        <v>109</v>
      </c>
      <c r="M134" s="2" t="s">
        <v>110</v>
      </c>
      <c r="N134" s="2" t="s">
        <v>82</v>
      </c>
      <c r="O134" s="2" t="s">
        <v>579</v>
      </c>
      <c r="P134" s="2" t="s">
        <v>84</v>
      </c>
      <c r="Q134" s="2" t="s">
        <v>224</v>
      </c>
      <c r="R134" s="2" t="s">
        <v>580</v>
      </c>
      <c r="S134" s="2" t="s">
        <v>125</v>
      </c>
      <c r="T134" s="2" t="s">
        <v>88</v>
      </c>
      <c r="U134" s="2" t="s">
        <v>147</v>
      </c>
      <c r="V134" s="2" t="s">
        <v>98</v>
      </c>
      <c r="W134" s="2" t="s">
        <v>581</v>
      </c>
      <c r="X134" s="2" t="s">
        <v>91</v>
      </c>
      <c r="Y134" s="2" t="s">
        <v>92</v>
      </c>
      <c r="Z134" s="2" t="s">
        <v>93</v>
      </c>
      <c r="AA134" s="2" t="s">
        <v>94</v>
      </c>
      <c r="AB134" s="2" t="s">
        <v>73</v>
      </c>
      <c r="AC134" s="2" t="s">
        <v>95</v>
      </c>
    </row>
    <row r="135" spans="1:29" ht="45" customHeight="1" x14ac:dyDescent="0.25">
      <c r="A135" s="2" t="s">
        <v>582</v>
      </c>
      <c r="B135" s="2" t="s">
        <v>71</v>
      </c>
      <c r="C135" s="2" t="s">
        <v>72</v>
      </c>
      <c r="D135" s="2" t="s">
        <v>73</v>
      </c>
      <c r="E135" s="2" t="s">
        <v>74</v>
      </c>
      <c r="F135" s="2" t="s">
        <v>75</v>
      </c>
      <c r="G135" s="2" t="s">
        <v>76</v>
      </c>
      <c r="H135" s="2" t="s">
        <v>77</v>
      </c>
      <c r="I135" s="2" t="s">
        <v>78</v>
      </c>
      <c r="J135" s="2" t="s">
        <v>79</v>
      </c>
      <c r="K135" s="2" t="s">
        <v>132</v>
      </c>
      <c r="L135" s="2" t="s">
        <v>132</v>
      </c>
      <c r="M135" s="2" t="s">
        <v>133</v>
      </c>
      <c r="N135" s="2" t="s">
        <v>111</v>
      </c>
      <c r="O135" s="2" t="s">
        <v>583</v>
      </c>
      <c r="P135" s="2" t="s">
        <v>84</v>
      </c>
      <c r="Q135" s="2" t="s">
        <v>203</v>
      </c>
      <c r="R135" s="2" t="s">
        <v>584</v>
      </c>
      <c r="S135" s="2" t="s">
        <v>180</v>
      </c>
      <c r="T135" s="2" t="s">
        <v>88</v>
      </c>
      <c r="U135" s="2" t="s">
        <v>147</v>
      </c>
      <c r="V135" s="2" t="s">
        <v>181</v>
      </c>
      <c r="W135" s="2" t="s">
        <v>585</v>
      </c>
      <c r="X135" s="2" t="s">
        <v>91</v>
      </c>
      <c r="Y135" s="2" t="s">
        <v>92</v>
      </c>
      <c r="Z135" s="2" t="s">
        <v>93</v>
      </c>
      <c r="AA135" s="2" t="s">
        <v>94</v>
      </c>
      <c r="AB135" s="2" t="s">
        <v>73</v>
      </c>
      <c r="AC135" s="2" t="s">
        <v>95</v>
      </c>
    </row>
    <row r="136" spans="1:29" ht="45" customHeight="1" x14ac:dyDescent="0.25">
      <c r="A136" s="2" t="s">
        <v>586</v>
      </c>
      <c r="B136" s="2" t="s">
        <v>71</v>
      </c>
      <c r="C136" s="2" t="s">
        <v>72</v>
      </c>
      <c r="D136" s="2" t="s">
        <v>73</v>
      </c>
      <c r="E136" s="2" t="s">
        <v>74</v>
      </c>
      <c r="F136" s="2" t="s">
        <v>75</v>
      </c>
      <c r="G136" s="2" t="s">
        <v>76</v>
      </c>
      <c r="H136" s="2" t="s">
        <v>77</v>
      </c>
      <c r="I136" s="2" t="s">
        <v>78</v>
      </c>
      <c r="J136" s="2" t="s">
        <v>79</v>
      </c>
      <c r="K136" s="2" t="s">
        <v>132</v>
      </c>
      <c r="L136" s="2" t="s">
        <v>132</v>
      </c>
      <c r="M136" s="2" t="s">
        <v>133</v>
      </c>
      <c r="N136" s="2" t="s">
        <v>111</v>
      </c>
      <c r="O136" s="2" t="s">
        <v>587</v>
      </c>
      <c r="P136" s="2" t="s">
        <v>84</v>
      </c>
      <c r="Q136" s="2" t="s">
        <v>329</v>
      </c>
      <c r="R136" s="2" t="s">
        <v>588</v>
      </c>
      <c r="S136" s="2" t="s">
        <v>589</v>
      </c>
      <c r="T136" s="2" t="s">
        <v>88</v>
      </c>
      <c r="U136" s="2" t="s">
        <v>89</v>
      </c>
      <c r="V136" s="2" t="s">
        <v>90</v>
      </c>
      <c r="W136" s="2" t="s">
        <v>90</v>
      </c>
      <c r="X136" s="2" t="s">
        <v>91</v>
      </c>
      <c r="Y136" s="2" t="s">
        <v>92</v>
      </c>
      <c r="Z136" s="2" t="s">
        <v>93</v>
      </c>
      <c r="AA136" s="2" t="s">
        <v>94</v>
      </c>
      <c r="AB136" s="2" t="s">
        <v>73</v>
      </c>
      <c r="AC136" s="2" t="s">
        <v>95</v>
      </c>
    </row>
    <row r="137" spans="1:29" ht="45" customHeight="1" x14ac:dyDescent="0.25">
      <c r="A137" s="2" t="s">
        <v>590</v>
      </c>
      <c r="B137" s="2" t="s">
        <v>71</v>
      </c>
      <c r="C137" s="2" t="s">
        <v>72</v>
      </c>
      <c r="D137" s="2" t="s">
        <v>73</v>
      </c>
      <c r="E137" s="2" t="s">
        <v>74</v>
      </c>
      <c r="F137" s="2" t="s">
        <v>75</v>
      </c>
      <c r="G137" s="2" t="s">
        <v>76</v>
      </c>
      <c r="H137" s="2" t="s">
        <v>77</v>
      </c>
      <c r="I137" s="2" t="s">
        <v>78</v>
      </c>
      <c r="J137" s="2" t="s">
        <v>79</v>
      </c>
      <c r="K137" s="2" t="s">
        <v>132</v>
      </c>
      <c r="L137" s="2" t="s">
        <v>132</v>
      </c>
      <c r="M137" s="2" t="s">
        <v>133</v>
      </c>
      <c r="N137" s="2" t="s">
        <v>82</v>
      </c>
      <c r="O137" s="2" t="s">
        <v>591</v>
      </c>
      <c r="P137" s="2" t="s">
        <v>84</v>
      </c>
      <c r="Q137" s="2" t="s">
        <v>219</v>
      </c>
      <c r="R137" s="2" t="s">
        <v>592</v>
      </c>
      <c r="S137" s="2" t="s">
        <v>180</v>
      </c>
      <c r="T137" s="2" t="s">
        <v>88</v>
      </c>
      <c r="U137" s="2" t="s">
        <v>89</v>
      </c>
      <c r="V137" s="2" t="s">
        <v>90</v>
      </c>
      <c r="W137" s="2" t="s">
        <v>90</v>
      </c>
      <c r="X137" s="2" t="s">
        <v>91</v>
      </c>
      <c r="Y137" s="2" t="s">
        <v>92</v>
      </c>
      <c r="Z137" s="2" t="s">
        <v>93</v>
      </c>
      <c r="AA137" s="2" t="s">
        <v>94</v>
      </c>
      <c r="AB137" s="2" t="s">
        <v>73</v>
      </c>
      <c r="AC137" s="2" t="s">
        <v>95</v>
      </c>
    </row>
    <row r="138" spans="1:29" ht="45" customHeight="1" x14ac:dyDescent="0.25">
      <c r="A138" s="2" t="s">
        <v>593</v>
      </c>
      <c r="B138" s="2" t="s">
        <v>71</v>
      </c>
      <c r="C138" s="2" t="s">
        <v>72</v>
      </c>
      <c r="D138" s="2" t="s">
        <v>73</v>
      </c>
      <c r="E138" s="2" t="s">
        <v>74</v>
      </c>
      <c r="F138" s="2" t="s">
        <v>75</v>
      </c>
      <c r="G138" s="2" t="s">
        <v>76</v>
      </c>
      <c r="H138" s="2" t="s">
        <v>77</v>
      </c>
      <c r="I138" s="2" t="s">
        <v>78</v>
      </c>
      <c r="J138" s="2" t="s">
        <v>79</v>
      </c>
      <c r="K138" s="2" t="s">
        <v>132</v>
      </c>
      <c r="L138" s="2" t="s">
        <v>132</v>
      </c>
      <c r="M138" s="2" t="s">
        <v>133</v>
      </c>
      <c r="N138" s="2" t="s">
        <v>82</v>
      </c>
      <c r="O138" s="2" t="s">
        <v>594</v>
      </c>
      <c r="P138" s="2" t="s">
        <v>84</v>
      </c>
      <c r="Q138" s="2" t="s">
        <v>152</v>
      </c>
      <c r="R138" s="2" t="s">
        <v>595</v>
      </c>
      <c r="S138" s="2" t="s">
        <v>142</v>
      </c>
      <c r="T138" s="2" t="s">
        <v>88</v>
      </c>
      <c r="U138" s="2" t="s">
        <v>89</v>
      </c>
      <c r="V138" s="2" t="s">
        <v>90</v>
      </c>
      <c r="W138" s="2" t="s">
        <v>90</v>
      </c>
      <c r="X138" s="2" t="s">
        <v>91</v>
      </c>
      <c r="Y138" s="2" t="s">
        <v>92</v>
      </c>
      <c r="Z138" s="2" t="s">
        <v>93</v>
      </c>
      <c r="AA138" s="2" t="s">
        <v>94</v>
      </c>
      <c r="AB138" s="2" t="s">
        <v>73</v>
      </c>
      <c r="AC138" s="2" t="s">
        <v>95</v>
      </c>
    </row>
    <row r="139" spans="1:29" ht="45" customHeight="1" x14ac:dyDescent="0.25">
      <c r="A139" s="2" t="s">
        <v>596</v>
      </c>
      <c r="B139" s="2" t="s">
        <v>71</v>
      </c>
      <c r="C139" s="2" t="s">
        <v>72</v>
      </c>
      <c r="D139" s="2" t="s">
        <v>73</v>
      </c>
      <c r="E139" s="2" t="s">
        <v>74</v>
      </c>
      <c r="F139" s="2" t="s">
        <v>75</v>
      </c>
      <c r="G139" s="2" t="s">
        <v>76</v>
      </c>
      <c r="H139" s="2" t="s">
        <v>77</v>
      </c>
      <c r="I139" s="2" t="s">
        <v>78</v>
      </c>
      <c r="J139" s="2" t="s">
        <v>79</v>
      </c>
      <c r="K139" s="2" t="s">
        <v>80</v>
      </c>
      <c r="L139" s="2" t="s">
        <v>80</v>
      </c>
      <c r="M139" s="2" t="s">
        <v>81</v>
      </c>
      <c r="N139" s="2" t="s">
        <v>111</v>
      </c>
      <c r="O139" s="2" t="s">
        <v>597</v>
      </c>
      <c r="P139" s="2" t="s">
        <v>84</v>
      </c>
      <c r="Q139" s="2" t="s">
        <v>236</v>
      </c>
      <c r="R139" s="2" t="s">
        <v>598</v>
      </c>
      <c r="S139" s="2" t="s">
        <v>599</v>
      </c>
      <c r="T139" s="2" t="s">
        <v>88</v>
      </c>
      <c r="U139" s="2" t="s">
        <v>89</v>
      </c>
      <c r="V139" s="2" t="s">
        <v>90</v>
      </c>
      <c r="W139" s="2" t="s">
        <v>90</v>
      </c>
      <c r="X139" s="2" t="s">
        <v>91</v>
      </c>
      <c r="Y139" s="2" t="s">
        <v>92</v>
      </c>
      <c r="Z139" s="2" t="s">
        <v>93</v>
      </c>
      <c r="AA139" s="2" t="s">
        <v>94</v>
      </c>
      <c r="AB139" s="2" t="s">
        <v>73</v>
      </c>
      <c r="AC139" s="2" t="s">
        <v>95</v>
      </c>
    </row>
    <row r="140" spans="1:29" ht="45" customHeight="1" x14ac:dyDescent="0.25">
      <c r="A140" s="2" t="s">
        <v>600</v>
      </c>
      <c r="B140" s="2" t="s">
        <v>71</v>
      </c>
      <c r="C140" s="2" t="s">
        <v>72</v>
      </c>
      <c r="D140" s="2" t="s">
        <v>73</v>
      </c>
      <c r="E140" s="2" t="s">
        <v>74</v>
      </c>
      <c r="F140" s="2" t="s">
        <v>75</v>
      </c>
      <c r="G140" s="2" t="s">
        <v>76</v>
      </c>
      <c r="H140" s="2" t="s">
        <v>77</v>
      </c>
      <c r="I140" s="2" t="s">
        <v>78</v>
      </c>
      <c r="J140" s="2" t="s">
        <v>79</v>
      </c>
      <c r="K140" s="2" t="s">
        <v>80</v>
      </c>
      <c r="L140" s="2" t="s">
        <v>80</v>
      </c>
      <c r="M140" s="2" t="s">
        <v>81</v>
      </c>
      <c r="N140" s="2" t="s">
        <v>111</v>
      </c>
      <c r="O140" s="2" t="s">
        <v>601</v>
      </c>
      <c r="P140" s="2" t="s">
        <v>84</v>
      </c>
      <c r="Q140" s="2" t="s">
        <v>236</v>
      </c>
      <c r="R140" s="2" t="s">
        <v>602</v>
      </c>
      <c r="S140" s="2" t="s">
        <v>603</v>
      </c>
      <c r="T140" s="2" t="s">
        <v>88</v>
      </c>
      <c r="U140" s="2" t="s">
        <v>89</v>
      </c>
      <c r="V140" s="2" t="s">
        <v>90</v>
      </c>
      <c r="W140" s="2" t="s">
        <v>90</v>
      </c>
      <c r="X140" s="2" t="s">
        <v>91</v>
      </c>
      <c r="Y140" s="2" t="s">
        <v>92</v>
      </c>
      <c r="Z140" s="2" t="s">
        <v>93</v>
      </c>
      <c r="AA140" s="2" t="s">
        <v>94</v>
      </c>
      <c r="AB140" s="2" t="s">
        <v>73</v>
      </c>
      <c r="AC140" s="2" t="s">
        <v>95</v>
      </c>
    </row>
    <row r="141" spans="1:29" ht="45" customHeight="1" x14ac:dyDescent="0.25">
      <c r="A141" s="2" t="s">
        <v>604</v>
      </c>
      <c r="B141" s="2" t="s">
        <v>71</v>
      </c>
      <c r="C141" s="2" t="s">
        <v>72</v>
      </c>
      <c r="D141" s="2" t="s">
        <v>73</v>
      </c>
      <c r="E141" s="2" t="s">
        <v>74</v>
      </c>
      <c r="F141" s="2" t="s">
        <v>75</v>
      </c>
      <c r="G141" s="2" t="s">
        <v>76</v>
      </c>
      <c r="H141" s="2" t="s">
        <v>77</v>
      </c>
      <c r="I141" s="2" t="s">
        <v>78</v>
      </c>
      <c r="J141" s="2" t="s">
        <v>79</v>
      </c>
      <c r="K141" s="2" t="s">
        <v>80</v>
      </c>
      <c r="L141" s="2" t="s">
        <v>80</v>
      </c>
      <c r="M141" s="2" t="s">
        <v>81</v>
      </c>
      <c r="N141" s="2" t="s">
        <v>82</v>
      </c>
      <c r="O141" s="2" t="s">
        <v>605</v>
      </c>
      <c r="P141" s="2" t="s">
        <v>84</v>
      </c>
      <c r="Q141" s="2" t="s">
        <v>395</v>
      </c>
      <c r="R141" s="2" t="s">
        <v>606</v>
      </c>
      <c r="S141" s="2" t="s">
        <v>607</v>
      </c>
      <c r="T141" s="2" t="s">
        <v>88</v>
      </c>
      <c r="U141" s="2" t="s">
        <v>89</v>
      </c>
      <c r="V141" s="2" t="s">
        <v>90</v>
      </c>
      <c r="W141" s="2" t="s">
        <v>90</v>
      </c>
      <c r="X141" s="2" t="s">
        <v>91</v>
      </c>
      <c r="Y141" s="2" t="s">
        <v>92</v>
      </c>
      <c r="Z141" s="2" t="s">
        <v>93</v>
      </c>
      <c r="AA141" s="2" t="s">
        <v>94</v>
      </c>
      <c r="AB141" s="2" t="s">
        <v>73</v>
      </c>
      <c r="AC141" s="2" t="s">
        <v>95</v>
      </c>
    </row>
    <row r="142" spans="1:29" ht="45" customHeight="1" x14ac:dyDescent="0.25">
      <c r="A142" s="2" t="s">
        <v>608</v>
      </c>
      <c r="B142" s="2" t="s">
        <v>71</v>
      </c>
      <c r="C142" s="2" t="s">
        <v>72</v>
      </c>
      <c r="D142" s="2" t="s">
        <v>73</v>
      </c>
      <c r="E142" s="2" t="s">
        <v>74</v>
      </c>
      <c r="F142" s="2" t="s">
        <v>75</v>
      </c>
      <c r="G142" s="2" t="s">
        <v>76</v>
      </c>
      <c r="H142" s="2" t="s">
        <v>77</v>
      </c>
      <c r="I142" s="2" t="s">
        <v>78</v>
      </c>
      <c r="J142" s="2" t="s">
        <v>79</v>
      </c>
      <c r="K142" s="2" t="s">
        <v>80</v>
      </c>
      <c r="L142" s="2" t="s">
        <v>80</v>
      </c>
      <c r="M142" s="2" t="s">
        <v>81</v>
      </c>
      <c r="N142" s="2" t="s">
        <v>82</v>
      </c>
      <c r="O142" s="2" t="s">
        <v>609</v>
      </c>
      <c r="P142" s="2" t="s">
        <v>84</v>
      </c>
      <c r="Q142" s="2" t="s">
        <v>292</v>
      </c>
      <c r="R142" s="2" t="s">
        <v>610</v>
      </c>
      <c r="S142" s="2" t="s">
        <v>142</v>
      </c>
      <c r="T142" s="2" t="s">
        <v>88</v>
      </c>
      <c r="U142" s="2" t="s">
        <v>89</v>
      </c>
      <c r="V142" s="2" t="s">
        <v>90</v>
      </c>
      <c r="W142" s="2" t="s">
        <v>90</v>
      </c>
      <c r="X142" s="2" t="s">
        <v>91</v>
      </c>
      <c r="Y142" s="2" t="s">
        <v>92</v>
      </c>
      <c r="Z142" s="2" t="s">
        <v>93</v>
      </c>
      <c r="AA142" s="2" t="s">
        <v>94</v>
      </c>
      <c r="AB142" s="2" t="s">
        <v>73</v>
      </c>
      <c r="AC142" s="2" t="s">
        <v>95</v>
      </c>
    </row>
    <row r="143" spans="1:29" ht="45" customHeight="1" x14ac:dyDescent="0.25">
      <c r="A143" s="2" t="s">
        <v>611</v>
      </c>
      <c r="B143" s="2" t="s">
        <v>71</v>
      </c>
      <c r="C143" s="2" t="s">
        <v>72</v>
      </c>
      <c r="D143" s="2" t="s">
        <v>73</v>
      </c>
      <c r="E143" s="2" t="s">
        <v>74</v>
      </c>
      <c r="F143" s="2" t="s">
        <v>75</v>
      </c>
      <c r="G143" s="2" t="s">
        <v>76</v>
      </c>
      <c r="H143" s="2" t="s">
        <v>77</v>
      </c>
      <c r="I143" s="2" t="s">
        <v>78</v>
      </c>
      <c r="J143" s="2" t="s">
        <v>79</v>
      </c>
      <c r="K143" s="2" t="s">
        <v>97</v>
      </c>
      <c r="L143" s="2" t="s">
        <v>97</v>
      </c>
      <c r="M143" s="2" t="s">
        <v>98</v>
      </c>
      <c r="N143" s="2" t="s">
        <v>111</v>
      </c>
      <c r="O143" s="2" t="s">
        <v>612</v>
      </c>
      <c r="P143" s="2" t="s">
        <v>84</v>
      </c>
      <c r="Q143" s="2" t="s">
        <v>118</v>
      </c>
      <c r="R143" s="2" t="s">
        <v>613</v>
      </c>
      <c r="S143" s="2" t="s">
        <v>157</v>
      </c>
      <c r="T143" s="2" t="s">
        <v>88</v>
      </c>
      <c r="U143" s="2" t="s">
        <v>89</v>
      </c>
      <c r="V143" s="2" t="s">
        <v>90</v>
      </c>
      <c r="W143" s="2" t="s">
        <v>90</v>
      </c>
      <c r="X143" s="2" t="s">
        <v>91</v>
      </c>
      <c r="Y143" s="2" t="s">
        <v>92</v>
      </c>
      <c r="Z143" s="2" t="s">
        <v>93</v>
      </c>
      <c r="AA143" s="2" t="s">
        <v>94</v>
      </c>
      <c r="AB143" s="2" t="s">
        <v>73</v>
      </c>
      <c r="AC143" s="2" t="s">
        <v>95</v>
      </c>
    </row>
    <row r="144" spans="1:29" ht="45" customHeight="1" x14ac:dyDescent="0.25">
      <c r="A144" s="2" t="s">
        <v>614</v>
      </c>
      <c r="B144" s="2" t="s">
        <v>71</v>
      </c>
      <c r="C144" s="2" t="s">
        <v>72</v>
      </c>
      <c r="D144" s="2" t="s">
        <v>73</v>
      </c>
      <c r="E144" s="2" t="s">
        <v>74</v>
      </c>
      <c r="F144" s="2" t="s">
        <v>75</v>
      </c>
      <c r="G144" s="2" t="s">
        <v>76</v>
      </c>
      <c r="H144" s="2" t="s">
        <v>77</v>
      </c>
      <c r="I144" s="2" t="s">
        <v>78</v>
      </c>
      <c r="J144" s="2" t="s">
        <v>79</v>
      </c>
      <c r="K144" s="2" t="s">
        <v>97</v>
      </c>
      <c r="L144" s="2" t="s">
        <v>97</v>
      </c>
      <c r="M144" s="2" t="s">
        <v>98</v>
      </c>
      <c r="N144" s="2" t="s">
        <v>111</v>
      </c>
      <c r="O144" s="2" t="s">
        <v>615</v>
      </c>
      <c r="P144" s="2" t="s">
        <v>84</v>
      </c>
      <c r="Q144" s="2" t="s">
        <v>85</v>
      </c>
      <c r="R144" s="2" t="s">
        <v>616</v>
      </c>
      <c r="S144" s="2" t="s">
        <v>617</v>
      </c>
      <c r="T144" s="2" t="s">
        <v>88</v>
      </c>
      <c r="U144" s="2" t="s">
        <v>89</v>
      </c>
      <c r="V144" s="2" t="s">
        <v>90</v>
      </c>
      <c r="W144" s="2" t="s">
        <v>90</v>
      </c>
      <c r="X144" s="2" t="s">
        <v>91</v>
      </c>
      <c r="Y144" s="2" t="s">
        <v>92</v>
      </c>
      <c r="Z144" s="2" t="s">
        <v>93</v>
      </c>
      <c r="AA144" s="2" t="s">
        <v>94</v>
      </c>
      <c r="AB144" s="2" t="s">
        <v>73</v>
      </c>
      <c r="AC144" s="2" t="s">
        <v>95</v>
      </c>
    </row>
    <row r="145" spans="1:29" ht="45" customHeight="1" x14ac:dyDescent="0.25">
      <c r="A145" s="2" t="s">
        <v>618</v>
      </c>
      <c r="B145" s="2" t="s">
        <v>71</v>
      </c>
      <c r="C145" s="2" t="s">
        <v>72</v>
      </c>
      <c r="D145" s="2" t="s">
        <v>73</v>
      </c>
      <c r="E145" s="2" t="s">
        <v>74</v>
      </c>
      <c r="F145" s="2" t="s">
        <v>75</v>
      </c>
      <c r="G145" s="2" t="s">
        <v>76</v>
      </c>
      <c r="H145" s="2" t="s">
        <v>77</v>
      </c>
      <c r="I145" s="2" t="s">
        <v>78</v>
      </c>
      <c r="J145" s="2" t="s">
        <v>79</v>
      </c>
      <c r="K145" s="2" t="s">
        <v>97</v>
      </c>
      <c r="L145" s="2" t="s">
        <v>97</v>
      </c>
      <c r="M145" s="2" t="s">
        <v>98</v>
      </c>
      <c r="N145" s="2" t="s">
        <v>82</v>
      </c>
      <c r="O145" s="2" t="s">
        <v>619</v>
      </c>
      <c r="P145" s="2" t="s">
        <v>84</v>
      </c>
      <c r="Q145" s="2" t="s">
        <v>118</v>
      </c>
      <c r="R145" s="2" t="s">
        <v>620</v>
      </c>
      <c r="S145" s="2" t="s">
        <v>221</v>
      </c>
      <c r="T145" s="2" t="s">
        <v>88</v>
      </c>
      <c r="U145" s="2" t="s">
        <v>89</v>
      </c>
      <c r="V145" s="2" t="s">
        <v>90</v>
      </c>
      <c r="W145" s="2" t="s">
        <v>90</v>
      </c>
      <c r="X145" s="2" t="s">
        <v>91</v>
      </c>
      <c r="Y145" s="2" t="s">
        <v>92</v>
      </c>
      <c r="Z145" s="2" t="s">
        <v>93</v>
      </c>
      <c r="AA145" s="2" t="s">
        <v>94</v>
      </c>
      <c r="AB145" s="2" t="s">
        <v>73</v>
      </c>
      <c r="AC145" s="2" t="s">
        <v>95</v>
      </c>
    </row>
    <row r="146" spans="1:29" ht="45" customHeight="1" x14ac:dyDescent="0.25">
      <c r="A146" s="2" t="s">
        <v>621</v>
      </c>
      <c r="B146" s="2" t="s">
        <v>71</v>
      </c>
      <c r="C146" s="2" t="s">
        <v>72</v>
      </c>
      <c r="D146" s="2" t="s">
        <v>73</v>
      </c>
      <c r="E146" s="2" t="s">
        <v>74</v>
      </c>
      <c r="F146" s="2" t="s">
        <v>75</v>
      </c>
      <c r="G146" s="2" t="s">
        <v>76</v>
      </c>
      <c r="H146" s="2" t="s">
        <v>77</v>
      </c>
      <c r="I146" s="2" t="s">
        <v>78</v>
      </c>
      <c r="J146" s="2" t="s">
        <v>79</v>
      </c>
      <c r="K146" s="2" t="s">
        <v>97</v>
      </c>
      <c r="L146" s="2" t="s">
        <v>97</v>
      </c>
      <c r="M146" s="2" t="s">
        <v>98</v>
      </c>
      <c r="N146" s="2" t="s">
        <v>82</v>
      </c>
      <c r="O146" s="2" t="s">
        <v>622</v>
      </c>
      <c r="P146" s="2" t="s">
        <v>84</v>
      </c>
      <c r="Q146" s="2" t="s">
        <v>85</v>
      </c>
      <c r="R146" s="2" t="s">
        <v>623</v>
      </c>
      <c r="S146" s="2" t="s">
        <v>624</v>
      </c>
      <c r="T146" s="2" t="s">
        <v>88</v>
      </c>
      <c r="U146" s="2" t="s">
        <v>89</v>
      </c>
      <c r="V146" s="2" t="s">
        <v>90</v>
      </c>
      <c r="W146" s="2" t="s">
        <v>90</v>
      </c>
      <c r="X146" s="2" t="s">
        <v>91</v>
      </c>
      <c r="Y146" s="2" t="s">
        <v>92</v>
      </c>
      <c r="Z146" s="2" t="s">
        <v>93</v>
      </c>
      <c r="AA146" s="2" t="s">
        <v>94</v>
      </c>
      <c r="AB146" s="2" t="s">
        <v>73</v>
      </c>
      <c r="AC146" s="2" t="s">
        <v>95</v>
      </c>
    </row>
    <row r="147" spans="1:29" ht="45" customHeight="1" x14ac:dyDescent="0.25">
      <c r="A147" s="2" t="s">
        <v>625</v>
      </c>
      <c r="B147" s="2" t="s">
        <v>71</v>
      </c>
      <c r="C147" s="2" t="s">
        <v>72</v>
      </c>
      <c r="D147" s="2" t="s">
        <v>73</v>
      </c>
      <c r="E147" s="2" t="s">
        <v>74</v>
      </c>
      <c r="F147" s="2" t="s">
        <v>75</v>
      </c>
      <c r="G147" s="2" t="s">
        <v>76</v>
      </c>
      <c r="H147" s="2" t="s">
        <v>77</v>
      </c>
      <c r="I147" s="2" t="s">
        <v>78</v>
      </c>
      <c r="J147" s="2" t="s">
        <v>79</v>
      </c>
      <c r="K147" s="2" t="s">
        <v>109</v>
      </c>
      <c r="L147" s="2" t="s">
        <v>109</v>
      </c>
      <c r="M147" s="2" t="s">
        <v>110</v>
      </c>
      <c r="N147" s="2" t="s">
        <v>82</v>
      </c>
      <c r="O147" s="2" t="s">
        <v>626</v>
      </c>
      <c r="P147" s="2" t="s">
        <v>84</v>
      </c>
      <c r="Q147" s="2" t="s">
        <v>85</v>
      </c>
      <c r="R147" s="2" t="s">
        <v>627</v>
      </c>
      <c r="S147" s="2" t="s">
        <v>115</v>
      </c>
      <c r="T147" s="2" t="s">
        <v>88</v>
      </c>
      <c r="U147" s="2" t="s">
        <v>89</v>
      </c>
      <c r="V147" s="2" t="s">
        <v>90</v>
      </c>
      <c r="W147" s="2" t="s">
        <v>90</v>
      </c>
      <c r="X147" s="2" t="s">
        <v>91</v>
      </c>
      <c r="Y147" s="2" t="s">
        <v>92</v>
      </c>
      <c r="Z147" s="2" t="s">
        <v>93</v>
      </c>
      <c r="AA147" s="2" t="s">
        <v>94</v>
      </c>
      <c r="AB147" s="2" t="s">
        <v>73</v>
      </c>
      <c r="AC147" s="2" t="s">
        <v>95</v>
      </c>
    </row>
    <row r="148" spans="1:29" ht="45" customHeight="1" x14ac:dyDescent="0.25">
      <c r="A148" s="2" t="s">
        <v>628</v>
      </c>
      <c r="B148" s="2" t="s">
        <v>71</v>
      </c>
      <c r="C148" s="2" t="s">
        <v>72</v>
      </c>
      <c r="D148" s="2" t="s">
        <v>73</v>
      </c>
      <c r="E148" s="2" t="s">
        <v>74</v>
      </c>
      <c r="F148" s="2" t="s">
        <v>75</v>
      </c>
      <c r="G148" s="2" t="s">
        <v>76</v>
      </c>
      <c r="H148" s="2" t="s">
        <v>77</v>
      </c>
      <c r="I148" s="2" t="s">
        <v>78</v>
      </c>
      <c r="J148" s="2" t="s">
        <v>79</v>
      </c>
      <c r="K148" s="2" t="s">
        <v>109</v>
      </c>
      <c r="L148" s="2" t="s">
        <v>109</v>
      </c>
      <c r="M148" s="2" t="s">
        <v>110</v>
      </c>
      <c r="N148" s="2" t="s">
        <v>82</v>
      </c>
      <c r="O148" s="2" t="s">
        <v>629</v>
      </c>
      <c r="P148" s="2" t="s">
        <v>84</v>
      </c>
      <c r="Q148" s="2" t="s">
        <v>85</v>
      </c>
      <c r="R148" s="2" t="s">
        <v>630</v>
      </c>
      <c r="S148" s="2" t="s">
        <v>229</v>
      </c>
      <c r="T148" s="2" t="s">
        <v>88</v>
      </c>
      <c r="U148" s="2" t="s">
        <v>89</v>
      </c>
      <c r="V148" s="2" t="s">
        <v>90</v>
      </c>
      <c r="W148" s="2" t="s">
        <v>90</v>
      </c>
      <c r="X148" s="2" t="s">
        <v>91</v>
      </c>
      <c r="Y148" s="2" t="s">
        <v>92</v>
      </c>
      <c r="Z148" s="2" t="s">
        <v>93</v>
      </c>
      <c r="AA148" s="2" t="s">
        <v>94</v>
      </c>
      <c r="AB148" s="2" t="s">
        <v>73</v>
      </c>
      <c r="AC148" s="2" t="s">
        <v>95</v>
      </c>
    </row>
    <row r="149" spans="1:29" ht="45" customHeight="1" x14ac:dyDescent="0.25">
      <c r="A149" s="2" t="s">
        <v>631</v>
      </c>
      <c r="B149" s="2" t="s">
        <v>71</v>
      </c>
      <c r="C149" s="2" t="s">
        <v>72</v>
      </c>
      <c r="D149" s="2" t="s">
        <v>73</v>
      </c>
      <c r="E149" s="2" t="s">
        <v>74</v>
      </c>
      <c r="F149" s="2" t="s">
        <v>75</v>
      </c>
      <c r="G149" s="2" t="s">
        <v>76</v>
      </c>
      <c r="H149" s="2" t="s">
        <v>77</v>
      </c>
      <c r="I149" s="2" t="s">
        <v>78</v>
      </c>
      <c r="J149" s="2" t="s">
        <v>79</v>
      </c>
      <c r="K149" s="2" t="s">
        <v>132</v>
      </c>
      <c r="L149" s="2" t="s">
        <v>132</v>
      </c>
      <c r="M149" s="2" t="s">
        <v>133</v>
      </c>
      <c r="N149" s="2" t="s">
        <v>111</v>
      </c>
      <c r="O149" s="2" t="s">
        <v>632</v>
      </c>
      <c r="P149" s="2" t="s">
        <v>84</v>
      </c>
      <c r="Q149" s="2" t="s">
        <v>329</v>
      </c>
      <c r="R149" s="2" t="s">
        <v>633</v>
      </c>
      <c r="S149" s="2" t="s">
        <v>634</v>
      </c>
      <c r="T149" s="2" t="s">
        <v>88</v>
      </c>
      <c r="U149" s="2" t="s">
        <v>89</v>
      </c>
      <c r="V149" s="2" t="s">
        <v>90</v>
      </c>
      <c r="W149" s="2" t="s">
        <v>90</v>
      </c>
      <c r="X149" s="2" t="s">
        <v>91</v>
      </c>
      <c r="Y149" s="2" t="s">
        <v>92</v>
      </c>
      <c r="Z149" s="2" t="s">
        <v>93</v>
      </c>
      <c r="AA149" s="2" t="s">
        <v>94</v>
      </c>
      <c r="AB149" s="2" t="s">
        <v>73</v>
      </c>
      <c r="AC149" s="2" t="s">
        <v>95</v>
      </c>
    </row>
    <row r="150" spans="1:29" ht="45" customHeight="1" x14ac:dyDescent="0.25">
      <c r="A150" s="2" t="s">
        <v>635</v>
      </c>
      <c r="B150" s="2" t="s">
        <v>71</v>
      </c>
      <c r="C150" s="2" t="s">
        <v>72</v>
      </c>
      <c r="D150" s="2" t="s">
        <v>73</v>
      </c>
      <c r="E150" s="2" t="s">
        <v>74</v>
      </c>
      <c r="F150" s="2" t="s">
        <v>75</v>
      </c>
      <c r="G150" s="2" t="s">
        <v>76</v>
      </c>
      <c r="H150" s="2" t="s">
        <v>77</v>
      </c>
      <c r="I150" s="2" t="s">
        <v>78</v>
      </c>
      <c r="J150" s="2" t="s">
        <v>79</v>
      </c>
      <c r="K150" s="2" t="s">
        <v>132</v>
      </c>
      <c r="L150" s="2" t="s">
        <v>132</v>
      </c>
      <c r="M150" s="2" t="s">
        <v>133</v>
      </c>
      <c r="N150" s="2" t="s">
        <v>111</v>
      </c>
      <c r="O150" s="2" t="s">
        <v>636</v>
      </c>
      <c r="P150" s="2" t="s">
        <v>84</v>
      </c>
      <c r="Q150" s="2" t="s">
        <v>152</v>
      </c>
      <c r="R150" s="2" t="s">
        <v>637</v>
      </c>
      <c r="S150" s="2" t="s">
        <v>142</v>
      </c>
      <c r="T150" s="2" t="s">
        <v>88</v>
      </c>
      <c r="U150" s="2" t="s">
        <v>89</v>
      </c>
      <c r="V150" s="2" t="s">
        <v>90</v>
      </c>
      <c r="W150" s="2" t="s">
        <v>90</v>
      </c>
      <c r="X150" s="2" t="s">
        <v>91</v>
      </c>
      <c r="Y150" s="2" t="s">
        <v>92</v>
      </c>
      <c r="Z150" s="2" t="s">
        <v>93</v>
      </c>
      <c r="AA150" s="2" t="s">
        <v>94</v>
      </c>
      <c r="AB150" s="2" t="s">
        <v>73</v>
      </c>
      <c r="AC150" s="2" t="s">
        <v>95</v>
      </c>
    </row>
    <row r="151" spans="1:29" ht="45" customHeight="1" x14ac:dyDescent="0.25">
      <c r="A151" s="2" t="s">
        <v>638</v>
      </c>
      <c r="B151" s="2" t="s">
        <v>71</v>
      </c>
      <c r="C151" s="2" t="s">
        <v>72</v>
      </c>
      <c r="D151" s="2" t="s">
        <v>73</v>
      </c>
      <c r="E151" s="2" t="s">
        <v>74</v>
      </c>
      <c r="F151" s="2" t="s">
        <v>75</v>
      </c>
      <c r="G151" s="2" t="s">
        <v>76</v>
      </c>
      <c r="H151" s="2" t="s">
        <v>77</v>
      </c>
      <c r="I151" s="2" t="s">
        <v>78</v>
      </c>
      <c r="J151" s="2" t="s">
        <v>79</v>
      </c>
      <c r="K151" s="2" t="s">
        <v>132</v>
      </c>
      <c r="L151" s="2" t="s">
        <v>132</v>
      </c>
      <c r="M151" s="2" t="s">
        <v>133</v>
      </c>
      <c r="N151" s="2" t="s">
        <v>82</v>
      </c>
      <c r="O151" s="2" t="s">
        <v>639</v>
      </c>
      <c r="P151" s="2" t="s">
        <v>84</v>
      </c>
      <c r="Q151" s="2" t="s">
        <v>152</v>
      </c>
      <c r="R151" s="2" t="s">
        <v>640</v>
      </c>
      <c r="S151" s="2" t="s">
        <v>137</v>
      </c>
      <c r="T151" s="2" t="s">
        <v>88</v>
      </c>
      <c r="U151" s="2" t="s">
        <v>89</v>
      </c>
      <c r="V151" s="2" t="s">
        <v>90</v>
      </c>
      <c r="W151" s="2" t="s">
        <v>90</v>
      </c>
      <c r="X151" s="2" t="s">
        <v>91</v>
      </c>
      <c r="Y151" s="2" t="s">
        <v>92</v>
      </c>
      <c r="Z151" s="2" t="s">
        <v>93</v>
      </c>
      <c r="AA151" s="2" t="s">
        <v>94</v>
      </c>
      <c r="AB151" s="2" t="s">
        <v>73</v>
      </c>
      <c r="AC151" s="2" t="s">
        <v>95</v>
      </c>
    </row>
    <row r="152" spans="1:29" ht="45" customHeight="1" x14ac:dyDescent="0.25">
      <c r="A152" s="2" t="s">
        <v>641</v>
      </c>
      <c r="B152" s="2" t="s">
        <v>71</v>
      </c>
      <c r="C152" s="2" t="s">
        <v>72</v>
      </c>
      <c r="D152" s="2" t="s">
        <v>73</v>
      </c>
      <c r="E152" s="2" t="s">
        <v>74</v>
      </c>
      <c r="F152" s="2" t="s">
        <v>75</v>
      </c>
      <c r="G152" s="2" t="s">
        <v>76</v>
      </c>
      <c r="H152" s="2" t="s">
        <v>77</v>
      </c>
      <c r="I152" s="2" t="s">
        <v>78</v>
      </c>
      <c r="J152" s="2" t="s">
        <v>79</v>
      </c>
      <c r="K152" s="2" t="s">
        <v>132</v>
      </c>
      <c r="L152" s="2" t="s">
        <v>132</v>
      </c>
      <c r="M152" s="2" t="s">
        <v>133</v>
      </c>
      <c r="N152" s="2" t="s">
        <v>82</v>
      </c>
      <c r="O152" s="2" t="s">
        <v>642</v>
      </c>
      <c r="P152" s="2" t="s">
        <v>84</v>
      </c>
      <c r="Q152" s="2" t="s">
        <v>241</v>
      </c>
      <c r="R152" s="2" t="s">
        <v>643</v>
      </c>
      <c r="S152" s="2" t="s">
        <v>345</v>
      </c>
      <c r="T152" s="2" t="s">
        <v>88</v>
      </c>
      <c r="U152" s="2" t="s">
        <v>89</v>
      </c>
      <c r="V152" s="2" t="s">
        <v>90</v>
      </c>
      <c r="W152" s="2" t="s">
        <v>90</v>
      </c>
      <c r="X152" s="2" t="s">
        <v>91</v>
      </c>
      <c r="Y152" s="2" t="s">
        <v>92</v>
      </c>
      <c r="Z152" s="2" t="s">
        <v>93</v>
      </c>
      <c r="AA152" s="2" t="s">
        <v>94</v>
      </c>
      <c r="AB152" s="2" t="s">
        <v>73</v>
      </c>
      <c r="AC152" s="2" t="s">
        <v>95</v>
      </c>
    </row>
    <row r="153" spans="1:29" ht="45" customHeight="1" x14ac:dyDescent="0.25">
      <c r="A153" s="2" t="s">
        <v>644</v>
      </c>
      <c r="B153" s="2" t="s">
        <v>71</v>
      </c>
      <c r="C153" s="2" t="s">
        <v>72</v>
      </c>
      <c r="D153" s="2" t="s">
        <v>73</v>
      </c>
      <c r="E153" s="2" t="s">
        <v>74</v>
      </c>
      <c r="F153" s="2" t="s">
        <v>75</v>
      </c>
      <c r="G153" s="2" t="s">
        <v>76</v>
      </c>
      <c r="H153" s="2" t="s">
        <v>77</v>
      </c>
      <c r="I153" s="2" t="s">
        <v>78</v>
      </c>
      <c r="J153" s="2" t="s">
        <v>79</v>
      </c>
      <c r="K153" s="2" t="s">
        <v>80</v>
      </c>
      <c r="L153" s="2" t="s">
        <v>80</v>
      </c>
      <c r="M153" s="2" t="s">
        <v>81</v>
      </c>
      <c r="N153" s="2" t="s">
        <v>82</v>
      </c>
      <c r="O153" s="2" t="s">
        <v>645</v>
      </c>
      <c r="P153" s="2" t="s">
        <v>84</v>
      </c>
      <c r="Q153" s="2" t="s">
        <v>123</v>
      </c>
      <c r="R153" s="2" t="s">
        <v>646</v>
      </c>
      <c r="S153" s="2" t="s">
        <v>647</v>
      </c>
      <c r="T153" s="2" t="s">
        <v>88</v>
      </c>
      <c r="U153" s="2" t="s">
        <v>89</v>
      </c>
      <c r="V153" s="2" t="s">
        <v>90</v>
      </c>
      <c r="W153" s="2" t="s">
        <v>90</v>
      </c>
      <c r="X153" s="2" t="s">
        <v>91</v>
      </c>
      <c r="Y153" s="2" t="s">
        <v>92</v>
      </c>
      <c r="Z153" s="2" t="s">
        <v>93</v>
      </c>
      <c r="AA153" s="2" t="s">
        <v>94</v>
      </c>
      <c r="AB153" s="2" t="s">
        <v>73</v>
      </c>
      <c r="AC153" s="2" t="s">
        <v>95</v>
      </c>
    </row>
    <row r="154" spans="1:29" ht="45" customHeight="1" x14ac:dyDescent="0.25">
      <c r="A154" s="2" t="s">
        <v>648</v>
      </c>
      <c r="B154" s="2" t="s">
        <v>71</v>
      </c>
      <c r="C154" s="2" t="s">
        <v>72</v>
      </c>
      <c r="D154" s="2" t="s">
        <v>73</v>
      </c>
      <c r="E154" s="2" t="s">
        <v>74</v>
      </c>
      <c r="F154" s="2" t="s">
        <v>75</v>
      </c>
      <c r="G154" s="2" t="s">
        <v>76</v>
      </c>
      <c r="H154" s="2" t="s">
        <v>77</v>
      </c>
      <c r="I154" s="2" t="s">
        <v>78</v>
      </c>
      <c r="J154" s="2" t="s">
        <v>79</v>
      </c>
      <c r="K154" s="2" t="s">
        <v>80</v>
      </c>
      <c r="L154" s="2" t="s">
        <v>80</v>
      </c>
      <c r="M154" s="2" t="s">
        <v>81</v>
      </c>
      <c r="N154" s="2" t="s">
        <v>82</v>
      </c>
      <c r="O154" s="2" t="s">
        <v>649</v>
      </c>
      <c r="P154" s="2" t="s">
        <v>84</v>
      </c>
      <c r="Q154" s="2" t="s">
        <v>241</v>
      </c>
      <c r="R154" s="2" t="s">
        <v>650</v>
      </c>
      <c r="S154" s="2" t="s">
        <v>180</v>
      </c>
      <c r="T154" s="2" t="s">
        <v>88</v>
      </c>
      <c r="U154" s="2" t="s">
        <v>89</v>
      </c>
      <c r="V154" s="2" t="s">
        <v>90</v>
      </c>
      <c r="W154" s="2" t="s">
        <v>90</v>
      </c>
      <c r="X154" s="2" t="s">
        <v>91</v>
      </c>
      <c r="Y154" s="2" t="s">
        <v>92</v>
      </c>
      <c r="Z154" s="2" t="s">
        <v>93</v>
      </c>
      <c r="AA154" s="2" t="s">
        <v>94</v>
      </c>
      <c r="AB154" s="2" t="s">
        <v>73</v>
      </c>
      <c r="AC154" s="2" t="s">
        <v>95</v>
      </c>
    </row>
    <row r="155" spans="1:29" ht="45" customHeight="1" x14ac:dyDescent="0.25">
      <c r="A155" s="2" t="s">
        <v>651</v>
      </c>
      <c r="B155" s="2" t="s">
        <v>71</v>
      </c>
      <c r="C155" s="2" t="s">
        <v>72</v>
      </c>
      <c r="D155" s="2" t="s">
        <v>73</v>
      </c>
      <c r="E155" s="2" t="s">
        <v>74</v>
      </c>
      <c r="F155" s="2" t="s">
        <v>75</v>
      </c>
      <c r="G155" s="2" t="s">
        <v>76</v>
      </c>
      <c r="H155" s="2" t="s">
        <v>77</v>
      </c>
      <c r="I155" s="2" t="s">
        <v>78</v>
      </c>
      <c r="J155" s="2" t="s">
        <v>79</v>
      </c>
      <c r="K155" s="2" t="s">
        <v>80</v>
      </c>
      <c r="L155" s="2" t="s">
        <v>80</v>
      </c>
      <c r="M155" s="2" t="s">
        <v>81</v>
      </c>
      <c r="N155" s="2" t="s">
        <v>82</v>
      </c>
      <c r="O155" s="2" t="s">
        <v>652</v>
      </c>
      <c r="P155" s="2" t="s">
        <v>84</v>
      </c>
      <c r="Q155" s="2" t="s">
        <v>118</v>
      </c>
      <c r="R155" s="2" t="s">
        <v>653</v>
      </c>
      <c r="S155" s="2" t="s">
        <v>120</v>
      </c>
      <c r="T155" s="2" t="s">
        <v>88</v>
      </c>
      <c r="U155" s="2" t="s">
        <v>89</v>
      </c>
      <c r="V155" s="2" t="s">
        <v>90</v>
      </c>
      <c r="W155" s="2" t="s">
        <v>90</v>
      </c>
      <c r="X155" s="2" t="s">
        <v>91</v>
      </c>
      <c r="Y155" s="2" t="s">
        <v>92</v>
      </c>
      <c r="Z155" s="2" t="s">
        <v>93</v>
      </c>
      <c r="AA155" s="2" t="s">
        <v>94</v>
      </c>
      <c r="AB155" s="2" t="s">
        <v>73</v>
      </c>
      <c r="AC155" s="2" t="s">
        <v>95</v>
      </c>
    </row>
    <row r="156" spans="1:29" ht="45" customHeight="1" x14ac:dyDescent="0.25">
      <c r="A156" s="2" t="s">
        <v>654</v>
      </c>
      <c r="B156" s="2" t="s">
        <v>71</v>
      </c>
      <c r="C156" s="2" t="s">
        <v>72</v>
      </c>
      <c r="D156" s="2" t="s">
        <v>73</v>
      </c>
      <c r="E156" s="2" t="s">
        <v>74</v>
      </c>
      <c r="F156" s="2" t="s">
        <v>75</v>
      </c>
      <c r="G156" s="2" t="s">
        <v>76</v>
      </c>
      <c r="H156" s="2" t="s">
        <v>77</v>
      </c>
      <c r="I156" s="2" t="s">
        <v>78</v>
      </c>
      <c r="J156" s="2" t="s">
        <v>79</v>
      </c>
      <c r="K156" s="2" t="s">
        <v>80</v>
      </c>
      <c r="L156" s="2" t="s">
        <v>80</v>
      </c>
      <c r="M156" s="2" t="s">
        <v>81</v>
      </c>
      <c r="N156" s="2" t="s">
        <v>82</v>
      </c>
      <c r="O156" s="2" t="s">
        <v>655</v>
      </c>
      <c r="P156" s="2" t="s">
        <v>84</v>
      </c>
      <c r="Q156" s="2" t="s">
        <v>118</v>
      </c>
      <c r="R156" s="2" t="s">
        <v>656</v>
      </c>
      <c r="S156" s="2" t="s">
        <v>657</v>
      </c>
      <c r="T156" s="2" t="s">
        <v>88</v>
      </c>
      <c r="U156" s="2" t="s">
        <v>89</v>
      </c>
      <c r="V156" s="2" t="s">
        <v>90</v>
      </c>
      <c r="W156" s="2" t="s">
        <v>90</v>
      </c>
      <c r="X156" s="2" t="s">
        <v>91</v>
      </c>
      <c r="Y156" s="2" t="s">
        <v>92</v>
      </c>
      <c r="Z156" s="2" t="s">
        <v>93</v>
      </c>
      <c r="AA156" s="2" t="s">
        <v>94</v>
      </c>
      <c r="AB156" s="2" t="s">
        <v>73</v>
      </c>
      <c r="AC156" s="2" t="s">
        <v>95</v>
      </c>
    </row>
    <row r="157" spans="1:29" ht="45" customHeight="1" x14ac:dyDescent="0.25">
      <c r="A157" s="2" t="s">
        <v>658</v>
      </c>
      <c r="B157" s="2" t="s">
        <v>71</v>
      </c>
      <c r="C157" s="2" t="s">
        <v>72</v>
      </c>
      <c r="D157" s="2" t="s">
        <v>73</v>
      </c>
      <c r="E157" s="2" t="s">
        <v>74</v>
      </c>
      <c r="F157" s="2" t="s">
        <v>75</v>
      </c>
      <c r="G157" s="2" t="s">
        <v>76</v>
      </c>
      <c r="H157" s="2" t="s">
        <v>77</v>
      </c>
      <c r="I157" s="2" t="s">
        <v>78</v>
      </c>
      <c r="J157" s="2" t="s">
        <v>79</v>
      </c>
      <c r="K157" s="2" t="s">
        <v>97</v>
      </c>
      <c r="L157" s="2" t="s">
        <v>97</v>
      </c>
      <c r="M157" s="2" t="s">
        <v>98</v>
      </c>
      <c r="N157" s="2" t="s">
        <v>111</v>
      </c>
      <c r="O157" s="2" t="s">
        <v>659</v>
      </c>
      <c r="P157" s="2" t="s">
        <v>84</v>
      </c>
      <c r="Q157" s="2" t="s">
        <v>406</v>
      </c>
      <c r="R157" s="2" t="s">
        <v>660</v>
      </c>
      <c r="S157" s="2" t="s">
        <v>200</v>
      </c>
      <c r="T157" s="2" t="s">
        <v>88</v>
      </c>
      <c r="U157" s="2" t="s">
        <v>200</v>
      </c>
      <c r="V157" s="2" t="s">
        <v>98</v>
      </c>
      <c r="W157" s="2" t="s">
        <v>660</v>
      </c>
      <c r="X157" s="2" t="s">
        <v>91</v>
      </c>
      <c r="Y157" s="2" t="s">
        <v>92</v>
      </c>
      <c r="Z157" s="2" t="s">
        <v>93</v>
      </c>
      <c r="AA157" s="2" t="s">
        <v>94</v>
      </c>
      <c r="AB157" s="2" t="s">
        <v>73</v>
      </c>
      <c r="AC157" s="2" t="s">
        <v>95</v>
      </c>
    </row>
    <row r="158" spans="1:29" ht="45" customHeight="1" x14ac:dyDescent="0.25">
      <c r="A158" s="2" t="s">
        <v>661</v>
      </c>
      <c r="B158" s="2" t="s">
        <v>71</v>
      </c>
      <c r="C158" s="2" t="s">
        <v>72</v>
      </c>
      <c r="D158" s="2" t="s">
        <v>73</v>
      </c>
      <c r="E158" s="2" t="s">
        <v>74</v>
      </c>
      <c r="F158" s="2" t="s">
        <v>75</v>
      </c>
      <c r="G158" s="2" t="s">
        <v>76</v>
      </c>
      <c r="H158" s="2" t="s">
        <v>77</v>
      </c>
      <c r="I158" s="2" t="s">
        <v>78</v>
      </c>
      <c r="J158" s="2" t="s">
        <v>79</v>
      </c>
      <c r="K158" s="2" t="s">
        <v>97</v>
      </c>
      <c r="L158" s="2" t="s">
        <v>97</v>
      </c>
      <c r="M158" s="2" t="s">
        <v>98</v>
      </c>
      <c r="N158" s="2" t="s">
        <v>111</v>
      </c>
      <c r="O158" s="2" t="s">
        <v>662</v>
      </c>
      <c r="P158" s="2" t="s">
        <v>84</v>
      </c>
      <c r="Q158" s="2" t="s">
        <v>152</v>
      </c>
      <c r="R158" s="2" t="s">
        <v>663</v>
      </c>
      <c r="S158" s="2" t="s">
        <v>260</v>
      </c>
      <c r="T158" s="2" t="s">
        <v>88</v>
      </c>
      <c r="U158" s="2" t="s">
        <v>89</v>
      </c>
      <c r="V158" s="2" t="s">
        <v>90</v>
      </c>
      <c r="W158" s="2" t="s">
        <v>90</v>
      </c>
      <c r="X158" s="2" t="s">
        <v>91</v>
      </c>
      <c r="Y158" s="2" t="s">
        <v>92</v>
      </c>
      <c r="Z158" s="2" t="s">
        <v>93</v>
      </c>
      <c r="AA158" s="2" t="s">
        <v>94</v>
      </c>
      <c r="AB158" s="2" t="s">
        <v>73</v>
      </c>
      <c r="AC158" s="2" t="s">
        <v>95</v>
      </c>
    </row>
    <row r="159" spans="1:29" ht="45" customHeight="1" x14ac:dyDescent="0.25">
      <c r="A159" s="2" t="s">
        <v>664</v>
      </c>
      <c r="B159" s="2" t="s">
        <v>71</v>
      </c>
      <c r="C159" s="2" t="s">
        <v>72</v>
      </c>
      <c r="D159" s="2" t="s">
        <v>73</v>
      </c>
      <c r="E159" s="2" t="s">
        <v>74</v>
      </c>
      <c r="F159" s="2" t="s">
        <v>75</v>
      </c>
      <c r="G159" s="2" t="s">
        <v>76</v>
      </c>
      <c r="H159" s="2" t="s">
        <v>77</v>
      </c>
      <c r="I159" s="2" t="s">
        <v>78</v>
      </c>
      <c r="J159" s="2" t="s">
        <v>79</v>
      </c>
      <c r="K159" s="2" t="s">
        <v>97</v>
      </c>
      <c r="L159" s="2" t="s">
        <v>97</v>
      </c>
      <c r="M159" s="2" t="s">
        <v>98</v>
      </c>
      <c r="N159" s="2" t="s">
        <v>82</v>
      </c>
      <c r="O159" s="2" t="s">
        <v>665</v>
      </c>
      <c r="P159" s="2" t="s">
        <v>84</v>
      </c>
      <c r="Q159" s="2" t="s">
        <v>203</v>
      </c>
      <c r="R159" s="2" t="s">
        <v>666</v>
      </c>
      <c r="S159" s="2" t="s">
        <v>667</v>
      </c>
      <c r="T159" s="2" t="s">
        <v>88</v>
      </c>
      <c r="U159" s="2" t="s">
        <v>89</v>
      </c>
      <c r="V159" s="2" t="s">
        <v>90</v>
      </c>
      <c r="W159" s="2" t="s">
        <v>90</v>
      </c>
      <c r="X159" s="2" t="s">
        <v>91</v>
      </c>
      <c r="Y159" s="2" t="s">
        <v>92</v>
      </c>
      <c r="Z159" s="2" t="s">
        <v>93</v>
      </c>
      <c r="AA159" s="2" t="s">
        <v>94</v>
      </c>
      <c r="AB159" s="2" t="s">
        <v>73</v>
      </c>
      <c r="AC159" s="2" t="s">
        <v>95</v>
      </c>
    </row>
    <row r="160" spans="1:29" ht="45" customHeight="1" x14ac:dyDescent="0.25">
      <c r="A160" s="2" t="s">
        <v>668</v>
      </c>
      <c r="B160" s="2" t="s">
        <v>71</v>
      </c>
      <c r="C160" s="2" t="s">
        <v>72</v>
      </c>
      <c r="D160" s="2" t="s">
        <v>73</v>
      </c>
      <c r="E160" s="2" t="s">
        <v>74</v>
      </c>
      <c r="F160" s="2" t="s">
        <v>75</v>
      </c>
      <c r="G160" s="2" t="s">
        <v>76</v>
      </c>
      <c r="H160" s="2" t="s">
        <v>77</v>
      </c>
      <c r="I160" s="2" t="s">
        <v>78</v>
      </c>
      <c r="J160" s="2" t="s">
        <v>79</v>
      </c>
      <c r="K160" s="2" t="s">
        <v>97</v>
      </c>
      <c r="L160" s="2" t="s">
        <v>97</v>
      </c>
      <c r="M160" s="2" t="s">
        <v>98</v>
      </c>
      <c r="N160" s="2" t="s">
        <v>82</v>
      </c>
      <c r="O160" s="2" t="s">
        <v>669</v>
      </c>
      <c r="P160" s="2" t="s">
        <v>84</v>
      </c>
      <c r="Q160" s="2" t="s">
        <v>670</v>
      </c>
      <c r="R160" s="2" t="s">
        <v>671</v>
      </c>
      <c r="S160" s="2" t="s">
        <v>221</v>
      </c>
      <c r="T160" s="2" t="s">
        <v>88</v>
      </c>
      <c r="U160" s="2" t="s">
        <v>89</v>
      </c>
      <c r="V160" s="2" t="s">
        <v>90</v>
      </c>
      <c r="W160" s="2" t="s">
        <v>90</v>
      </c>
      <c r="X160" s="2" t="s">
        <v>91</v>
      </c>
      <c r="Y160" s="2" t="s">
        <v>92</v>
      </c>
      <c r="Z160" s="2" t="s">
        <v>93</v>
      </c>
      <c r="AA160" s="2" t="s">
        <v>94</v>
      </c>
      <c r="AB160" s="2" t="s">
        <v>73</v>
      </c>
      <c r="AC160" s="2" t="s">
        <v>95</v>
      </c>
    </row>
    <row r="161" spans="1:29" ht="45" customHeight="1" x14ac:dyDescent="0.25">
      <c r="A161" s="2" t="s">
        <v>672</v>
      </c>
      <c r="B161" s="2" t="s">
        <v>71</v>
      </c>
      <c r="C161" s="2" t="s">
        <v>72</v>
      </c>
      <c r="D161" s="2" t="s">
        <v>73</v>
      </c>
      <c r="E161" s="2" t="s">
        <v>74</v>
      </c>
      <c r="F161" s="2" t="s">
        <v>75</v>
      </c>
      <c r="G161" s="2" t="s">
        <v>76</v>
      </c>
      <c r="H161" s="2" t="s">
        <v>77</v>
      </c>
      <c r="I161" s="2" t="s">
        <v>78</v>
      </c>
      <c r="J161" s="2" t="s">
        <v>79</v>
      </c>
      <c r="K161" s="2" t="s">
        <v>109</v>
      </c>
      <c r="L161" s="2" t="s">
        <v>109</v>
      </c>
      <c r="M161" s="2" t="s">
        <v>110</v>
      </c>
      <c r="N161" s="2" t="s">
        <v>82</v>
      </c>
      <c r="O161" s="2" t="s">
        <v>673</v>
      </c>
      <c r="P161" s="2" t="s">
        <v>84</v>
      </c>
      <c r="Q161" s="2" t="s">
        <v>85</v>
      </c>
      <c r="R161" s="2" t="s">
        <v>674</v>
      </c>
      <c r="S161" s="2" t="s">
        <v>229</v>
      </c>
      <c r="T161" s="2" t="s">
        <v>88</v>
      </c>
      <c r="U161" s="2" t="s">
        <v>89</v>
      </c>
      <c r="V161" s="2" t="s">
        <v>90</v>
      </c>
      <c r="W161" s="2" t="s">
        <v>90</v>
      </c>
      <c r="X161" s="2" t="s">
        <v>91</v>
      </c>
      <c r="Y161" s="2" t="s">
        <v>92</v>
      </c>
      <c r="Z161" s="2" t="s">
        <v>93</v>
      </c>
      <c r="AA161" s="2" t="s">
        <v>94</v>
      </c>
      <c r="AB161" s="2" t="s">
        <v>73</v>
      </c>
      <c r="AC161" s="2" t="s">
        <v>95</v>
      </c>
    </row>
    <row r="162" spans="1:29" ht="45" customHeight="1" x14ac:dyDescent="0.25">
      <c r="A162" s="2" t="s">
        <v>675</v>
      </c>
      <c r="B162" s="2" t="s">
        <v>71</v>
      </c>
      <c r="C162" s="2" t="s">
        <v>72</v>
      </c>
      <c r="D162" s="2" t="s">
        <v>73</v>
      </c>
      <c r="E162" s="2" t="s">
        <v>74</v>
      </c>
      <c r="F162" s="2" t="s">
        <v>75</v>
      </c>
      <c r="G162" s="2" t="s">
        <v>76</v>
      </c>
      <c r="H162" s="2" t="s">
        <v>77</v>
      </c>
      <c r="I162" s="2" t="s">
        <v>78</v>
      </c>
      <c r="J162" s="2" t="s">
        <v>79</v>
      </c>
      <c r="K162" s="2" t="s">
        <v>109</v>
      </c>
      <c r="L162" s="2" t="s">
        <v>109</v>
      </c>
      <c r="M162" s="2" t="s">
        <v>110</v>
      </c>
      <c r="N162" s="2" t="s">
        <v>82</v>
      </c>
      <c r="O162" s="2" t="s">
        <v>676</v>
      </c>
      <c r="P162" s="2" t="s">
        <v>84</v>
      </c>
      <c r="Q162" s="2" t="s">
        <v>171</v>
      </c>
      <c r="R162" s="2" t="s">
        <v>677</v>
      </c>
      <c r="S162" s="2" t="s">
        <v>678</v>
      </c>
      <c r="T162" s="2" t="s">
        <v>88</v>
      </c>
      <c r="U162" s="2" t="s">
        <v>89</v>
      </c>
      <c r="V162" s="2" t="s">
        <v>90</v>
      </c>
      <c r="W162" s="2" t="s">
        <v>90</v>
      </c>
      <c r="X162" s="2" t="s">
        <v>91</v>
      </c>
      <c r="Y162" s="2" t="s">
        <v>92</v>
      </c>
      <c r="Z162" s="2" t="s">
        <v>93</v>
      </c>
      <c r="AA162" s="2" t="s">
        <v>94</v>
      </c>
      <c r="AB162" s="2" t="s">
        <v>73</v>
      </c>
      <c r="AC162" s="2" t="s">
        <v>95</v>
      </c>
    </row>
    <row r="163" spans="1:29" ht="45" customHeight="1" x14ac:dyDescent="0.25">
      <c r="A163" s="2" t="s">
        <v>679</v>
      </c>
      <c r="B163" s="2" t="s">
        <v>71</v>
      </c>
      <c r="C163" s="2" t="s">
        <v>72</v>
      </c>
      <c r="D163" s="2" t="s">
        <v>73</v>
      </c>
      <c r="E163" s="2" t="s">
        <v>74</v>
      </c>
      <c r="F163" s="2" t="s">
        <v>75</v>
      </c>
      <c r="G163" s="2" t="s">
        <v>76</v>
      </c>
      <c r="H163" s="2" t="s">
        <v>77</v>
      </c>
      <c r="I163" s="2" t="s">
        <v>78</v>
      </c>
      <c r="J163" s="2" t="s">
        <v>79</v>
      </c>
      <c r="K163" s="2" t="s">
        <v>132</v>
      </c>
      <c r="L163" s="2" t="s">
        <v>132</v>
      </c>
      <c r="M163" s="2" t="s">
        <v>133</v>
      </c>
      <c r="N163" s="2" t="s">
        <v>111</v>
      </c>
      <c r="O163" s="2" t="s">
        <v>680</v>
      </c>
      <c r="P163" s="2" t="s">
        <v>84</v>
      </c>
      <c r="Q163" s="2" t="s">
        <v>280</v>
      </c>
      <c r="R163" s="2" t="s">
        <v>681</v>
      </c>
      <c r="S163" s="2" t="s">
        <v>142</v>
      </c>
      <c r="T163" s="2" t="s">
        <v>88</v>
      </c>
      <c r="U163" s="2" t="s">
        <v>89</v>
      </c>
      <c r="V163" s="2" t="s">
        <v>90</v>
      </c>
      <c r="W163" s="2" t="s">
        <v>90</v>
      </c>
      <c r="X163" s="2" t="s">
        <v>91</v>
      </c>
      <c r="Y163" s="2" t="s">
        <v>92</v>
      </c>
      <c r="Z163" s="2" t="s">
        <v>93</v>
      </c>
      <c r="AA163" s="2" t="s">
        <v>94</v>
      </c>
      <c r="AB163" s="2" t="s">
        <v>73</v>
      </c>
      <c r="AC163" s="2" t="s">
        <v>95</v>
      </c>
    </row>
    <row r="164" spans="1:29" ht="45" customHeight="1" x14ac:dyDescent="0.25">
      <c r="A164" s="2" t="s">
        <v>682</v>
      </c>
      <c r="B164" s="2" t="s">
        <v>71</v>
      </c>
      <c r="C164" s="2" t="s">
        <v>72</v>
      </c>
      <c r="D164" s="2" t="s">
        <v>73</v>
      </c>
      <c r="E164" s="2" t="s">
        <v>74</v>
      </c>
      <c r="F164" s="2" t="s">
        <v>75</v>
      </c>
      <c r="G164" s="2" t="s">
        <v>76</v>
      </c>
      <c r="H164" s="2" t="s">
        <v>77</v>
      </c>
      <c r="I164" s="2" t="s">
        <v>78</v>
      </c>
      <c r="J164" s="2" t="s">
        <v>79</v>
      </c>
      <c r="K164" s="2" t="s">
        <v>132</v>
      </c>
      <c r="L164" s="2" t="s">
        <v>132</v>
      </c>
      <c r="M164" s="2" t="s">
        <v>133</v>
      </c>
      <c r="N164" s="2" t="s">
        <v>111</v>
      </c>
      <c r="O164" s="2" t="s">
        <v>683</v>
      </c>
      <c r="P164" s="2" t="s">
        <v>84</v>
      </c>
      <c r="Q164" s="2" t="s">
        <v>684</v>
      </c>
      <c r="R164" s="2" t="s">
        <v>685</v>
      </c>
      <c r="S164" s="2" t="s">
        <v>686</v>
      </c>
      <c r="T164" s="2" t="s">
        <v>88</v>
      </c>
      <c r="U164" s="2" t="s">
        <v>89</v>
      </c>
      <c r="V164" s="2" t="s">
        <v>90</v>
      </c>
      <c r="W164" s="2" t="s">
        <v>90</v>
      </c>
      <c r="X164" s="2" t="s">
        <v>91</v>
      </c>
      <c r="Y164" s="2" t="s">
        <v>92</v>
      </c>
      <c r="Z164" s="2" t="s">
        <v>93</v>
      </c>
      <c r="AA164" s="2" t="s">
        <v>94</v>
      </c>
      <c r="AB164" s="2" t="s">
        <v>73</v>
      </c>
      <c r="AC164" s="2" t="s">
        <v>95</v>
      </c>
    </row>
    <row r="165" spans="1:29" ht="45" customHeight="1" x14ac:dyDescent="0.25">
      <c r="A165" s="2" t="s">
        <v>687</v>
      </c>
      <c r="B165" s="2" t="s">
        <v>71</v>
      </c>
      <c r="C165" s="2" t="s">
        <v>72</v>
      </c>
      <c r="D165" s="2" t="s">
        <v>73</v>
      </c>
      <c r="E165" s="2" t="s">
        <v>74</v>
      </c>
      <c r="F165" s="2" t="s">
        <v>75</v>
      </c>
      <c r="G165" s="2" t="s">
        <v>76</v>
      </c>
      <c r="H165" s="2" t="s">
        <v>77</v>
      </c>
      <c r="I165" s="2" t="s">
        <v>78</v>
      </c>
      <c r="J165" s="2" t="s">
        <v>79</v>
      </c>
      <c r="K165" s="2" t="s">
        <v>132</v>
      </c>
      <c r="L165" s="2" t="s">
        <v>132</v>
      </c>
      <c r="M165" s="2" t="s">
        <v>133</v>
      </c>
      <c r="N165" s="2" t="s">
        <v>82</v>
      </c>
      <c r="O165" s="2" t="s">
        <v>688</v>
      </c>
      <c r="P165" s="2" t="s">
        <v>84</v>
      </c>
      <c r="Q165" s="2" t="s">
        <v>241</v>
      </c>
      <c r="R165" s="2" t="s">
        <v>689</v>
      </c>
      <c r="S165" s="2" t="s">
        <v>690</v>
      </c>
      <c r="T165" s="2" t="s">
        <v>88</v>
      </c>
      <c r="U165" s="2" t="s">
        <v>89</v>
      </c>
      <c r="V165" s="2" t="s">
        <v>90</v>
      </c>
      <c r="W165" s="2" t="s">
        <v>90</v>
      </c>
      <c r="X165" s="2" t="s">
        <v>91</v>
      </c>
      <c r="Y165" s="2" t="s">
        <v>92</v>
      </c>
      <c r="Z165" s="2" t="s">
        <v>93</v>
      </c>
      <c r="AA165" s="2" t="s">
        <v>94</v>
      </c>
      <c r="AB165" s="2" t="s">
        <v>73</v>
      </c>
      <c r="AC165" s="2" t="s">
        <v>95</v>
      </c>
    </row>
    <row r="166" spans="1:29" ht="45" customHeight="1" x14ac:dyDescent="0.25">
      <c r="A166" s="2" t="s">
        <v>691</v>
      </c>
      <c r="B166" s="2" t="s">
        <v>71</v>
      </c>
      <c r="C166" s="2" t="s">
        <v>72</v>
      </c>
      <c r="D166" s="2" t="s">
        <v>73</v>
      </c>
      <c r="E166" s="2" t="s">
        <v>74</v>
      </c>
      <c r="F166" s="2" t="s">
        <v>75</v>
      </c>
      <c r="G166" s="2" t="s">
        <v>76</v>
      </c>
      <c r="H166" s="2" t="s">
        <v>77</v>
      </c>
      <c r="I166" s="2" t="s">
        <v>78</v>
      </c>
      <c r="J166" s="2" t="s">
        <v>79</v>
      </c>
      <c r="K166" s="2" t="s">
        <v>97</v>
      </c>
      <c r="L166" s="2" t="s">
        <v>97</v>
      </c>
      <c r="M166" s="2" t="s">
        <v>98</v>
      </c>
      <c r="N166" s="2" t="s">
        <v>111</v>
      </c>
      <c r="O166" s="2" t="s">
        <v>692</v>
      </c>
      <c r="P166" s="2" t="s">
        <v>84</v>
      </c>
      <c r="Q166" s="2" t="s">
        <v>693</v>
      </c>
      <c r="R166" s="2" t="s">
        <v>694</v>
      </c>
      <c r="S166" s="2" t="s">
        <v>200</v>
      </c>
      <c r="T166" s="2" t="s">
        <v>88</v>
      </c>
      <c r="U166" s="2" t="s">
        <v>200</v>
      </c>
      <c r="V166" s="2" t="s">
        <v>98</v>
      </c>
      <c r="W166" s="2" t="s">
        <v>694</v>
      </c>
      <c r="X166" s="2" t="s">
        <v>91</v>
      </c>
      <c r="Y166" s="2" t="s">
        <v>92</v>
      </c>
      <c r="Z166" s="2" t="s">
        <v>93</v>
      </c>
      <c r="AA166" s="2" t="s">
        <v>94</v>
      </c>
      <c r="AB166" s="2" t="s">
        <v>73</v>
      </c>
      <c r="AC166" s="2" t="s">
        <v>95</v>
      </c>
    </row>
    <row r="167" spans="1:29" ht="45" customHeight="1" x14ac:dyDescent="0.25">
      <c r="A167" s="2" t="s">
        <v>695</v>
      </c>
      <c r="B167" s="2" t="s">
        <v>71</v>
      </c>
      <c r="C167" s="2" t="s">
        <v>72</v>
      </c>
      <c r="D167" s="2" t="s">
        <v>73</v>
      </c>
      <c r="E167" s="2" t="s">
        <v>74</v>
      </c>
      <c r="F167" s="2" t="s">
        <v>75</v>
      </c>
      <c r="G167" s="2" t="s">
        <v>76</v>
      </c>
      <c r="H167" s="2" t="s">
        <v>77</v>
      </c>
      <c r="I167" s="2" t="s">
        <v>78</v>
      </c>
      <c r="J167" s="2" t="s">
        <v>79</v>
      </c>
      <c r="K167" s="2" t="s">
        <v>80</v>
      </c>
      <c r="L167" s="2" t="s">
        <v>80</v>
      </c>
      <c r="M167" s="2" t="s">
        <v>81</v>
      </c>
      <c r="N167" s="2" t="s">
        <v>82</v>
      </c>
      <c r="O167" s="2" t="s">
        <v>696</v>
      </c>
      <c r="P167" s="2" t="s">
        <v>84</v>
      </c>
      <c r="Q167" s="2" t="s">
        <v>241</v>
      </c>
      <c r="R167" s="2" t="s">
        <v>697</v>
      </c>
      <c r="S167" s="2" t="s">
        <v>120</v>
      </c>
      <c r="T167" s="2" t="s">
        <v>88</v>
      </c>
      <c r="U167" s="2" t="s">
        <v>89</v>
      </c>
      <c r="V167" s="2" t="s">
        <v>90</v>
      </c>
      <c r="W167" s="2" t="s">
        <v>90</v>
      </c>
      <c r="X167" s="2" t="s">
        <v>91</v>
      </c>
      <c r="Y167" s="2" t="s">
        <v>92</v>
      </c>
      <c r="Z167" s="2" t="s">
        <v>93</v>
      </c>
      <c r="AA167" s="2" t="s">
        <v>94</v>
      </c>
      <c r="AB167" s="2" t="s">
        <v>73</v>
      </c>
      <c r="AC167" s="2" t="s">
        <v>95</v>
      </c>
    </row>
    <row r="168" spans="1:29" ht="45" customHeight="1" x14ac:dyDescent="0.25">
      <c r="A168" s="2" t="s">
        <v>698</v>
      </c>
      <c r="B168" s="2" t="s">
        <v>71</v>
      </c>
      <c r="C168" s="2" t="s">
        <v>72</v>
      </c>
      <c r="D168" s="2" t="s">
        <v>73</v>
      </c>
      <c r="E168" s="2" t="s">
        <v>74</v>
      </c>
      <c r="F168" s="2" t="s">
        <v>75</v>
      </c>
      <c r="G168" s="2" t="s">
        <v>76</v>
      </c>
      <c r="H168" s="2" t="s">
        <v>77</v>
      </c>
      <c r="I168" s="2" t="s">
        <v>78</v>
      </c>
      <c r="J168" s="2" t="s">
        <v>79</v>
      </c>
      <c r="K168" s="2" t="s">
        <v>80</v>
      </c>
      <c r="L168" s="2" t="s">
        <v>80</v>
      </c>
      <c r="M168" s="2" t="s">
        <v>81</v>
      </c>
      <c r="N168" s="2" t="s">
        <v>82</v>
      </c>
      <c r="O168" s="2" t="s">
        <v>699</v>
      </c>
      <c r="P168" s="2" t="s">
        <v>84</v>
      </c>
      <c r="Q168" s="2" t="s">
        <v>700</v>
      </c>
      <c r="R168" s="2" t="s">
        <v>701</v>
      </c>
      <c r="S168" s="2" t="s">
        <v>147</v>
      </c>
      <c r="T168" s="2" t="s">
        <v>88</v>
      </c>
      <c r="U168" s="2" t="s">
        <v>200</v>
      </c>
      <c r="V168" s="2" t="s">
        <v>81</v>
      </c>
      <c r="W168" s="2" t="s">
        <v>701</v>
      </c>
      <c r="X168" s="2" t="s">
        <v>91</v>
      </c>
      <c r="Y168" s="2" t="s">
        <v>92</v>
      </c>
      <c r="Z168" s="2" t="s">
        <v>93</v>
      </c>
      <c r="AA168" s="2" t="s">
        <v>94</v>
      </c>
      <c r="AB168" s="2" t="s">
        <v>73</v>
      </c>
      <c r="AC168" s="2" t="s">
        <v>95</v>
      </c>
    </row>
    <row r="169" spans="1:29" ht="45" customHeight="1" x14ac:dyDescent="0.25">
      <c r="A169" s="2" t="s">
        <v>702</v>
      </c>
      <c r="B169" s="2" t="s">
        <v>71</v>
      </c>
      <c r="C169" s="2" t="s">
        <v>72</v>
      </c>
      <c r="D169" s="2" t="s">
        <v>73</v>
      </c>
      <c r="E169" s="2" t="s">
        <v>74</v>
      </c>
      <c r="F169" s="2" t="s">
        <v>75</v>
      </c>
      <c r="G169" s="2" t="s">
        <v>76</v>
      </c>
      <c r="H169" s="2" t="s">
        <v>77</v>
      </c>
      <c r="I169" s="2" t="s">
        <v>78</v>
      </c>
      <c r="J169" s="2" t="s">
        <v>79</v>
      </c>
      <c r="K169" s="2" t="s">
        <v>80</v>
      </c>
      <c r="L169" s="2" t="s">
        <v>80</v>
      </c>
      <c r="M169" s="2" t="s">
        <v>81</v>
      </c>
      <c r="N169" s="2" t="s">
        <v>82</v>
      </c>
      <c r="O169" s="2" t="s">
        <v>703</v>
      </c>
      <c r="P169" s="2" t="s">
        <v>84</v>
      </c>
      <c r="Q169" s="2" t="s">
        <v>118</v>
      </c>
      <c r="R169" s="2" t="s">
        <v>704</v>
      </c>
      <c r="S169" s="2" t="s">
        <v>705</v>
      </c>
      <c r="T169" s="2" t="s">
        <v>88</v>
      </c>
      <c r="U169" s="2" t="s">
        <v>89</v>
      </c>
      <c r="V169" s="2" t="s">
        <v>90</v>
      </c>
      <c r="W169" s="2" t="s">
        <v>90</v>
      </c>
      <c r="X169" s="2" t="s">
        <v>91</v>
      </c>
      <c r="Y169" s="2" t="s">
        <v>92</v>
      </c>
      <c r="Z169" s="2" t="s">
        <v>93</v>
      </c>
      <c r="AA169" s="2" t="s">
        <v>94</v>
      </c>
      <c r="AB169" s="2" t="s">
        <v>73</v>
      </c>
      <c r="AC169" s="2" t="s">
        <v>95</v>
      </c>
    </row>
    <row r="170" spans="1:29" ht="45" customHeight="1" x14ac:dyDescent="0.25">
      <c r="A170" s="2" t="s">
        <v>706</v>
      </c>
      <c r="B170" s="2" t="s">
        <v>71</v>
      </c>
      <c r="C170" s="2" t="s">
        <v>72</v>
      </c>
      <c r="D170" s="2" t="s">
        <v>73</v>
      </c>
      <c r="E170" s="2" t="s">
        <v>74</v>
      </c>
      <c r="F170" s="2" t="s">
        <v>75</v>
      </c>
      <c r="G170" s="2" t="s">
        <v>76</v>
      </c>
      <c r="H170" s="2" t="s">
        <v>77</v>
      </c>
      <c r="I170" s="2" t="s">
        <v>78</v>
      </c>
      <c r="J170" s="2" t="s">
        <v>79</v>
      </c>
      <c r="K170" s="2" t="s">
        <v>80</v>
      </c>
      <c r="L170" s="2" t="s">
        <v>80</v>
      </c>
      <c r="M170" s="2" t="s">
        <v>81</v>
      </c>
      <c r="N170" s="2" t="s">
        <v>82</v>
      </c>
      <c r="O170" s="2" t="s">
        <v>707</v>
      </c>
      <c r="P170" s="2" t="s">
        <v>84</v>
      </c>
      <c r="Q170" s="2" t="s">
        <v>128</v>
      </c>
      <c r="R170" s="2" t="s">
        <v>708</v>
      </c>
      <c r="S170" s="2" t="s">
        <v>603</v>
      </c>
      <c r="T170" s="2" t="s">
        <v>88</v>
      </c>
      <c r="U170" s="2" t="s">
        <v>89</v>
      </c>
      <c r="V170" s="2" t="s">
        <v>90</v>
      </c>
      <c r="W170" s="2" t="s">
        <v>90</v>
      </c>
      <c r="X170" s="2" t="s">
        <v>91</v>
      </c>
      <c r="Y170" s="2" t="s">
        <v>92</v>
      </c>
      <c r="Z170" s="2" t="s">
        <v>93</v>
      </c>
      <c r="AA170" s="2" t="s">
        <v>94</v>
      </c>
      <c r="AB170" s="2" t="s">
        <v>73</v>
      </c>
      <c r="AC170" s="2" t="s">
        <v>95</v>
      </c>
    </row>
    <row r="171" spans="1:29" ht="45" customHeight="1" x14ac:dyDescent="0.25">
      <c r="A171" s="2" t="s">
        <v>709</v>
      </c>
      <c r="B171" s="2" t="s">
        <v>71</v>
      </c>
      <c r="C171" s="2" t="s">
        <v>72</v>
      </c>
      <c r="D171" s="2" t="s">
        <v>73</v>
      </c>
      <c r="E171" s="2" t="s">
        <v>74</v>
      </c>
      <c r="F171" s="2" t="s">
        <v>75</v>
      </c>
      <c r="G171" s="2" t="s">
        <v>76</v>
      </c>
      <c r="H171" s="2" t="s">
        <v>77</v>
      </c>
      <c r="I171" s="2" t="s">
        <v>78</v>
      </c>
      <c r="J171" s="2" t="s">
        <v>79</v>
      </c>
      <c r="K171" s="2" t="s">
        <v>97</v>
      </c>
      <c r="L171" s="2" t="s">
        <v>97</v>
      </c>
      <c r="M171" s="2" t="s">
        <v>98</v>
      </c>
      <c r="N171" s="2" t="s">
        <v>111</v>
      </c>
      <c r="O171" s="2" t="s">
        <v>710</v>
      </c>
      <c r="P171" s="2" t="s">
        <v>84</v>
      </c>
      <c r="Q171" s="2" t="s">
        <v>395</v>
      </c>
      <c r="R171" s="2" t="s">
        <v>711</v>
      </c>
      <c r="S171" s="2" t="s">
        <v>200</v>
      </c>
      <c r="T171" s="2" t="s">
        <v>88</v>
      </c>
      <c r="U171" s="2" t="s">
        <v>200</v>
      </c>
      <c r="V171" s="2" t="s">
        <v>98</v>
      </c>
      <c r="W171" s="2" t="s">
        <v>711</v>
      </c>
      <c r="X171" s="2" t="s">
        <v>91</v>
      </c>
      <c r="Y171" s="2" t="s">
        <v>92</v>
      </c>
      <c r="Z171" s="2" t="s">
        <v>93</v>
      </c>
      <c r="AA171" s="2" t="s">
        <v>94</v>
      </c>
      <c r="AB171" s="2" t="s">
        <v>73</v>
      </c>
      <c r="AC171" s="2" t="s">
        <v>95</v>
      </c>
    </row>
    <row r="172" spans="1:29" ht="45" customHeight="1" x14ac:dyDescent="0.25">
      <c r="A172" s="2" t="s">
        <v>712</v>
      </c>
      <c r="B172" s="2" t="s">
        <v>71</v>
      </c>
      <c r="C172" s="2" t="s">
        <v>72</v>
      </c>
      <c r="D172" s="2" t="s">
        <v>73</v>
      </c>
      <c r="E172" s="2" t="s">
        <v>74</v>
      </c>
      <c r="F172" s="2" t="s">
        <v>75</v>
      </c>
      <c r="G172" s="2" t="s">
        <v>76</v>
      </c>
      <c r="H172" s="2" t="s">
        <v>77</v>
      </c>
      <c r="I172" s="2" t="s">
        <v>78</v>
      </c>
      <c r="J172" s="2" t="s">
        <v>79</v>
      </c>
      <c r="K172" s="2" t="s">
        <v>97</v>
      </c>
      <c r="L172" s="2" t="s">
        <v>97</v>
      </c>
      <c r="M172" s="2" t="s">
        <v>98</v>
      </c>
      <c r="N172" s="2" t="s">
        <v>111</v>
      </c>
      <c r="O172" s="2" t="s">
        <v>713</v>
      </c>
      <c r="P172" s="2" t="s">
        <v>84</v>
      </c>
      <c r="Q172" s="2" t="s">
        <v>395</v>
      </c>
      <c r="R172" s="2" t="s">
        <v>714</v>
      </c>
      <c r="S172" s="2" t="s">
        <v>441</v>
      </c>
      <c r="T172" s="2" t="s">
        <v>88</v>
      </c>
      <c r="U172" s="2" t="s">
        <v>89</v>
      </c>
      <c r="V172" s="2" t="s">
        <v>90</v>
      </c>
      <c r="W172" s="2" t="s">
        <v>90</v>
      </c>
      <c r="X172" s="2" t="s">
        <v>91</v>
      </c>
      <c r="Y172" s="2" t="s">
        <v>92</v>
      </c>
      <c r="Z172" s="2" t="s">
        <v>93</v>
      </c>
      <c r="AA172" s="2" t="s">
        <v>94</v>
      </c>
      <c r="AB172" s="2" t="s">
        <v>73</v>
      </c>
      <c r="AC172" s="2" t="s">
        <v>95</v>
      </c>
    </row>
    <row r="173" spans="1:29" ht="45" customHeight="1" x14ac:dyDescent="0.25">
      <c r="A173" s="2" t="s">
        <v>715</v>
      </c>
      <c r="B173" s="2" t="s">
        <v>71</v>
      </c>
      <c r="C173" s="2" t="s">
        <v>72</v>
      </c>
      <c r="D173" s="2" t="s">
        <v>73</v>
      </c>
      <c r="E173" s="2" t="s">
        <v>74</v>
      </c>
      <c r="F173" s="2" t="s">
        <v>75</v>
      </c>
      <c r="G173" s="2" t="s">
        <v>76</v>
      </c>
      <c r="H173" s="2" t="s">
        <v>77</v>
      </c>
      <c r="I173" s="2" t="s">
        <v>78</v>
      </c>
      <c r="J173" s="2" t="s">
        <v>79</v>
      </c>
      <c r="K173" s="2" t="s">
        <v>97</v>
      </c>
      <c r="L173" s="2" t="s">
        <v>97</v>
      </c>
      <c r="M173" s="2" t="s">
        <v>98</v>
      </c>
      <c r="N173" s="2" t="s">
        <v>82</v>
      </c>
      <c r="O173" s="2" t="s">
        <v>716</v>
      </c>
      <c r="P173" s="2" t="s">
        <v>84</v>
      </c>
      <c r="Q173" s="2" t="s">
        <v>236</v>
      </c>
      <c r="R173" s="2" t="s">
        <v>717</v>
      </c>
      <c r="S173" s="2" t="s">
        <v>221</v>
      </c>
      <c r="T173" s="2" t="s">
        <v>88</v>
      </c>
      <c r="U173" s="2" t="s">
        <v>89</v>
      </c>
      <c r="V173" s="2" t="s">
        <v>90</v>
      </c>
      <c r="W173" s="2" t="s">
        <v>90</v>
      </c>
      <c r="X173" s="2" t="s">
        <v>91</v>
      </c>
      <c r="Y173" s="2" t="s">
        <v>92</v>
      </c>
      <c r="Z173" s="2" t="s">
        <v>93</v>
      </c>
      <c r="AA173" s="2" t="s">
        <v>94</v>
      </c>
      <c r="AB173" s="2" t="s">
        <v>73</v>
      </c>
      <c r="AC173" s="2" t="s">
        <v>95</v>
      </c>
    </row>
    <row r="174" spans="1:29" ht="45" customHeight="1" x14ac:dyDescent="0.25">
      <c r="A174" s="2" t="s">
        <v>718</v>
      </c>
      <c r="B174" s="2" t="s">
        <v>71</v>
      </c>
      <c r="C174" s="2" t="s">
        <v>72</v>
      </c>
      <c r="D174" s="2" t="s">
        <v>73</v>
      </c>
      <c r="E174" s="2" t="s">
        <v>74</v>
      </c>
      <c r="F174" s="2" t="s">
        <v>75</v>
      </c>
      <c r="G174" s="2" t="s">
        <v>76</v>
      </c>
      <c r="H174" s="2" t="s">
        <v>77</v>
      </c>
      <c r="I174" s="2" t="s">
        <v>78</v>
      </c>
      <c r="J174" s="2" t="s">
        <v>79</v>
      </c>
      <c r="K174" s="2" t="s">
        <v>97</v>
      </c>
      <c r="L174" s="2" t="s">
        <v>97</v>
      </c>
      <c r="M174" s="2" t="s">
        <v>98</v>
      </c>
      <c r="N174" s="2" t="s">
        <v>111</v>
      </c>
      <c r="O174" s="2" t="s">
        <v>144</v>
      </c>
      <c r="P174" s="2" t="s">
        <v>84</v>
      </c>
      <c r="Q174" s="2" t="s">
        <v>145</v>
      </c>
      <c r="R174" s="2" t="s">
        <v>719</v>
      </c>
      <c r="S174" s="2" t="s">
        <v>200</v>
      </c>
      <c r="T174" s="2" t="s">
        <v>88</v>
      </c>
      <c r="U174" s="2" t="s">
        <v>200</v>
      </c>
      <c r="V174" s="2" t="s">
        <v>98</v>
      </c>
      <c r="W174" s="2" t="s">
        <v>719</v>
      </c>
      <c r="X174" s="2" t="s">
        <v>91</v>
      </c>
      <c r="Y174" s="2" t="s">
        <v>92</v>
      </c>
      <c r="Z174" s="2" t="s">
        <v>93</v>
      </c>
      <c r="AA174" s="2" t="s">
        <v>94</v>
      </c>
      <c r="AB174" s="2" t="s">
        <v>73</v>
      </c>
      <c r="AC174" s="2" t="s">
        <v>95</v>
      </c>
    </row>
    <row r="175" spans="1:29" ht="45" customHeight="1" x14ac:dyDescent="0.25">
      <c r="A175" s="2" t="s">
        <v>720</v>
      </c>
      <c r="B175" s="2" t="s">
        <v>71</v>
      </c>
      <c r="C175" s="2" t="s">
        <v>72</v>
      </c>
      <c r="D175" s="2" t="s">
        <v>73</v>
      </c>
      <c r="E175" s="2" t="s">
        <v>74</v>
      </c>
      <c r="F175" s="2" t="s">
        <v>75</v>
      </c>
      <c r="G175" s="2" t="s">
        <v>76</v>
      </c>
      <c r="H175" s="2" t="s">
        <v>77</v>
      </c>
      <c r="I175" s="2" t="s">
        <v>78</v>
      </c>
      <c r="J175" s="2" t="s">
        <v>79</v>
      </c>
      <c r="K175" s="2" t="s">
        <v>109</v>
      </c>
      <c r="L175" s="2" t="s">
        <v>109</v>
      </c>
      <c r="M175" s="2" t="s">
        <v>110</v>
      </c>
      <c r="N175" s="2" t="s">
        <v>82</v>
      </c>
      <c r="O175" s="2" t="s">
        <v>721</v>
      </c>
      <c r="P175" s="2" t="s">
        <v>84</v>
      </c>
      <c r="Q175" s="2" t="s">
        <v>175</v>
      </c>
      <c r="R175" s="2" t="s">
        <v>722</v>
      </c>
      <c r="S175" s="2" t="s">
        <v>120</v>
      </c>
      <c r="T175" s="2" t="s">
        <v>88</v>
      </c>
      <c r="U175" s="2" t="s">
        <v>89</v>
      </c>
      <c r="V175" s="2" t="s">
        <v>90</v>
      </c>
      <c r="W175" s="2" t="s">
        <v>90</v>
      </c>
      <c r="X175" s="2" t="s">
        <v>91</v>
      </c>
      <c r="Y175" s="2" t="s">
        <v>92</v>
      </c>
      <c r="Z175" s="2" t="s">
        <v>93</v>
      </c>
      <c r="AA175" s="2" t="s">
        <v>94</v>
      </c>
      <c r="AB175" s="2" t="s">
        <v>73</v>
      </c>
      <c r="AC175" s="2" t="s">
        <v>95</v>
      </c>
    </row>
    <row r="176" spans="1:29" ht="45" customHeight="1" x14ac:dyDescent="0.25">
      <c r="A176" s="2" t="s">
        <v>723</v>
      </c>
      <c r="B176" s="2" t="s">
        <v>71</v>
      </c>
      <c r="C176" s="2" t="s">
        <v>72</v>
      </c>
      <c r="D176" s="2" t="s">
        <v>73</v>
      </c>
      <c r="E176" s="2" t="s">
        <v>74</v>
      </c>
      <c r="F176" s="2" t="s">
        <v>75</v>
      </c>
      <c r="G176" s="2" t="s">
        <v>76</v>
      </c>
      <c r="H176" s="2" t="s">
        <v>77</v>
      </c>
      <c r="I176" s="2" t="s">
        <v>78</v>
      </c>
      <c r="J176" s="2" t="s">
        <v>79</v>
      </c>
      <c r="K176" s="2" t="s">
        <v>109</v>
      </c>
      <c r="L176" s="2" t="s">
        <v>109</v>
      </c>
      <c r="M176" s="2" t="s">
        <v>110</v>
      </c>
      <c r="N176" s="2" t="s">
        <v>82</v>
      </c>
      <c r="O176" s="2" t="s">
        <v>724</v>
      </c>
      <c r="P176" s="2" t="s">
        <v>84</v>
      </c>
      <c r="Q176" s="2" t="s">
        <v>725</v>
      </c>
      <c r="R176" s="2" t="s">
        <v>726</v>
      </c>
      <c r="S176" s="2" t="s">
        <v>552</v>
      </c>
      <c r="T176" s="2" t="s">
        <v>88</v>
      </c>
      <c r="U176" s="2" t="s">
        <v>89</v>
      </c>
      <c r="V176" s="2" t="s">
        <v>90</v>
      </c>
      <c r="W176" s="2" t="s">
        <v>90</v>
      </c>
      <c r="X176" s="2" t="s">
        <v>91</v>
      </c>
      <c r="Y176" s="2" t="s">
        <v>92</v>
      </c>
      <c r="Z176" s="2" t="s">
        <v>93</v>
      </c>
      <c r="AA176" s="2" t="s">
        <v>94</v>
      </c>
      <c r="AB176" s="2" t="s">
        <v>73</v>
      </c>
      <c r="AC176" s="2" t="s">
        <v>95</v>
      </c>
    </row>
    <row r="177" spans="1:29" ht="45" customHeight="1" x14ac:dyDescent="0.25">
      <c r="A177" s="2" t="s">
        <v>727</v>
      </c>
      <c r="B177" s="2" t="s">
        <v>71</v>
      </c>
      <c r="C177" s="2" t="s">
        <v>72</v>
      </c>
      <c r="D177" s="2" t="s">
        <v>73</v>
      </c>
      <c r="E177" s="2" t="s">
        <v>74</v>
      </c>
      <c r="F177" s="2" t="s">
        <v>75</v>
      </c>
      <c r="G177" s="2" t="s">
        <v>76</v>
      </c>
      <c r="H177" s="2" t="s">
        <v>77</v>
      </c>
      <c r="I177" s="2" t="s">
        <v>78</v>
      </c>
      <c r="J177" s="2" t="s">
        <v>79</v>
      </c>
      <c r="K177" s="2" t="s">
        <v>132</v>
      </c>
      <c r="L177" s="2" t="s">
        <v>132</v>
      </c>
      <c r="M177" s="2" t="s">
        <v>133</v>
      </c>
      <c r="N177" s="2" t="s">
        <v>111</v>
      </c>
      <c r="O177" s="2" t="s">
        <v>728</v>
      </c>
      <c r="P177" s="2" t="s">
        <v>84</v>
      </c>
      <c r="Q177" s="2" t="s">
        <v>292</v>
      </c>
      <c r="R177" s="2" t="s">
        <v>729</v>
      </c>
      <c r="S177" s="2" t="s">
        <v>142</v>
      </c>
      <c r="T177" s="2" t="s">
        <v>88</v>
      </c>
      <c r="U177" s="2" t="s">
        <v>89</v>
      </c>
      <c r="V177" s="2" t="s">
        <v>90</v>
      </c>
      <c r="W177" s="2" t="s">
        <v>90</v>
      </c>
      <c r="X177" s="2" t="s">
        <v>91</v>
      </c>
      <c r="Y177" s="2" t="s">
        <v>92</v>
      </c>
      <c r="Z177" s="2" t="s">
        <v>93</v>
      </c>
      <c r="AA177" s="2" t="s">
        <v>94</v>
      </c>
      <c r="AB177" s="2" t="s">
        <v>73</v>
      </c>
      <c r="AC177" s="2" t="s">
        <v>95</v>
      </c>
    </row>
    <row r="178" spans="1:29" ht="45" customHeight="1" x14ac:dyDescent="0.25">
      <c r="A178" s="2" t="s">
        <v>730</v>
      </c>
      <c r="B178" s="2" t="s">
        <v>71</v>
      </c>
      <c r="C178" s="2" t="s">
        <v>72</v>
      </c>
      <c r="D178" s="2" t="s">
        <v>73</v>
      </c>
      <c r="E178" s="2" t="s">
        <v>74</v>
      </c>
      <c r="F178" s="2" t="s">
        <v>75</v>
      </c>
      <c r="G178" s="2" t="s">
        <v>76</v>
      </c>
      <c r="H178" s="2" t="s">
        <v>77</v>
      </c>
      <c r="I178" s="2" t="s">
        <v>78</v>
      </c>
      <c r="J178" s="2" t="s">
        <v>79</v>
      </c>
      <c r="K178" s="2" t="s">
        <v>132</v>
      </c>
      <c r="L178" s="2" t="s">
        <v>132</v>
      </c>
      <c r="M178" s="2" t="s">
        <v>133</v>
      </c>
      <c r="N178" s="2" t="s">
        <v>111</v>
      </c>
      <c r="O178" s="2" t="s">
        <v>731</v>
      </c>
      <c r="P178" s="2" t="s">
        <v>84</v>
      </c>
      <c r="Q178" s="2" t="s">
        <v>732</v>
      </c>
      <c r="R178" s="2" t="s">
        <v>733</v>
      </c>
      <c r="S178" s="2" t="s">
        <v>200</v>
      </c>
      <c r="T178" s="2" t="s">
        <v>88</v>
      </c>
      <c r="U178" s="2" t="s">
        <v>200</v>
      </c>
      <c r="V178" s="2" t="s">
        <v>133</v>
      </c>
      <c r="W178" s="2" t="s">
        <v>733</v>
      </c>
      <c r="X178" s="2" t="s">
        <v>91</v>
      </c>
      <c r="Y178" s="2" t="s">
        <v>92</v>
      </c>
      <c r="Z178" s="2" t="s">
        <v>93</v>
      </c>
      <c r="AA178" s="2" t="s">
        <v>94</v>
      </c>
      <c r="AB178" s="2" t="s">
        <v>73</v>
      </c>
      <c r="AC178" s="2" t="s">
        <v>95</v>
      </c>
    </row>
    <row r="179" spans="1:29" ht="45" customHeight="1" x14ac:dyDescent="0.25">
      <c r="A179" s="2" t="s">
        <v>734</v>
      </c>
      <c r="B179" s="2" t="s">
        <v>71</v>
      </c>
      <c r="C179" s="2" t="s">
        <v>72</v>
      </c>
      <c r="D179" s="2" t="s">
        <v>73</v>
      </c>
      <c r="E179" s="2" t="s">
        <v>74</v>
      </c>
      <c r="F179" s="2" t="s">
        <v>75</v>
      </c>
      <c r="G179" s="2" t="s">
        <v>76</v>
      </c>
      <c r="H179" s="2" t="s">
        <v>77</v>
      </c>
      <c r="I179" s="2" t="s">
        <v>78</v>
      </c>
      <c r="J179" s="2" t="s">
        <v>79</v>
      </c>
      <c r="K179" s="2" t="s">
        <v>132</v>
      </c>
      <c r="L179" s="2" t="s">
        <v>132</v>
      </c>
      <c r="M179" s="2" t="s">
        <v>133</v>
      </c>
      <c r="N179" s="2" t="s">
        <v>82</v>
      </c>
      <c r="O179" s="2" t="s">
        <v>735</v>
      </c>
      <c r="P179" s="2" t="s">
        <v>84</v>
      </c>
      <c r="Q179" s="2" t="s">
        <v>241</v>
      </c>
      <c r="R179" s="2" t="s">
        <v>736</v>
      </c>
      <c r="S179" s="2" t="s">
        <v>221</v>
      </c>
      <c r="T179" s="2" t="s">
        <v>88</v>
      </c>
      <c r="U179" s="2" t="s">
        <v>89</v>
      </c>
      <c r="V179" s="2" t="s">
        <v>90</v>
      </c>
      <c r="W179" s="2" t="s">
        <v>90</v>
      </c>
      <c r="X179" s="2" t="s">
        <v>91</v>
      </c>
      <c r="Y179" s="2" t="s">
        <v>92</v>
      </c>
      <c r="Z179" s="2" t="s">
        <v>93</v>
      </c>
      <c r="AA179" s="2" t="s">
        <v>94</v>
      </c>
      <c r="AB179" s="2" t="s">
        <v>73</v>
      </c>
      <c r="AC179" s="2" t="s">
        <v>95</v>
      </c>
    </row>
    <row r="180" spans="1:29" ht="45" customHeight="1" x14ac:dyDescent="0.25">
      <c r="A180" s="2" t="s">
        <v>737</v>
      </c>
      <c r="B180" s="2" t="s">
        <v>71</v>
      </c>
      <c r="C180" s="2" t="s">
        <v>72</v>
      </c>
      <c r="D180" s="2" t="s">
        <v>73</v>
      </c>
      <c r="E180" s="2" t="s">
        <v>74</v>
      </c>
      <c r="F180" s="2" t="s">
        <v>75</v>
      </c>
      <c r="G180" s="2" t="s">
        <v>76</v>
      </c>
      <c r="H180" s="2" t="s">
        <v>77</v>
      </c>
      <c r="I180" s="2" t="s">
        <v>78</v>
      </c>
      <c r="J180" s="2" t="s">
        <v>79</v>
      </c>
      <c r="K180" s="2" t="s">
        <v>132</v>
      </c>
      <c r="L180" s="2" t="s">
        <v>132</v>
      </c>
      <c r="M180" s="2" t="s">
        <v>133</v>
      </c>
      <c r="N180" s="2" t="s">
        <v>82</v>
      </c>
      <c r="O180" s="2" t="s">
        <v>738</v>
      </c>
      <c r="P180" s="2" t="s">
        <v>84</v>
      </c>
      <c r="Q180" s="2" t="s">
        <v>318</v>
      </c>
      <c r="R180" s="2" t="s">
        <v>739</v>
      </c>
      <c r="S180" s="2" t="s">
        <v>221</v>
      </c>
      <c r="T180" s="2" t="s">
        <v>88</v>
      </c>
      <c r="U180" s="2" t="s">
        <v>89</v>
      </c>
      <c r="V180" s="2" t="s">
        <v>90</v>
      </c>
      <c r="W180" s="2" t="s">
        <v>90</v>
      </c>
      <c r="X180" s="2" t="s">
        <v>91</v>
      </c>
      <c r="Y180" s="2" t="s">
        <v>92</v>
      </c>
      <c r="Z180" s="2" t="s">
        <v>93</v>
      </c>
      <c r="AA180" s="2" t="s">
        <v>94</v>
      </c>
      <c r="AB180" s="2" t="s">
        <v>73</v>
      </c>
      <c r="AC180" s="2" t="s">
        <v>95</v>
      </c>
    </row>
    <row r="181" spans="1:29" ht="45" customHeight="1" x14ac:dyDescent="0.25">
      <c r="A181" s="2" t="s">
        <v>740</v>
      </c>
      <c r="B181" s="2" t="s">
        <v>71</v>
      </c>
      <c r="C181" s="2" t="s">
        <v>72</v>
      </c>
      <c r="D181" s="2" t="s">
        <v>73</v>
      </c>
      <c r="E181" s="2" t="s">
        <v>74</v>
      </c>
      <c r="F181" s="2" t="s">
        <v>75</v>
      </c>
      <c r="G181" s="2" t="s">
        <v>76</v>
      </c>
      <c r="H181" s="2" t="s">
        <v>77</v>
      </c>
      <c r="I181" s="2" t="s">
        <v>78</v>
      </c>
      <c r="J181" s="2" t="s">
        <v>79</v>
      </c>
      <c r="K181" s="2" t="s">
        <v>80</v>
      </c>
      <c r="L181" s="2" t="s">
        <v>80</v>
      </c>
      <c r="M181" s="2" t="s">
        <v>81</v>
      </c>
      <c r="N181" s="2" t="s">
        <v>82</v>
      </c>
      <c r="O181" s="2" t="s">
        <v>741</v>
      </c>
      <c r="P181" s="2" t="s">
        <v>84</v>
      </c>
      <c r="Q181" s="2" t="s">
        <v>224</v>
      </c>
      <c r="R181" s="2" t="s">
        <v>742</v>
      </c>
      <c r="S181" s="2" t="s">
        <v>289</v>
      </c>
      <c r="T181" s="2" t="s">
        <v>88</v>
      </c>
      <c r="U181" s="2" t="s">
        <v>89</v>
      </c>
      <c r="V181" s="2" t="s">
        <v>90</v>
      </c>
      <c r="W181" s="2" t="s">
        <v>90</v>
      </c>
      <c r="X181" s="2" t="s">
        <v>91</v>
      </c>
      <c r="Y181" s="2" t="s">
        <v>92</v>
      </c>
      <c r="Z181" s="2" t="s">
        <v>93</v>
      </c>
      <c r="AA181" s="2" t="s">
        <v>94</v>
      </c>
      <c r="AB181" s="2" t="s">
        <v>73</v>
      </c>
      <c r="AC181" s="2" t="s">
        <v>95</v>
      </c>
    </row>
    <row r="182" spans="1:29" ht="45" customHeight="1" x14ac:dyDescent="0.25">
      <c r="A182" s="2" t="s">
        <v>743</v>
      </c>
      <c r="B182" s="2" t="s">
        <v>71</v>
      </c>
      <c r="C182" s="2" t="s">
        <v>72</v>
      </c>
      <c r="D182" s="2" t="s">
        <v>73</v>
      </c>
      <c r="E182" s="2" t="s">
        <v>74</v>
      </c>
      <c r="F182" s="2" t="s">
        <v>75</v>
      </c>
      <c r="G182" s="2" t="s">
        <v>76</v>
      </c>
      <c r="H182" s="2" t="s">
        <v>77</v>
      </c>
      <c r="I182" s="2" t="s">
        <v>78</v>
      </c>
      <c r="J182" s="2" t="s">
        <v>79</v>
      </c>
      <c r="K182" s="2" t="s">
        <v>80</v>
      </c>
      <c r="L182" s="2" t="s">
        <v>80</v>
      </c>
      <c r="M182" s="2" t="s">
        <v>81</v>
      </c>
      <c r="N182" s="2" t="s">
        <v>82</v>
      </c>
      <c r="O182" s="2" t="s">
        <v>744</v>
      </c>
      <c r="P182" s="2" t="s">
        <v>84</v>
      </c>
      <c r="Q182" s="2" t="s">
        <v>232</v>
      </c>
      <c r="R182" s="2" t="s">
        <v>745</v>
      </c>
      <c r="S182" s="2" t="s">
        <v>107</v>
      </c>
      <c r="T182" s="2" t="s">
        <v>88</v>
      </c>
      <c r="U182" s="2" t="s">
        <v>147</v>
      </c>
      <c r="V182" s="2" t="s">
        <v>364</v>
      </c>
      <c r="W182" s="2" t="s">
        <v>365</v>
      </c>
      <c r="X182" s="2" t="s">
        <v>91</v>
      </c>
      <c r="Y182" s="2" t="s">
        <v>92</v>
      </c>
      <c r="Z182" s="2" t="s">
        <v>93</v>
      </c>
      <c r="AA182" s="2" t="s">
        <v>94</v>
      </c>
      <c r="AB182" s="2" t="s">
        <v>73</v>
      </c>
      <c r="AC182" s="2" t="s">
        <v>95</v>
      </c>
    </row>
    <row r="183" spans="1:29" ht="45" customHeight="1" x14ac:dyDescent="0.25">
      <c r="A183" s="2" t="s">
        <v>746</v>
      </c>
      <c r="B183" s="2" t="s">
        <v>71</v>
      </c>
      <c r="C183" s="2" t="s">
        <v>72</v>
      </c>
      <c r="D183" s="2" t="s">
        <v>73</v>
      </c>
      <c r="E183" s="2" t="s">
        <v>74</v>
      </c>
      <c r="F183" s="2" t="s">
        <v>75</v>
      </c>
      <c r="G183" s="2" t="s">
        <v>76</v>
      </c>
      <c r="H183" s="2" t="s">
        <v>77</v>
      </c>
      <c r="I183" s="2" t="s">
        <v>78</v>
      </c>
      <c r="J183" s="2" t="s">
        <v>79</v>
      </c>
      <c r="K183" s="2" t="s">
        <v>80</v>
      </c>
      <c r="L183" s="2" t="s">
        <v>80</v>
      </c>
      <c r="M183" s="2" t="s">
        <v>81</v>
      </c>
      <c r="N183" s="2" t="s">
        <v>82</v>
      </c>
      <c r="O183" s="2" t="s">
        <v>747</v>
      </c>
      <c r="P183" s="2" t="s">
        <v>84</v>
      </c>
      <c r="Q183" s="2" t="s">
        <v>128</v>
      </c>
      <c r="R183" s="2" t="s">
        <v>748</v>
      </c>
      <c r="S183" s="2" t="s">
        <v>749</v>
      </c>
      <c r="T183" s="2" t="s">
        <v>88</v>
      </c>
      <c r="U183" s="2" t="s">
        <v>89</v>
      </c>
      <c r="V183" s="2" t="s">
        <v>90</v>
      </c>
      <c r="W183" s="2" t="s">
        <v>90</v>
      </c>
      <c r="X183" s="2" t="s">
        <v>91</v>
      </c>
      <c r="Y183" s="2" t="s">
        <v>92</v>
      </c>
      <c r="Z183" s="2" t="s">
        <v>93</v>
      </c>
      <c r="AA183" s="2" t="s">
        <v>94</v>
      </c>
      <c r="AB183" s="2" t="s">
        <v>73</v>
      </c>
      <c r="AC183" s="2" t="s">
        <v>95</v>
      </c>
    </row>
    <row r="184" spans="1:29" ht="45" customHeight="1" x14ac:dyDescent="0.25">
      <c r="A184" s="2" t="s">
        <v>750</v>
      </c>
      <c r="B184" s="2" t="s">
        <v>71</v>
      </c>
      <c r="C184" s="2" t="s">
        <v>72</v>
      </c>
      <c r="D184" s="2" t="s">
        <v>73</v>
      </c>
      <c r="E184" s="2" t="s">
        <v>74</v>
      </c>
      <c r="F184" s="2" t="s">
        <v>75</v>
      </c>
      <c r="G184" s="2" t="s">
        <v>76</v>
      </c>
      <c r="H184" s="2" t="s">
        <v>77</v>
      </c>
      <c r="I184" s="2" t="s">
        <v>78</v>
      </c>
      <c r="J184" s="2" t="s">
        <v>79</v>
      </c>
      <c r="K184" s="2" t="s">
        <v>80</v>
      </c>
      <c r="L184" s="2" t="s">
        <v>80</v>
      </c>
      <c r="M184" s="2" t="s">
        <v>81</v>
      </c>
      <c r="N184" s="2" t="s">
        <v>82</v>
      </c>
      <c r="O184" s="2" t="s">
        <v>751</v>
      </c>
      <c r="P184" s="2" t="s">
        <v>84</v>
      </c>
      <c r="Q184" s="2" t="s">
        <v>128</v>
      </c>
      <c r="R184" s="2" t="s">
        <v>752</v>
      </c>
      <c r="S184" s="2" t="s">
        <v>137</v>
      </c>
      <c r="T184" s="2" t="s">
        <v>88</v>
      </c>
      <c r="U184" s="2" t="s">
        <v>89</v>
      </c>
      <c r="V184" s="2" t="s">
        <v>90</v>
      </c>
      <c r="W184" s="2" t="s">
        <v>90</v>
      </c>
      <c r="X184" s="2" t="s">
        <v>91</v>
      </c>
      <c r="Y184" s="2" t="s">
        <v>92</v>
      </c>
      <c r="Z184" s="2" t="s">
        <v>93</v>
      </c>
      <c r="AA184" s="2" t="s">
        <v>94</v>
      </c>
      <c r="AB184" s="2" t="s">
        <v>73</v>
      </c>
      <c r="AC184" s="2" t="s">
        <v>95</v>
      </c>
    </row>
    <row r="185" spans="1:29" ht="45" customHeight="1" x14ac:dyDescent="0.25">
      <c r="A185" s="2" t="s">
        <v>753</v>
      </c>
      <c r="B185" s="2" t="s">
        <v>71</v>
      </c>
      <c r="C185" s="2" t="s">
        <v>72</v>
      </c>
      <c r="D185" s="2" t="s">
        <v>73</v>
      </c>
      <c r="E185" s="2" t="s">
        <v>74</v>
      </c>
      <c r="F185" s="2" t="s">
        <v>75</v>
      </c>
      <c r="G185" s="2" t="s">
        <v>76</v>
      </c>
      <c r="H185" s="2" t="s">
        <v>77</v>
      </c>
      <c r="I185" s="2" t="s">
        <v>78</v>
      </c>
      <c r="J185" s="2" t="s">
        <v>79</v>
      </c>
      <c r="K185" s="2" t="s">
        <v>97</v>
      </c>
      <c r="L185" s="2" t="s">
        <v>97</v>
      </c>
      <c r="M185" s="2" t="s">
        <v>98</v>
      </c>
      <c r="N185" s="2" t="s">
        <v>111</v>
      </c>
      <c r="O185" s="2" t="s">
        <v>754</v>
      </c>
      <c r="P185" s="2" t="s">
        <v>84</v>
      </c>
      <c r="Q185" s="2" t="s">
        <v>175</v>
      </c>
      <c r="R185" s="2" t="s">
        <v>755</v>
      </c>
      <c r="S185" s="2" t="s">
        <v>142</v>
      </c>
      <c r="T185" s="2" t="s">
        <v>88</v>
      </c>
      <c r="U185" s="2" t="s">
        <v>89</v>
      </c>
      <c r="V185" s="2" t="s">
        <v>90</v>
      </c>
      <c r="W185" s="2" t="s">
        <v>90</v>
      </c>
      <c r="X185" s="2" t="s">
        <v>91</v>
      </c>
      <c r="Y185" s="2" t="s">
        <v>92</v>
      </c>
      <c r="Z185" s="2" t="s">
        <v>93</v>
      </c>
      <c r="AA185" s="2" t="s">
        <v>94</v>
      </c>
      <c r="AB185" s="2" t="s">
        <v>73</v>
      </c>
      <c r="AC185" s="2" t="s">
        <v>95</v>
      </c>
    </row>
    <row r="186" spans="1:29" ht="45" customHeight="1" x14ac:dyDescent="0.25">
      <c r="A186" s="2" t="s">
        <v>756</v>
      </c>
      <c r="B186" s="2" t="s">
        <v>71</v>
      </c>
      <c r="C186" s="2" t="s">
        <v>72</v>
      </c>
      <c r="D186" s="2" t="s">
        <v>73</v>
      </c>
      <c r="E186" s="2" t="s">
        <v>74</v>
      </c>
      <c r="F186" s="2" t="s">
        <v>75</v>
      </c>
      <c r="G186" s="2" t="s">
        <v>76</v>
      </c>
      <c r="H186" s="2" t="s">
        <v>77</v>
      </c>
      <c r="I186" s="2" t="s">
        <v>78</v>
      </c>
      <c r="J186" s="2" t="s">
        <v>79</v>
      </c>
      <c r="K186" s="2" t="s">
        <v>97</v>
      </c>
      <c r="L186" s="2" t="s">
        <v>97</v>
      </c>
      <c r="M186" s="2" t="s">
        <v>98</v>
      </c>
      <c r="N186" s="2" t="s">
        <v>111</v>
      </c>
      <c r="O186" s="2" t="s">
        <v>757</v>
      </c>
      <c r="P186" s="2" t="s">
        <v>84</v>
      </c>
      <c r="Q186" s="2" t="s">
        <v>175</v>
      </c>
      <c r="R186" s="2" t="s">
        <v>758</v>
      </c>
      <c r="S186" s="2" t="s">
        <v>130</v>
      </c>
      <c r="T186" s="2" t="s">
        <v>88</v>
      </c>
      <c r="U186" s="2" t="s">
        <v>89</v>
      </c>
      <c r="V186" s="2" t="s">
        <v>90</v>
      </c>
      <c r="W186" s="2" t="s">
        <v>90</v>
      </c>
      <c r="X186" s="2" t="s">
        <v>91</v>
      </c>
      <c r="Y186" s="2" t="s">
        <v>92</v>
      </c>
      <c r="Z186" s="2" t="s">
        <v>93</v>
      </c>
      <c r="AA186" s="2" t="s">
        <v>94</v>
      </c>
      <c r="AB186" s="2" t="s">
        <v>73</v>
      </c>
      <c r="AC186" s="2" t="s">
        <v>95</v>
      </c>
    </row>
    <row r="187" spans="1:29" ht="45" customHeight="1" x14ac:dyDescent="0.25">
      <c r="A187" s="2" t="s">
        <v>759</v>
      </c>
      <c r="B187" s="2" t="s">
        <v>71</v>
      </c>
      <c r="C187" s="2" t="s">
        <v>72</v>
      </c>
      <c r="D187" s="2" t="s">
        <v>73</v>
      </c>
      <c r="E187" s="2" t="s">
        <v>74</v>
      </c>
      <c r="F187" s="2" t="s">
        <v>75</v>
      </c>
      <c r="G187" s="2" t="s">
        <v>76</v>
      </c>
      <c r="H187" s="2" t="s">
        <v>77</v>
      </c>
      <c r="I187" s="2" t="s">
        <v>78</v>
      </c>
      <c r="J187" s="2" t="s">
        <v>79</v>
      </c>
      <c r="K187" s="2" t="s">
        <v>97</v>
      </c>
      <c r="L187" s="2" t="s">
        <v>97</v>
      </c>
      <c r="M187" s="2" t="s">
        <v>98</v>
      </c>
      <c r="N187" s="2" t="s">
        <v>111</v>
      </c>
      <c r="O187" s="2" t="s">
        <v>144</v>
      </c>
      <c r="P187" s="2" t="s">
        <v>84</v>
      </c>
      <c r="Q187" s="2" t="s">
        <v>145</v>
      </c>
      <c r="R187" s="2" t="s">
        <v>760</v>
      </c>
      <c r="S187" s="2" t="s">
        <v>200</v>
      </c>
      <c r="T187" s="2" t="s">
        <v>88</v>
      </c>
      <c r="U187" s="2" t="s">
        <v>200</v>
      </c>
      <c r="V187" s="2" t="s">
        <v>98</v>
      </c>
      <c r="W187" s="2" t="s">
        <v>760</v>
      </c>
      <c r="X187" s="2" t="s">
        <v>91</v>
      </c>
      <c r="Y187" s="2" t="s">
        <v>92</v>
      </c>
      <c r="Z187" s="2" t="s">
        <v>93</v>
      </c>
      <c r="AA187" s="2" t="s">
        <v>94</v>
      </c>
      <c r="AB187" s="2" t="s">
        <v>73</v>
      </c>
      <c r="AC187" s="2" t="s">
        <v>95</v>
      </c>
    </row>
    <row r="188" spans="1:29" ht="45" customHeight="1" x14ac:dyDescent="0.25">
      <c r="A188" s="2" t="s">
        <v>761</v>
      </c>
      <c r="B188" s="2" t="s">
        <v>71</v>
      </c>
      <c r="C188" s="2" t="s">
        <v>72</v>
      </c>
      <c r="D188" s="2" t="s">
        <v>73</v>
      </c>
      <c r="E188" s="2" t="s">
        <v>74</v>
      </c>
      <c r="F188" s="2" t="s">
        <v>75</v>
      </c>
      <c r="G188" s="2" t="s">
        <v>76</v>
      </c>
      <c r="H188" s="2" t="s">
        <v>77</v>
      </c>
      <c r="I188" s="2" t="s">
        <v>78</v>
      </c>
      <c r="J188" s="2" t="s">
        <v>79</v>
      </c>
      <c r="K188" s="2" t="s">
        <v>97</v>
      </c>
      <c r="L188" s="2" t="s">
        <v>97</v>
      </c>
      <c r="M188" s="2" t="s">
        <v>98</v>
      </c>
      <c r="N188" s="2" t="s">
        <v>111</v>
      </c>
      <c r="O188" s="2" t="s">
        <v>144</v>
      </c>
      <c r="P188" s="2" t="s">
        <v>84</v>
      </c>
      <c r="Q188" s="2" t="s">
        <v>145</v>
      </c>
      <c r="R188" s="2" t="s">
        <v>762</v>
      </c>
      <c r="S188" s="2" t="s">
        <v>200</v>
      </c>
      <c r="T188" s="2" t="s">
        <v>88</v>
      </c>
      <c r="U188" s="2" t="s">
        <v>200</v>
      </c>
      <c r="V188" s="2" t="s">
        <v>98</v>
      </c>
      <c r="W188" s="2" t="s">
        <v>762</v>
      </c>
      <c r="X188" s="2" t="s">
        <v>91</v>
      </c>
      <c r="Y188" s="2" t="s">
        <v>92</v>
      </c>
      <c r="Z188" s="2" t="s">
        <v>93</v>
      </c>
      <c r="AA188" s="2" t="s">
        <v>94</v>
      </c>
      <c r="AB188" s="2" t="s">
        <v>73</v>
      </c>
      <c r="AC188" s="2" t="s">
        <v>95</v>
      </c>
    </row>
    <row r="189" spans="1:29" ht="45" customHeight="1" x14ac:dyDescent="0.25">
      <c r="A189" s="2" t="s">
        <v>763</v>
      </c>
      <c r="B189" s="2" t="s">
        <v>71</v>
      </c>
      <c r="C189" s="2" t="s">
        <v>72</v>
      </c>
      <c r="D189" s="2" t="s">
        <v>73</v>
      </c>
      <c r="E189" s="2" t="s">
        <v>74</v>
      </c>
      <c r="F189" s="2" t="s">
        <v>75</v>
      </c>
      <c r="G189" s="2" t="s">
        <v>76</v>
      </c>
      <c r="H189" s="2" t="s">
        <v>77</v>
      </c>
      <c r="I189" s="2" t="s">
        <v>78</v>
      </c>
      <c r="J189" s="2" t="s">
        <v>79</v>
      </c>
      <c r="K189" s="2" t="s">
        <v>109</v>
      </c>
      <c r="L189" s="2" t="s">
        <v>109</v>
      </c>
      <c r="M189" s="2" t="s">
        <v>110</v>
      </c>
      <c r="N189" s="2" t="s">
        <v>82</v>
      </c>
      <c r="O189" s="2" t="s">
        <v>764</v>
      </c>
      <c r="P189" s="2" t="s">
        <v>84</v>
      </c>
      <c r="Q189" s="2" t="s">
        <v>276</v>
      </c>
      <c r="R189" s="2" t="s">
        <v>765</v>
      </c>
      <c r="S189" s="2" t="s">
        <v>137</v>
      </c>
      <c r="T189" s="2" t="s">
        <v>88</v>
      </c>
      <c r="U189" s="2" t="s">
        <v>89</v>
      </c>
      <c r="V189" s="2" t="s">
        <v>90</v>
      </c>
      <c r="W189" s="2" t="s">
        <v>90</v>
      </c>
      <c r="X189" s="2" t="s">
        <v>91</v>
      </c>
      <c r="Y189" s="2" t="s">
        <v>92</v>
      </c>
      <c r="Z189" s="2" t="s">
        <v>93</v>
      </c>
      <c r="AA189" s="2" t="s">
        <v>94</v>
      </c>
      <c r="AB189" s="2" t="s">
        <v>73</v>
      </c>
      <c r="AC189" s="2" t="s">
        <v>95</v>
      </c>
    </row>
    <row r="190" spans="1:29" ht="45" customHeight="1" x14ac:dyDescent="0.25">
      <c r="A190" s="2" t="s">
        <v>766</v>
      </c>
      <c r="B190" s="2" t="s">
        <v>71</v>
      </c>
      <c r="C190" s="2" t="s">
        <v>72</v>
      </c>
      <c r="D190" s="2" t="s">
        <v>73</v>
      </c>
      <c r="E190" s="2" t="s">
        <v>74</v>
      </c>
      <c r="F190" s="2" t="s">
        <v>75</v>
      </c>
      <c r="G190" s="2" t="s">
        <v>76</v>
      </c>
      <c r="H190" s="2" t="s">
        <v>77</v>
      </c>
      <c r="I190" s="2" t="s">
        <v>78</v>
      </c>
      <c r="J190" s="2" t="s">
        <v>79</v>
      </c>
      <c r="K190" s="2" t="s">
        <v>109</v>
      </c>
      <c r="L190" s="2" t="s">
        <v>109</v>
      </c>
      <c r="M190" s="2" t="s">
        <v>110</v>
      </c>
      <c r="N190" s="2" t="s">
        <v>82</v>
      </c>
      <c r="O190" s="2" t="s">
        <v>767</v>
      </c>
      <c r="P190" s="2" t="s">
        <v>84</v>
      </c>
      <c r="Q190" s="2" t="s">
        <v>152</v>
      </c>
      <c r="R190" s="2" t="s">
        <v>768</v>
      </c>
      <c r="S190" s="2" t="s">
        <v>360</v>
      </c>
      <c r="T190" s="2" t="s">
        <v>88</v>
      </c>
      <c r="U190" s="2" t="s">
        <v>89</v>
      </c>
      <c r="V190" s="2" t="s">
        <v>90</v>
      </c>
      <c r="W190" s="2" t="s">
        <v>90</v>
      </c>
      <c r="X190" s="2" t="s">
        <v>91</v>
      </c>
      <c r="Y190" s="2" t="s">
        <v>92</v>
      </c>
      <c r="Z190" s="2" t="s">
        <v>93</v>
      </c>
      <c r="AA190" s="2" t="s">
        <v>94</v>
      </c>
      <c r="AB190" s="2" t="s">
        <v>73</v>
      </c>
      <c r="AC190" s="2" t="s">
        <v>95</v>
      </c>
    </row>
    <row r="191" spans="1:29" ht="45" customHeight="1" x14ac:dyDescent="0.25">
      <c r="A191" s="2" t="s">
        <v>769</v>
      </c>
      <c r="B191" s="2" t="s">
        <v>71</v>
      </c>
      <c r="C191" s="2" t="s">
        <v>72</v>
      </c>
      <c r="D191" s="2" t="s">
        <v>73</v>
      </c>
      <c r="E191" s="2" t="s">
        <v>74</v>
      </c>
      <c r="F191" s="2" t="s">
        <v>75</v>
      </c>
      <c r="G191" s="2" t="s">
        <v>76</v>
      </c>
      <c r="H191" s="2" t="s">
        <v>77</v>
      </c>
      <c r="I191" s="2" t="s">
        <v>78</v>
      </c>
      <c r="J191" s="2" t="s">
        <v>79</v>
      </c>
      <c r="K191" s="2" t="s">
        <v>132</v>
      </c>
      <c r="L191" s="2" t="s">
        <v>132</v>
      </c>
      <c r="M191" s="2" t="s">
        <v>133</v>
      </c>
      <c r="N191" s="2" t="s">
        <v>111</v>
      </c>
      <c r="O191" s="2" t="s">
        <v>770</v>
      </c>
      <c r="P191" s="2" t="s">
        <v>84</v>
      </c>
      <c r="Q191" s="2" t="s">
        <v>171</v>
      </c>
      <c r="R191" s="2" t="s">
        <v>771</v>
      </c>
      <c r="S191" s="2" t="s">
        <v>772</v>
      </c>
      <c r="T191" s="2" t="s">
        <v>88</v>
      </c>
      <c r="U191" s="2" t="s">
        <v>89</v>
      </c>
      <c r="V191" s="2" t="s">
        <v>90</v>
      </c>
      <c r="W191" s="2" t="s">
        <v>90</v>
      </c>
      <c r="X191" s="2" t="s">
        <v>91</v>
      </c>
      <c r="Y191" s="2" t="s">
        <v>92</v>
      </c>
      <c r="Z191" s="2" t="s">
        <v>93</v>
      </c>
      <c r="AA191" s="2" t="s">
        <v>94</v>
      </c>
      <c r="AB191" s="2" t="s">
        <v>73</v>
      </c>
      <c r="AC191" s="2" t="s">
        <v>95</v>
      </c>
    </row>
    <row r="192" spans="1:29" ht="45" customHeight="1" x14ac:dyDescent="0.25">
      <c r="A192" s="2" t="s">
        <v>773</v>
      </c>
      <c r="B192" s="2" t="s">
        <v>71</v>
      </c>
      <c r="C192" s="2" t="s">
        <v>72</v>
      </c>
      <c r="D192" s="2" t="s">
        <v>73</v>
      </c>
      <c r="E192" s="2" t="s">
        <v>74</v>
      </c>
      <c r="F192" s="2" t="s">
        <v>75</v>
      </c>
      <c r="G192" s="2" t="s">
        <v>76</v>
      </c>
      <c r="H192" s="2" t="s">
        <v>77</v>
      </c>
      <c r="I192" s="2" t="s">
        <v>78</v>
      </c>
      <c r="J192" s="2" t="s">
        <v>79</v>
      </c>
      <c r="K192" s="2" t="s">
        <v>132</v>
      </c>
      <c r="L192" s="2" t="s">
        <v>132</v>
      </c>
      <c r="M192" s="2" t="s">
        <v>133</v>
      </c>
      <c r="N192" s="2" t="s">
        <v>111</v>
      </c>
      <c r="O192" s="2" t="s">
        <v>774</v>
      </c>
      <c r="P192" s="2" t="s">
        <v>84</v>
      </c>
      <c r="Q192" s="2" t="s">
        <v>100</v>
      </c>
      <c r="R192" s="2" t="s">
        <v>775</v>
      </c>
      <c r="S192" s="2" t="s">
        <v>776</v>
      </c>
      <c r="T192" s="2" t="s">
        <v>88</v>
      </c>
      <c r="U192" s="2" t="s">
        <v>89</v>
      </c>
      <c r="V192" s="2" t="s">
        <v>90</v>
      </c>
      <c r="W192" s="2" t="s">
        <v>90</v>
      </c>
      <c r="X192" s="2" t="s">
        <v>91</v>
      </c>
      <c r="Y192" s="2" t="s">
        <v>92</v>
      </c>
      <c r="Z192" s="2" t="s">
        <v>93</v>
      </c>
      <c r="AA192" s="2" t="s">
        <v>94</v>
      </c>
      <c r="AB192" s="2" t="s">
        <v>73</v>
      </c>
      <c r="AC192" s="2" t="s">
        <v>95</v>
      </c>
    </row>
    <row r="193" spans="1:29" ht="45" customHeight="1" x14ac:dyDescent="0.25">
      <c r="A193" s="2" t="s">
        <v>777</v>
      </c>
      <c r="B193" s="2" t="s">
        <v>71</v>
      </c>
      <c r="C193" s="2" t="s">
        <v>72</v>
      </c>
      <c r="D193" s="2" t="s">
        <v>73</v>
      </c>
      <c r="E193" s="2" t="s">
        <v>74</v>
      </c>
      <c r="F193" s="2" t="s">
        <v>75</v>
      </c>
      <c r="G193" s="2" t="s">
        <v>76</v>
      </c>
      <c r="H193" s="2" t="s">
        <v>77</v>
      </c>
      <c r="I193" s="2" t="s">
        <v>78</v>
      </c>
      <c r="J193" s="2" t="s">
        <v>79</v>
      </c>
      <c r="K193" s="2" t="s">
        <v>132</v>
      </c>
      <c r="L193" s="2" t="s">
        <v>132</v>
      </c>
      <c r="M193" s="2" t="s">
        <v>133</v>
      </c>
      <c r="N193" s="2" t="s">
        <v>82</v>
      </c>
      <c r="O193" s="2" t="s">
        <v>778</v>
      </c>
      <c r="P193" s="2" t="s">
        <v>84</v>
      </c>
      <c r="Q193" s="2" t="s">
        <v>779</v>
      </c>
      <c r="R193" s="2" t="s">
        <v>780</v>
      </c>
      <c r="S193" s="2" t="s">
        <v>781</v>
      </c>
      <c r="T193" s="2" t="s">
        <v>88</v>
      </c>
      <c r="U193" s="2" t="s">
        <v>89</v>
      </c>
      <c r="V193" s="2" t="s">
        <v>90</v>
      </c>
      <c r="W193" s="2" t="s">
        <v>90</v>
      </c>
      <c r="X193" s="2" t="s">
        <v>91</v>
      </c>
      <c r="Y193" s="2" t="s">
        <v>92</v>
      </c>
      <c r="Z193" s="2" t="s">
        <v>93</v>
      </c>
      <c r="AA193" s="2" t="s">
        <v>94</v>
      </c>
      <c r="AB193" s="2" t="s">
        <v>73</v>
      </c>
      <c r="AC193" s="2" t="s">
        <v>95</v>
      </c>
    </row>
    <row r="194" spans="1:29" ht="45" customHeight="1" x14ac:dyDescent="0.25">
      <c r="A194" s="2" t="s">
        <v>782</v>
      </c>
      <c r="B194" s="2" t="s">
        <v>71</v>
      </c>
      <c r="C194" s="2" t="s">
        <v>72</v>
      </c>
      <c r="D194" s="2" t="s">
        <v>73</v>
      </c>
      <c r="E194" s="2" t="s">
        <v>74</v>
      </c>
      <c r="F194" s="2" t="s">
        <v>75</v>
      </c>
      <c r="G194" s="2" t="s">
        <v>76</v>
      </c>
      <c r="H194" s="2" t="s">
        <v>77</v>
      </c>
      <c r="I194" s="2" t="s">
        <v>78</v>
      </c>
      <c r="J194" s="2" t="s">
        <v>79</v>
      </c>
      <c r="K194" s="2" t="s">
        <v>132</v>
      </c>
      <c r="L194" s="2" t="s">
        <v>132</v>
      </c>
      <c r="M194" s="2" t="s">
        <v>133</v>
      </c>
      <c r="N194" s="2" t="s">
        <v>82</v>
      </c>
      <c r="O194" s="2" t="s">
        <v>783</v>
      </c>
      <c r="P194" s="2" t="s">
        <v>84</v>
      </c>
      <c r="Q194" s="2" t="s">
        <v>779</v>
      </c>
      <c r="R194" s="2" t="s">
        <v>784</v>
      </c>
      <c r="S194" s="2" t="s">
        <v>221</v>
      </c>
      <c r="T194" s="2" t="s">
        <v>88</v>
      </c>
      <c r="U194" s="2" t="s">
        <v>147</v>
      </c>
      <c r="V194" s="2" t="s">
        <v>110</v>
      </c>
      <c r="W194" s="2" t="s">
        <v>785</v>
      </c>
      <c r="X194" s="2" t="s">
        <v>91</v>
      </c>
      <c r="Y194" s="2" t="s">
        <v>92</v>
      </c>
      <c r="Z194" s="2" t="s">
        <v>93</v>
      </c>
      <c r="AA194" s="2" t="s">
        <v>94</v>
      </c>
      <c r="AB194" s="2" t="s">
        <v>73</v>
      </c>
      <c r="AC194" s="2" t="s">
        <v>95</v>
      </c>
    </row>
    <row r="195" spans="1:29" ht="45" customHeight="1" x14ac:dyDescent="0.25">
      <c r="A195" s="2" t="s">
        <v>786</v>
      </c>
      <c r="B195" s="2" t="s">
        <v>71</v>
      </c>
      <c r="C195" s="2" t="s">
        <v>72</v>
      </c>
      <c r="D195" s="2" t="s">
        <v>73</v>
      </c>
      <c r="E195" s="2" t="s">
        <v>74</v>
      </c>
      <c r="F195" s="2" t="s">
        <v>75</v>
      </c>
      <c r="G195" s="2" t="s">
        <v>76</v>
      </c>
      <c r="H195" s="2" t="s">
        <v>77</v>
      </c>
      <c r="I195" s="2" t="s">
        <v>78</v>
      </c>
      <c r="J195" s="2" t="s">
        <v>79</v>
      </c>
      <c r="K195" s="2" t="s">
        <v>80</v>
      </c>
      <c r="L195" s="2" t="s">
        <v>80</v>
      </c>
      <c r="M195" s="2" t="s">
        <v>81</v>
      </c>
      <c r="N195" s="2" t="s">
        <v>82</v>
      </c>
      <c r="O195" s="2" t="s">
        <v>787</v>
      </c>
      <c r="P195" s="2" t="s">
        <v>84</v>
      </c>
      <c r="Q195" s="2" t="s">
        <v>427</v>
      </c>
      <c r="R195" s="2" t="s">
        <v>788</v>
      </c>
      <c r="S195" s="2" t="s">
        <v>120</v>
      </c>
      <c r="T195" s="2" t="s">
        <v>88</v>
      </c>
      <c r="U195" s="2" t="s">
        <v>89</v>
      </c>
      <c r="V195" s="2" t="s">
        <v>90</v>
      </c>
      <c r="W195" s="2" t="s">
        <v>90</v>
      </c>
      <c r="X195" s="2" t="s">
        <v>91</v>
      </c>
      <c r="Y195" s="2" t="s">
        <v>92</v>
      </c>
      <c r="Z195" s="2" t="s">
        <v>93</v>
      </c>
      <c r="AA195" s="2" t="s">
        <v>94</v>
      </c>
      <c r="AB195" s="2" t="s">
        <v>73</v>
      </c>
      <c r="AC195" s="2" t="s">
        <v>95</v>
      </c>
    </row>
    <row r="196" spans="1:29" ht="45" customHeight="1" x14ac:dyDescent="0.25">
      <c r="A196" s="2" t="s">
        <v>789</v>
      </c>
      <c r="B196" s="2" t="s">
        <v>71</v>
      </c>
      <c r="C196" s="2" t="s">
        <v>72</v>
      </c>
      <c r="D196" s="2" t="s">
        <v>73</v>
      </c>
      <c r="E196" s="2" t="s">
        <v>74</v>
      </c>
      <c r="F196" s="2" t="s">
        <v>75</v>
      </c>
      <c r="G196" s="2" t="s">
        <v>76</v>
      </c>
      <c r="H196" s="2" t="s">
        <v>77</v>
      </c>
      <c r="I196" s="2" t="s">
        <v>78</v>
      </c>
      <c r="J196" s="2" t="s">
        <v>79</v>
      </c>
      <c r="K196" s="2" t="s">
        <v>80</v>
      </c>
      <c r="L196" s="2" t="s">
        <v>80</v>
      </c>
      <c r="M196" s="2" t="s">
        <v>81</v>
      </c>
      <c r="N196" s="2" t="s">
        <v>82</v>
      </c>
      <c r="O196" s="2" t="s">
        <v>790</v>
      </c>
      <c r="P196" s="2" t="s">
        <v>84</v>
      </c>
      <c r="Q196" s="2" t="s">
        <v>171</v>
      </c>
      <c r="R196" s="2" t="s">
        <v>791</v>
      </c>
      <c r="S196" s="2" t="s">
        <v>792</v>
      </c>
      <c r="T196" s="2" t="s">
        <v>88</v>
      </c>
      <c r="U196" s="2" t="s">
        <v>89</v>
      </c>
      <c r="V196" s="2" t="s">
        <v>90</v>
      </c>
      <c r="W196" s="2" t="s">
        <v>90</v>
      </c>
      <c r="X196" s="2" t="s">
        <v>91</v>
      </c>
      <c r="Y196" s="2" t="s">
        <v>92</v>
      </c>
      <c r="Z196" s="2" t="s">
        <v>93</v>
      </c>
      <c r="AA196" s="2" t="s">
        <v>94</v>
      </c>
      <c r="AB196" s="2" t="s">
        <v>73</v>
      </c>
      <c r="AC196" s="2" t="s">
        <v>95</v>
      </c>
    </row>
    <row r="197" spans="1:29" ht="45" customHeight="1" x14ac:dyDescent="0.25">
      <c r="A197" s="2" t="s">
        <v>793</v>
      </c>
      <c r="B197" s="2" t="s">
        <v>71</v>
      </c>
      <c r="C197" s="2" t="s">
        <v>72</v>
      </c>
      <c r="D197" s="2" t="s">
        <v>73</v>
      </c>
      <c r="E197" s="2" t="s">
        <v>74</v>
      </c>
      <c r="F197" s="2" t="s">
        <v>75</v>
      </c>
      <c r="G197" s="2" t="s">
        <v>76</v>
      </c>
      <c r="H197" s="2" t="s">
        <v>77</v>
      </c>
      <c r="I197" s="2" t="s">
        <v>78</v>
      </c>
      <c r="J197" s="2" t="s">
        <v>79</v>
      </c>
      <c r="K197" s="2" t="s">
        <v>80</v>
      </c>
      <c r="L197" s="2" t="s">
        <v>80</v>
      </c>
      <c r="M197" s="2" t="s">
        <v>81</v>
      </c>
      <c r="N197" s="2" t="s">
        <v>82</v>
      </c>
      <c r="O197" s="2" t="s">
        <v>794</v>
      </c>
      <c r="P197" s="2" t="s">
        <v>84</v>
      </c>
      <c r="Q197" s="2" t="s">
        <v>128</v>
      </c>
      <c r="R197" s="2" t="s">
        <v>795</v>
      </c>
      <c r="S197" s="2" t="s">
        <v>603</v>
      </c>
      <c r="T197" s="2" t="s">
        <v>88</v>
      </c>
      <c r="U197" s="2" t="s">
        <v>89</v>
      </c>
      <c r="V197" s="2" t="s">
        <v>90</v>
      </c>
      <c r="W197" s="2" t="s">
        <v>90</v>
      </c>
      <c r="X197" s="2" t="s">
        <v>91</v>
      </c>
      <c r="Y197" s="2" t="s">
        <v>92</v>
      </c>
      <c r="Z197" s="2" t="s">
        <v>93</v>
      </c>
      <c r="AA197" s="2" t="s">
        <v>94</v>
      </c>
      <c r="AB197" s="2" t="s">
        <v>73</v>
      </c>
      <c r="AC197" s="2" t="s">
        <v>95</v>
      </c>
    </row>
    <row r="198" spans="1:29" ht="45" customHeight="1" x14ac:dyDescent="0.25">
      <c r="A198" s="2" t="s">
        <v>796</v>
      </c>
      <c r="B198" s="2" t="s">
        <v>71</v>
      </c>
      <c r="C198" s="2" t="s">
        <v>72</v>
      </c>
      <c r="D198" s="2" t="s">
        <v>73</v>
      </c>
      <c r="E198" s="2" t="s">
        <v>74</v>
      </c>
      <c r="F198" s="2" t="s">
        <v>75</v>
      </c>
      <c r="G198" s="2" t="s">
        <v>76</v>
      </c>
      <c r="H198" s="2" t="s">
        <v>77</v>
      </c>
      <c r="I198" s="2" t="s">
        <v>78</v>
      </c>
      <c r="J198" s="2" t="s">
        <v>79</v>
      </c>
      <c r="K198" s="2" t="s">
        <v>80</v>
      </c>
      <c r="L198" s="2" t="s">
        <v>80</v>
      </c>
      <c r="M198" s="2" t="s">
        <v>81</v>
      </c>
      <c r="N198" s="2" t="s">
        <v>82</v>
      </c>
      <c r="O198" s="2" t="s">
        <v>797</v>
      </c>
      <c r="P198" s="2" t="s">
        <v>84</v>
      </c>
      <c r="Q198" s="2" t="s">
        <v>798</v>
      </c>
      <c r="R198" s="2" t="s">
        <v>799</v>
      </c>
      <c r="S198" s="2" t="s">
        <v>800</v>
      </c>
      <c r="T198" s="2" t="s">
        <v>88</v>
      </c>
      <c r="U198" s="2" t="s">
        <v>89</v>
      </c>
      <c r="V198" s="2" t="s">
        <v>90</v>
      </c>
      <c r="W198" s="2" t="s">
        <v>90</v>
      </c>
      <c r="X198" s="2" t="s">
        <v>91</v>
      </c>
      <c r="Y198" s="2" t="s">
        <v>92</v>
      </c>
      <c r="Z198" s="2" t="s">
        <v>93</v>
      </c>
      <c r="AA198" s="2" t="s">
        <v>94</v>
      </c>
      <c r="AB198" s="2" t="s">
        <v>73</v>
      </c>
      <c r="AC198" s="2" t="s">
        <v>95</v>
      </c>
    </row>
    <row r="199" spans="1:29" ht="45" customHeight="1" x14ac:dyDescent="0.25">
      <c r="A199" s="2" t="s">
        <v>801</v>
      </c>
      <c r="B199" s="2" t="s">
        <v>71</v>
      </c>
      <c r="C199" s="2" t="s">
        <v>72</v>
      </c>
      <c r="D199" s="2" t="s">
        <v>73</v>
      </c>
      <c r="E199" s="2" t="s">
        <v>74</v>
      </c>
      <c r="F199" s="2" t="s">
        <v>75</v>
      </c>
      <c r="G199" s="2" t="s">
        <v>76</v>
      </c>
      <c r="H199" s="2" t="s">
        <v>77</v>
      </c>
      <c r="I199" s="2" t="s">
        <v>78</v>
      </c>
      <c r="J199" s="2" t="s">
        <v>79</v>
      </c>
      <c r="K199" s="2" t="s">
        <v>97</v>
      </c>
      <c r="L199" s="2" t="s">
        <v>97</v>
      </c>
      <c r="M199" s="2" t="s">
        <v>98</v>
      </c>
      <c r="N199" s="2" t="s">
        <v>111</v>
      </c>
      <c r="O199" s="2" t="s">
        <v>802</v>
      </c>
      <c r="P199" s="2" t="s">
        <v>84</v>
      </c>
      <c r="Q199" s="2" t="s">
        <v>175</v>
      </c>
      <c r="R199" s="2" t="s">
        <v>803</v>
      </c>
      <c r="S199" s="2" t="s">
        <v>360</v>
      </c>
      <c r="T199" s="2" t="s">
        <v>88</v>
      </c>
      <c r="U199" s="2" t="s">
        <v>89</v>
      </c>
      <c r="V199" s="2" t="s">
        <v>90</v>
      </c>
      <c r="W199" s="2" t="s">
        <v>90</v>
      </c>
      <c r="X199" s="2" t="s">
        <v>91</v>
      </c>
      <c r="Y199" s="2" t="s">
        <v>92</v>
      </c>
      <c r="Z199" s="2" t="s">
        <v>93</v>
      </c>
      <c r="AA199" s="2" t="s">
        <v>94</v>
      </c>
      <c r="AB199" s="2" t="s">
        <v>73</v>
      </c>
      <c r="AC199" s="2" t="s">
        <v>95</v>
      </c>
    </row>
    <row r="200" spans="1:29" ht="45" customHeight="1" x14ac:dyDescent="0.25">
      <c r="A200" s="2" t="s">
        <v>804</v>
      </c>
      <c r="B200" s="2" t="s">
        <v>71</v>
      </c>
      <c r="C200" s="2" t="s">
        <v>72</v>
      </c>
      <c r="D200" s="2" t="s">
        <v>73</v>
      </c>
      <c r="E200" s="2" t="s">
        <v>74</v>
      </c>
      <c r="F200" s="2" t="s">
        <v>75</v>
      </c>
      <c r="G200" s="2" t="s">
        <v>76</v>
      </c>
      <c r="H200" s="2" t="s">
        <v>77</v>
      </c>
      <c r="I200" s="2" t="s">
        <v>78</v>
      </c>
      <c r="J200" s="2" t="s">
        <v>79</v>
      </c>
      <c r="K200" s="2" t="s">
        <v>97</v>
      </c>
      <c r="L200" s="2" t="s">
        <v>97</v>
      </c>
      <c r="M200" s="2" t="s">
        <v>98</v>
      </c>
      <c r="N200" s="2" t="s">
        <v>82</v>
      </c>
      <c r="O200" s="2" t="s">
        <v>805</v>
      </c>
      <c r="P200" s="2" t="s">
        <v>84</v>
      </c>
      <c r="Q200" s="2" t="s">
        <v>219</v>
      </c>
      <c r="R200" s="2" t="s">
        <v>806</v>
      </c>
      <c r="S200" s="2" t="s">
        <v>807</v>
      </c>
      <c r="T200" s="2" t="s">
        <v>88</v>
      </c>
      <c r="U200" s="2" t="s">
        <v>89</v>
      </c>
      <c r="V200" s="2" t="s">
        <v>90</v>
      </c>
      <c r="W200" s="2" t="s">
        <v>90</v>
      </c>
      <c r="X200" s="2" t="s">
        <v>91</v>
      </c>
      <c r="Y200" s="2" t="s">
        <v>92</v>
      </c>
      <c r="Z200" s="2" t="s">
        <v>93</v>
      </c>
      <c r="AA200" s="2" t="s">
        <v>94</v>
      </c>
      <c r="AB200" s="2" t="s">
        <v>73</v>
      </c>
      <c r="AC200" s="2" t="s">
        <v>95</v>
      </c>
    </row>
    <row r="201" spans="1:29" ht="45" customHeight="1" x14ac:dyDescent="0.25">
      <c r="A201" s="2" t="s">
        <v>808</v>
      </c>
      <c r="B201" s="2" t="s">
        <v>71</v>
      </c>
      <c r="C201" s="2" t="s">
        <v>72</v>
      </c>
      <c r="D201" s="2" t="s">
        <v>73</v>
      </c>
      <c r="E201" s="2" t="s">
        <v>74</v>
      </c>
      <c r="F201" s="2" t="s">
        <v>75</v>
      </c>
      <c r="G201" s="2" t="s">
        <v>76</v>
      </c>
      <c r="H201" s="2" t="s">
        <v>77</v>
      </c>
      <c r="I201" s="2" t="s">
        <v>78</v>
      </c>
      <c r="J201" s="2" t="s">
        <v>79</v>
      </c>
      <c r="K201" s="2" t="s">
        <v>109</v>
      </c>
      <c r="L201" s="2" t="s">
        <v>109</v>
      </c>
      <c r="M201" s="2" t="s">
        <v>110</v>
      </c>
      <c r="N201" s="2" t="s">
        <v>111</v>
      </c>
      <c r="O201" s="2" t="s">
        <v>809</v>
      </c>
      <c r="P201" s="2" t="s">
        <v>84</v>
      </c>
      <c r="Q201" s="2" t="s">
        <v>395</v>
      </c>
      <c r="R201" s="2" t="s">
        <v>810</v>
      </c>
      <c r="S201" s="2" t="s">
        <v>811</v>
      </c>
      <c r="T201" s="2" t="s">
        <v>88</v>
      </c>
      <c r="U201" s="2" t="s">
        <v>89</v>
      </c>
      <c r="V201" s="2" t="s">
        <v>90</v>
      </c>
      <c r="W201" s="2" t="s">
        <v>90</v>
      </c>
      <c r="X201" s="2" t="s">
        <v>91</v>
      </c>
      <c r="Y201" s="2" t="s">
        <v>92</v>
      </c>
      <c r="Z201" s="2" t="s">
        <v>93</v>
      </c>
      <c r="AA201" s="2" t="s">
        <v>94</v>
      </c>
      <c r="AB201" s="2" t="s">
        <v>73</v>
      </c>
      <c r="AC201" s="2" t="s">
        <v>95</v>
      </c>
    </row>
    <row r="202" spans="1:29" ht="45" customHeight="1" x14ac:dyDescent="0.25">
      <c r="A202" s="2" t="s">
        <v>812</v>
      </c>
      <c r="B202" s="2" t="s">
        <v>71</v>
      </c>
      <c r="C202" s="2" t="s">
        <v>72</v>
      </c>
      <c r="D202" s="2" t="s">
        <v>73</v>
      </c>
      <c r="E202" s="2" t="s">
        <v>74</v>
      </c>
      <c r="F202" s="2" t="s">
        <v>75</v>
      </c>
      <c r="G202" s="2" t="s">
        <v>76</v>
      </c>
      <c r="H202" s="2" t="s">
        <v>77</v>
      </c>
      <c r="I202" s="2" t="s">
        <v>78</v>
      </c>
      <c r="J202" s="2" t="s">
        <v>79</v>
      </c>
      <c r="K202" s="2" t="s">
        <v>109</v>
      </c>
      <c r="L202" s="2" t="s">
        <v>109</v>
      </c>
      <c r="M202" s="2" t="s">
        <v>110</v>
      </c>
      <c r="N202" s="2" t="s">
        <v>111</v>
      </c>
      <c r="O202" s="2" t="s">
        <v>813</v>
      </c>
      <c r="P202" s="2" t="s">
        <v>84</v>
      </c>
      <c r="Q202" s="2" t="s">
        <v>329</v>
      </c>
      <c r="R202" s="2" t="s">
        <v>814</v>
      </c>
      <c r="S202" s="2" t="s">
        <v>815</v>
      </c>
      <c r="T202" s="2" t="s">
        <v>88</v>
      </c>
      <c r="U202" s="2" t="s">
        <v>89</v>
      </c>
      <c r="V202" s="2" t="s">
        <v>90</v>
      </c>
      <c r="W202" s="2" t="s">
        <v>90</v>
      </c>
      <c r="X202" s="2" t="s">
        <v>91</v>
      </c>
      <c r="Y202" s="2" t="s">
        <v>92</v>
      </c>
      <c r="Z202" s="2" t="s">
        <v>93</v>
      </c>
      <c r="AA202" s="2" t="s">
        <v>94</v>
      </c>
      <c r="AB202" s="2" t="s">
        <v>73</v>
      </c>
      <c r="AC202" s="2" t="s">
        <v>95</v>
      </c>
    </row>
    <row r="203" spans="1:29" ht="45" customHeight="1" x14ac:dyDescent="0.25">
      <c r="A203" s="2" t="s">
        <v>816</v>
      </c>
      <c r="B203" s="2" t="s">
        <v>71</v>
      </c>
      <c r="C203" s="2" t="s">
        <v>72</v>
      </c>
      <c r="D203" s="2" t="s">
        <v>73</v>
      </c>
      <c r="E203" s="2" t="s">
        <v>74</v>
      </c>
      <c r="F203" s="2" t="s">
        <v>75</v>
      </c>
      <c r="G203" s="2" t="s">
        <v>76</v>
      </c>
      <c r="H203" s="2" t="s">
        <v>77</v>
      </c>
      <c r="I203" s="2" t="s">
        <v>78</v>
      </c>
      <c r="J203" s="2" t="s">
        <v>79</v>
      </c>
      <c r="K203" s="2" t="s">
        <v>109</v>
      </c>
      <c r="L203" s="2" t="s">
        <v>109</v>
      </c>
      <c r="M203" s="2" t="s">
        <v>110</v>
      </c>
      <c r="N203" s="2" t="s">
        <v>82</v>
      </c>
      <c r="O203" s="2" t="s">
        <v>817</v>
      </c>
      <c r="P203" s="2" t="s">
        <v>84</v>
      </c>
      <c r="Q203" s="2" t="s">
        <v>152</v>
      </c>
      <c r="R203" s="2" t="s">
        <v>818</v>
      </c>
      <c r="S203" s="2" t="s">
        <v>256</v>
      </c>
      <c r="T203" s="2" t="s">
        <v>88</v>
      </c>
      <c r="U203" s="2" t="s">
        <v>89</v>
      </c>
      <c r="V203" s="2" t="s">
        <v>90</v>
      </c>
      <c r="W203" s="2" t="s">
        <v>90</v>
      </c>
      <c r="X203" s="2" t="s">
        <v>91</v>
      </c>
      <c r="Y203" s="2" t="s">
        <v>92</v>
      </c>
      <c r="Z203" s="2" t="s">
        <v>93</v>
      </c>
      <c r="AA203" s="2" t="s">
        <v>94</v>
      </c>
      <c r="AB203" s="2" t="s">
        <v>73</v>
      </c>
      <c r="AC203" s="2" t="s">
        <v>95</v>
      </c>
    </row>
    <row r="204" spans="1:29" ht="45" customHeight="1" x14ac:dyDescent="0.25">
      <c r="A204" s="2" t="s">
        <v>819</v>
      </c>
      <c r="B204" s="2" t="s">
        <v>71</v>
      </c>
      <c r="C204" s="2" t="s">
        <v>72</v>
      </c>
      <c r="D204" s="2" t="s">
        <v>73</v>
      </c>
      <c r="E204" s="2" t="s">
        <v>74</v>
      </c>
      <c r="F204" s="2" t="s">
        <v>75</v>
      </c>
      <c r="G204" s="2" t="s">
        <v>76</v>
      </c>
      <c r="H204" s="2" t="s">
        <v>77</v>
      </c>
      <c r="I204" s="2" t="s">
        <v>78</v>
      </c>
      <c r="J204" s="2" t="s">
        <v>79</v>
      </c>
      <c r="K204" s="2" t="s">
        <v>109</v>
      </c>
      <c r="L204" s="2" t="s">
        <v>109</v>
      </c>
      <c r="M204" s="2" t="s">
        <v>110</v>
      </c>
      <c r="N204" s="2" t="s">
        <v>82</v>
      </c>
      <c r="O204" s="2" t="s">
        <v>820</v>
      </c>
      <c r="P204" s="2" t="s">
        <v>84</v>
      </c>
      <c r="Q204" s="2" t="s">
        <v>100</v>
      </c>
      <c r="R204" s="2" t="s">
        <v>821</v>
      </c>
      <c r="S204" s="2" t="s">
        <v>125</v>
      </c>
      <c r="T204" s="2" t="s">
        <v>88</v>
      </c>
      <c r="U204" s="2" t="s">
        <v>89</v>
      </c>
      <c r="V204" s="2" t="s">
        <v>90</v>
      </c>
      <c r="W204" s="2" t="s">
        <v>90</v>
      </c>
      <c r="X204" s="2" t="s">
        <v>91</v>
      </c>
      <c r="Y204" s="2" t="s">
        <v>92</v>
      </c>
      <c r="Z204" s="2" t="s">
        <v>93</v>
      </c>
      <c r="AA204" s="2" t="s">
        <v>94</v>
      </c>
      <c r="AB204" s="2" t="s">
        <v>73</v>
      </c>
      <c r="AC204" s="2" t="s">
        <v>95</v>
      </c>
    </row>
    <row r="205" spans="1:29" ht="45" customHeight="1" x14ac:dyDescent="0.25">
      <c r="A205" s="2" t="s">
        <v>822</v>
      </c>
      <c r="B205" s="2" t="s">
        <v>71</v>
      </c>
      <c r="C205" s="2" t="s">
        <v>72</v>
      </c>
      <c r="D205" s="2" t="s">
        <v>73</v>
      </c>
      <c r="E205" s="2" t="s">
        <v>74</v>
      </c>
      <c r="F205" s="2" t="s">
        <v>75</v>
      </c>
      <c r="G205" s="2" t="s">
        <v>76</v>
      </c>
      <c r="H205" s="2" t="s">
        <v>77</v>
      </c>
      <c r="I205" s="2" t="s">
        <v>78</v>
      </c>
      <c r="J205" s="2" t="s">
        <v>79</v>
      </c>
      <c r="K205" s="2" t="s">
        <v>132</v>
      </c>
      <c r="L205" s="2" t="s">
        <v>132</v>
      </c>
      <c r="M205" s="2" t="s">
        <v>133</v>
      </c>
      <c r="N205" s="2" t="s">
        <v>111</v>
      </c>
      <c r="O205" s="2" t="s">
        <v>823</v>
      </c>
      <c r="P205" s="2" t="s">
        <v>84</v>
      </c>
      <c r="Q205" s="2" t="s">
        <v>236</v>
      </c>
      <c r="R205" s="2" t="s">
        <v>824</v>
      </c>
      <c r="S205" s="2" t="s">
        <v>205</v>
      </c>
      <c r="T205" s="2" t="s">
        <v>88</v>
      </c>
      <c r="U205" s="2" t="s">
        <v>89</v>
      </c>
      <c r="V205" s="2" t="s">
        <v>90</v>
      </c>
      <c r="W205" s="2" t="s">
        <v>90</v>
      </c>
      <c r="X205" s="2" t="s">
        <v>91</v>
      </c>
      <c r="Y205" s="2" t="s">
        <v>92</v>
      </c>
      <c r="Z205" s="2" t="s">
        <v>93</v>
      </c>
      <c r="AA205" s="2" t="s">
        <v>94</v>
      </c>
      <c r="AB205" s="2" t="s">
        <v>73</v>
      </c>
      <c r="AC205" s="2" t="s">
        <v>95</v>
      </c>
    </row>
    <row r="206" spans="1:29" ht="45" customHeight="1" x14ac:dyDescent="0.25">
      <c r="A206" s="2" t="s">
        <v>825</v>
      </c>
      <c r="B206" s="2" t="s">
        <v>71</v>
      </c>
      <c r="C206" s="2" t="s">
        <v>72</v>
      </c>
      <c r="D206" s="2" t="s">
        <v>73</v>
      </c>
      <c r="E206" s="2" t="s">
        <v>74</v>
      </c>
      <c r="F206" s="2" t="s">
        <v>75</v>
      </c>
      <c r="G206" s="2" t="s">
        <v>76</v>
      </c>
      <c r="H206" s="2" t="s">
        <v>77</v>
      </c>
      <c r="I206" s="2" t="s">
        <v>78</v>
      </c>
      <c r="J206" s="2" t="s">
        <v>79</v>
      </c>
      <c r="K206" s="2" t="s">
        <v>132</v>
      </c>
      <c r="L206" s="2" t="s">
        <v>132</v>
      </c>
      <c r="M206" s="2" t="s">
        <v>133</v>
      </c>
      <c r="N206" s="2" t="s">
        <v>111</v>
      </c>
      <c r="O206" s="2" t="s">
        <v>826</v>
      </c>
      <c r="P206" s="2" t="s">
        <v>84</v>
      </c>
      <c r="Q206" s="2" t="s">
        <v>236</v>
      </c>
      <c r="R206" s="2" t="s">
        <v>827</v>
      </c>
      <c r="S206" s="2" t="s">
        <v>200</v>
      </c>
      <c r="T206" s="2" t="s">
        <v>88</v>
      </c>
      <c r="U206" s="2" t="s">
        <v>200</v>
      </c>
      <c r="V206" s="2" t="s">
        <v>133</v>
      </c>
      <c r="W206" s="2" t="s">
        <v>827</v>
      </c>
      <c r="X206" s="2" t="s">
        <v>91</v>
      </c>
      <c r="Y206" s="2" t="s">
        <v>92</v>
      </c>
      <c r="Z206" s="2" t="s">
        <v>93</v>
      </c>
      <c r="AA206" s="2" t="s">
        <v>94</v>
      </c>
      <c r="AB206" s="2" t="s">
        <v>73</v>
      </c>
      <c r="AC206" s="2" t="s">
        <v>95</v>
      </c>
    </row>
    <row r="207" spans="1:29" ht="45" customHeight="1" x14ac:dyDescent="0.25">
      <c r="A207" s="2" t="s">
        <v>828</v>
      </c>
      <c r="B207" s="2" t="s">
        <v>71</v>
      </c>
      <c r="C207" s="2" t="s">
        <v>72</v>
      </c>
      <c r="D207" s="2" t="s">
        <v>73</v>
      </c>
      <c r="E207" s="2" t="s">
        <v>74</v>
      </c>
      <c r="F207" s="2" t="s">
        <v>75</v>
      </c>
      <c r="G207" s="2" t="s">
        <v>76</v>
      </c>
      <c r="H207" s="2" t="s">
        <v>77</v>
      </c>
      <c r="I207" s="2" t="s">
        <v>78</v>
      </c>
      <c r="J207" s="2" t="s">
        <v>79</v>
      </c>
      <c r="K207" s="2" t="s">
        <v>132</v>
      </c>
      <c r="L207" s="2" t="s">
        <v>132</v>
      </c>
      <c r="M207" s="2" t="s">
        <v>133</v>
      </c>
      <c r="N207" s="2" t="s">
        <v>82</v>
      </c>
      <c r="O207" s="2" t="s">
        <v>829</v>
      </c>
      <c r="P207" s="2" t="s">
        <v>84</v>
      </c>
      <c r="Q207" s="2" t="s">
        <v>219</v>
      </c>
      <c r="R207" s="2" t="s">
        <v>830</v>
      </c>
      <c r="S207" s="2" t="s">
        <v>221</v>
      </c>
      <c r="T207" s="2" t="s">
        <v>88</v>
      </c>
      <c r="U207" s="2" t="s">
        <v>89</v>
      </c>
      <c r="V207" s="2" t="s">
        <v>90</v>
      </c>
      <c r="W207" s="2" t="s">
        <v>90</v>
      </c>
      <c r="X207" s="2" t="s">
        <v>91</v>
      </c>
      <c r="Y207" s="2" t="s">
        <v>92</v>
      </c>
      <c r="Z207" s="2" t="s">
        <v>93</v>
      </c>
      <c r="AA207" s="2" t="s">
        <v>94</v>
      </c>
      <c r="AB207" s="2" t="s">
        <v>73</v>
      </c>
      <c r="AC207" s="2" t="s">
        <v>95</v>
      </c>
    </row>
    <row r="208" spans="1:29" ht="45" customHeight="1" x14ac:dyDescent="0.25">
      <c r="A208" s="2" t="s">
        <v>831</v>
      </c>
      <c r="B208" s="2" t="s">
        <v>71</v>
      </c>
      <c r="C208" s="2" t="s">
        <v>72</v>
      </c>
      <c r="D208" s="2" t="s">
        <v>73</v>
      </c>
      <c r="E208" s="2" t="s">
        <v>74</v>
      </c>
      <c r="F208" s="2" t="s">
        <v>75</v>
      </c>
      <c r="G208" s="2" t="s">
        <v>76</v>
      </c>
      <c r="H208" s="2" t="s">
        <v>77</v>
      </c>
      <c r="I208" s="2" t="s">
        <v>78</v>
      </c>
      <c r="J208" s="2" t="s">
        <v>79</v>
      </c>
      <c r="K208" s="2" t="s">
        <v>132</v>
      </c>
      <c r="L208" s="2" t="s">
        <v>132</v>
      </c>
      <c r="M208" s="2" t="s">
        <v>133</v>
      </c>
      <c r="N208" s="2" t="s">
        <v>82</v>
      </c>
      <c r="O208" s="2" t="s">
        <v>832</v>
      </c>
      <c r="P208" s="2" t="s">
        <v>84</v>
      </c>
      <c r="Q208" s="2" t="s">
        <v>152</v>
      </c>
      <c r="R208" s="2" t="s">
        <v>833</v>
      </c>
      <c r="S208" s="2" t="s">
        <v>221</v>
      </c>
      <c r="T208" s="2" t="s">
        <v>88</v>
      </c>
      <c r="U208" s="2" t="s">
        <v>89</v>
      </c>
      <c r="V208" s="2" t="s">
        <v>90</v>
      </c>
      <c r="W208" s="2" t="s">
        <v>90</v>
      </c>
      <c r="X208" s="2" t="s">
        <v>91</v>
      </c>
      <c r="Y208" s="2" t="s">
        <v>92</v>
      </c>
      <c r="Z208" s="2" t="s">
        <v>93</v>
      </c>
      <c r="AA208" s="2" t="s">
        <v>94</v>
      </c>
      <c r="AB208" s="2" t="s">
        <v>73</v>
      </c>
      <c r="AC208" s="2" t="s">
        <v>95</v>
      </c>
    </row>
    <row r="209" spans="1:29" ht="45" customHeight="1" x14ac:dyDescent="0.25">
      <c r="A209" s="2" t="s">
        <v>834</v>
      </c>
      <c r="B209" s="2" t="s">
        <v>71</v>
      </c>
      <c r="C209" s="2" t="s">
        <v>72</v>
      </c>
      <c r="D209" s="2" t="s">
        <v>73</v>
      </c>
      <c r="E209" s="2" t="s">
        <v>74</v>
      </c>
      <c r="F209" s="2" t="s">
        <v>75</v>
      </c>
      <c r="G209" s="2" t="s">
        <v>76</v>
      </c>
      <c r="H209" s="2" t="s">
        <v>77</v>
      </c>
      <c r="I209" s="2" t="s">
        <v>78</v>
      </c>
      <c r="J209" s="2" t="s">
        <v>79</v>
      </c>
      <c r="K209" s="2" t="s">
        <v>80</v>
      </c>
      <c r="L209" s="2" t="s">
        <v>80</v>
      </c>
      <c r="M209" s="2" t="s">
        <v>81</v>
      </c>
      <c r="N209" s="2" t="s">
        <v>82</v>
      </c>
      <c r="O209" s="2" t="s">
        <v>835</v>
      </c>
      <c r="P209" s="2" t="s">
        <v>84</v>
      </c>
      <c r="Q209" s="2" t="s">
        <v>171</v>
      </c>
      <c r="R209" s="2" t="s">
        <v>836</v>
      </c>
      <c r="S209" s="2" t="s">
        <v>107</v>
      </c>
      <c r="T209" s="2" t="s">
        <v>88</v>
      </c>
      <c r="U209" s="2" t="s">
        <v>147</v>
      </c>
      <c r="V209" s="2" t="s">
        <v>364</v>
      </c>
      <c r="W209" s="2" t="s">
        <v>365</v>
      </c>
      <c r="X209" s="2" t="s">
        <v>91</v>
      </c>
      <c r="Y209" s="2" t="s">
        <v>92</v>
      </c>
      <c r="Z209" s="2" t="s">
        <v>93</v>
      </c>
      <c r="AA209" s="2" t="s">
        <v>94</v>
      </c>
      <c r="AB209" s="2" t="s">
        <v>73</v>
      </c>
      <c r="AC209" s="2" t="s">
        <v>95</v>
      </c>
    </row>
    <row r="210" spans="1:29" ht="45" customHeight="1" x14ac:dyDescent="0.25">
      <c r="A210" s="2" t="s">
        <v>837</v>
      </c>
      <c r="B210" s="2" t="s">
        <v>71</v>
      </c>
      <c r="C210" s="2" t="s">
        <v>72</v>
      </c>
      <c r="D210" s="2" t="s">
        <v>73</v>
      </c>
      <c r="E210" s="2" t="s">
        <v>74</v>
      </c>
      <c r="F210" s="2" t="s">
        <v>75</v>
      </c>
      <c r="G210" s="2" t="s">
        <v>76</v>
      </c>
      <c r="H210" s="2" t="s">
        <v>77</v>
      </c>
      <c r="I210" s="2" t="s">
        <v>78</v>
      </c>
      <c r="J210" s="2" t="s">
        <v>79</v>
      </c>
      <c r="K210" s="2" t="s">
        <v>80</v>
      </c>
      <c r="L210" s="2" t="s">
        <v>80</v>
      </c>
      <c r="M210" s="2" t="s">
        <v>81</v>
      </c>
      <c r="N210" s="2" t="s">
        <v>82</v>
      </c>
      <c r="O210" s="2" t="s">
        <v>838</v>
      </c>
      <c r="P210" s="2" t="s">
        <v>84</v>
      </c>
      <c r="Q210" s="2" t="s">
        <v>839</v>
      </c>
      <c r="R210" s="2" t="s">
        <v>840</v>
      </c>
      <c r="S210" s="2" t="s">
        <v>107</v>
      </c>
      <c r="T210" s="2" t="s">
        <v>88</v>
      </c>
      <c r="U210" s="2" t="s">
        <v>147</v>
      </c>
      <c r="V210" s="2" t="s">
        <v>364</v>
      </c>
      <c r="W210" s="2" t="s">
        <v>365</v>
      </c>
      <c r="X210" s="2" t="s">
        <v>91</v>
      </c>
      <c r="Y210" s="2" t="s">
        <v>92</v>
      </c>
      <c r="Z210" s="2" t="s">
        <v>93</v>
      </c>
      <c r="AA210" s="2" t="s">
        <v>94</v>
      </c>
      <c r="AB210" s="2" t="s">
        <v>73</v>
      </c>
      <c r="AC210" s="2" t="s">
        <v>95</v>
      </c>
    </row>
    <row r="211" spans="1:29" ht="45" customHeight="1" x14ac:dyDescent="0.25">
      <c r="A211" s="2" t="s">
        <v>841</v>
      </c>
      <c r="B211" s="2" t="s">
        <v>71</v>
      </c>
      <c r="C211" s="2" t="s">
        <v>72</v>
      </c>
      <c r="D211" s="2" t="s">
        <v>73</v>
      </c>
      <c r="E211" s="2" t="s">
        <v>74</v>
      </c>
      <c r="F211" s="2" t="s">
        <v>75</v>
      </c>
      <c r="G211" s="2" t="s">
        <v>76</v>
      </c>
      <c r="H211" s="2" t="s">
        <v>77</v>
      </c>
      <c r="I211" s="2" t="s">
        <v>78</v>
      </c>
      <c r="J211" s="2" t="s">
        <v>79</v>
      </c>
      <c r="K211" s="2" t="s">
        <v>80</v>
      </c>
      <c r="L211" s="2" t="s">
        <v>80</v>
      </c>
      <c r="M211" s="2" t="s">
        <v>81</v>
      </c>
      <c r="N211" s="2" t="s">
        <v>82</v>
      </c>
      <c r="O211" s="2" t="s">
        <v>842</v>
      </c>
      <c r="P211" s="2" t="s">
        <v>84</v>
      </c>
      <c r="Q211" s="2" t="s">
        <v>387</v>
      </c>
      <c r="R211" s="2" t="s">
        <v>843</v>
      </c>
      <c r="S211" s="2" t="s">
        <v>844</v>
      </c>
      <c r="T211" s="2" t="s">
        <v>88</v>
      </c>
      <c r="U211" s="2" t="s">
        <v>147</v>
      </c>
      <c r="V211" s="2" t="s">
        <v>181</v>
      </c>
      <c r="W211" s="2" t="s">
        <v>845</v>
      </c>
      <c r="X211" s="2" t="s">
        <v>91</v>
      </c>
      <c r="Y211" s="2" t="s">
        <v>92</v>
      </c>
      <c r="Z211" s="2" t="s">
        <v>93</v>
      </c>
      <c r="AA211" s="2" t="s">
        <v>94</v>
      </c>
      <c r="AB211" s="2" t="s">
        <v>73</v>
      </c>
      <c r="AC211" s="2" t="s">
        <v>95</v>
      </c>
    </row>
    <row r="212" spans="1:29" ht="45" customHeight="1" x14ac:dyDescent="0.25">
      <c r="A212" s="2" t="s">
        <v>846</v>
      </c>
      <c r="B212" s="2" t="s">
        <v>71</v>
      </c>
      <c r="C212" s="2" t="s">
        <v>72</v>
      </c>
      <c r="D212" s="2" t="s">
        <v>73</v>
      </c>
      <c r="E212" s="2" t="s">
        <v>74</v>
      </c>
      <c r="F212" s="2" t="s">
        <v>75</v>
      </c>
      <c r="G212" s="2" t="s">
        <v>76</v>
      </c>
      <c r="H212" s="2" t="s">
        <v>77</v>
      </c>
      <c r="I212" s="2" t="s">
        <v>78</v>
      </c>
      <c r="J212" s="2" t="s">
        <v>79</v>
      </c>
      <c r="K212" s="2" t="s">
        <v>80</v>
      </c>
      <c r="L212" s="2" t="s">
        <v>80</v>
      </c>
      <c r="M212" s="2" t="s">
        <v>81</v>
      </c>
      <c r="N212" s="2" t="s">
        <v>82</v>
      </c>
      <c r="O212" s="2" t="s">
        <v>847</v>
      </c>
      <c r="P212" s="2" t="s">
        <v>84</v>
      </c>
      <c r="Q212" s="2" t="s">
        <v>85</v>
      </c>
      <c r="R212" s="2" t="s">
        <v>848</v>
      </c>
      <c r="S212" s="2" t="s">
        <v>441</v>
      </c>
      <c r="T212" s="2" t="s">
        <v>88</v>
      </c>
      <c r="U212" s="2" t="s">
        <v>89</v>
      </c>
      <c r="V212" s="2" t="s">
        <v>90</v>
      </c>
      <c r="W212" s="2" t="s">
        <v>90</v>
      </c>
      <c r="X212" s="2" t="s">
        <v>91</v>
      </c>
      <c r="Y212" s="2" t="s">
        <v>92</v>
      </c>
      <c r="Z212" s="2" t="s">
        <v>93</v>
      </c>
      <c r="AA212" s="2" t="s">
        <v>94</v>
      </c>
      <c r="AB212" s="2" t="s">
        <v>73</v>
      </c>
      <c r="AC212" s="2" t="s">
        <v>95</v>
      </c>
    </row>
    <row r="213" spans="1:29" ht="45" customHeight="1" x14ac:dyDescent="0.25">
      <c r="A213" s="2" t="s">
        <v>849</v>
      </c>
      <c r="B213" s="2" t="s">
        <v>71</v>
      </c>
      <c r="C213" s="2" t="s">
        <v>72</v>
      </c>
      <c r="D213" s="2" t="s">
        <v>73</v>
      </c>
      <c r="E213" s="2" t="s">
        <v>74</v>
      </c>
      <c r="F213" s="2" t="s">
        <v>75</v>
      </c>
      <c r="G213" s="2" t="s">
        <v>76</v>
      </c>
      <c r="H213" s="2" t="s">
        <v>77</v>
      </c>
      <c r="I213" s="2" t="s">
        <v>78</v>
      </c>
      <c r="J213" s="2" t="s">
        <v>79</v>
      </c>
      <c r="K213" s="2" t="s">
        <v>97</v>
      </c>
      <c r="L213" s="2" t="s">
        <v>97</v>
      </c>
      <c r="M213" s="2" t="s">
        <v>98</v>
      </c>
      <c r="N213" s="2" t="s">
        <v>82</v>
      </c>
      <c r="O213" s="2" t="s">
        <v>850</v>
      </c>
      <c r="P213" s="2" t="s">
        <v>84</v>
      </c>
      <c r="Q213" s="2" t="s">
        <v>219</v>
      </c>
      <c r="R213" s="2" t="s">
        <v>851</v>
      </c>
      <c r="S213" s="2" t="s">
        <v>380</v>
      </c>
      <c r="T213" s="2" t="s">
        <v>88</v>
      </c>
      <c r="U213" s="2" t="s">
        <v>89</v>
      </c>
      <c r="V213" s="2" t="s">
        <v>90</v>
      </c>
      <c r="W213" s="2" t="s">
        <v>90</v>
      </c>
      <c r="X213" s="2" t="s">
        <v>91</v>
      </c>
      <c r="Y213" s="2" t="s">
        <v>92</v>
      </c>
      <c r="Z213" s="2" t="s">
        <v>93</v>
      </c>
      <c r="AA213" s="2" t="s">
        <v>94</v>
      </c>
      <c r="AB213" s="2" t="s">
        <v>73</v>
      </c>
      <c r="AC213" s="2" t="s">
        <v>95</v>
      </c>
    </row>
    <row r="214" spans="1:29" ht="45" customHeight="1" x14ac:dyDescent="0.25">
      <c r="A214" s="2" t="s">
        <v>852</v>
      </c>
      <c r="B214" s="2" t="s">
        <v>71</v>
      </c>
      <c r="C214" s="2" t="s">
        <v>72</v>
      </c>
      <c r="D214" s="2" t="s">
        <v>73</v>
      </c>
      <c r="E214" s="2" t="s">
        <v>74</v>
      </c>
      <c r="F214" s="2" t="s">
        <v>75</v>
      </c>
      <c r="G214" s="2" t="s">
        <v>76</v>
      </c>
      <c r="H214" s="2" t="s">
        <v>77</v>
      </c>
      <c r="I214" s="2" t="s">
        <v>78</v>
      </c>
      <c r="J214" s="2" t="s">
        <v>79</v>
      </c>
      <c r="K214" s="2" t="s">
        <v>97</v>
      </c>
      <c r="L214" s="2" t="s">
        <v>97</v>
      </c>
      <c r="M214" s="2" t="s">
        <v>98</v>
      </c>
      <c r="N214" s="2" t="s">
        <v>82</v>
      </c>
      <c r="O214" s="2" t="s">
        <v>853</v>
      </c>
      <c r="P214" s="2" t="s">
        <v>84</v>
      </c>
      <c r="Q214" s="2" t="s">
        <v>232</v>
      </c>
      <c r="R214" s="2" t="s">
        <v>854</v>
      </c>
      <c r="S214" s="2" t="s">
        <v>548</v>
      </c>
      <c r="T214" s="2" t="s">
        <v>88</v>
      </c>
      <c r="U214" s="2" t="s">
        <v>89</v>
      </c>
      <c r="V214" s="2" t="s">
        <v>90</v>
      </c>
      <c r="W214" s="2" t="s">
        <v>90</v>
      </c>
      <c r="X214" s="2" t="s">
        <v>91</v>
      </c>
      <c r="Y214" s="2" t="s">
        <v>92</v>
      </c>
      <c r="Z214" s="2" t="s">
        <v>93</v>
      </c>
      <c r="AA214" s="2" t="s">
        <v>94</v>
      </c>
      <c r="AB214" s="2" t="s">
        <v>73</v>
      </c>
      <c r="AC214" s="2" t="s">
        <v>95</v>
      </c>
    </row>
    <row r="215" spans="1:29" ht="45" customHeight="1" x14ac:dyDescent="0.25">
      <c r="A215" s="2" t="s">
        <v>855</v>
      </c>
      <c r="B215" s="2" t="s">
        <v>71</v>
      </c>
      <c r="C215" s="2" t="s">
        <v>72</v>
      </c>
      <c r="D215" s="2" t="s">
        <v>73</v>
      </c>
      <c r="E215" s="2" t="s">
        <v>74</v>
      </c>
      <c r="F215" s="2" t="s">
        <v>75</v>
      </c>
      <c r="G215" s="2" t="s">
        <v>76</v>
      </c>
      <c r="H215" s="2" t="s">
        <v>77</v>
      </c>
      <c r="I215" s="2" t="s">
        <v>78</v>
      </c>
      <c r="J215" s="2" t="s">
        <v>79</v>
      </c>
      <c r="K215" s="2" t="s">
        <v>109</v>
      </c>
      <c r="L215" s="2" t="s">
        <v>109</v>
      </c>
      <c r="M215" s="2" t="s">
        <v>110</v>
      </c>
      <c r="N215" s="2" t="s">
        <v>111</v>
      </c>
      <c r="O215" s="2" t="s">
        <v>856</v>
      </c>
      <c r="P215" s="2" t="s">
        <v>84</v>
      </c>
      <c r="Q215" s="2" t="s">
        <v>406</v>
      </c>
      <c r="R215" s="2" t="s">
        <v>857</v>
      </c>
      <c r="S215" s="2" t="s">
        <v>205</v>
      </c>
      <c r="T215" s="2" t="s">
        <v>88</v>
      </c>
      <c r="U215" s="2" t="s">
        <v>89</v>
      </c>
      <c r="V215" s="2" t="s">
        <v>90</v>
      </c>
      <c r="W215" s="2" t="s">
        <v>90</v>
      </c>
      <c r="X215" s="2" t="s">
        <v>91</v>
      </c>
      <c r="Y215" s="2" t="s">
        <v>92</v>
      </c>
      <c r="Z215" s="2" t="s">
        <v>93</v>
      </c>
      <c r="AA215" s="2" t="s">
        <v>94</v>
      </c>
      <c r="AB215" s="2" t="s">
        <v>73</v>
      </c>
      <c r="AC215" s="2" t="s">
        <v>95</v>
      </c>
    </row>
    <row r="216" spans="1:29" ht="45" customHeight="1" x14ac:dyDescent="0.25">
      <c r="A216" s="2" t="s">
        <v>858</v>
      </c>
      <c r="B216" s="2" t="s">
        <v>71</v>
      </c>
      <c r="C216" s="2" t="s">
        <v>72</v>
      </c>
      <c r="D216" s="2" t="s">
        <v>73</v>
      </c>
      <c r="E216" s="2" t="s">
        <v>74</v>
      </c>
      <c r="F216" s="2" t="s">
        <v>75</v>
      </c>
      <c r="G216" s="2" t="s">
        <v>76</v>
      </c>
      <c r="H216" s="2" t="s">
        <v>77</v>
      </c>
      <c r="I216" s="2" t="s">
        <v>78</v>
      </c>
      <c r="J216" s="2" t="s">
        <v>79</v>
      </c>
      <c r="K216" s="2" t="s">
        <v>109</v>
      </c>
      <c r="L216" s="2" t="s">
        <v>109</v>
      </c>
      <c r="M216" s="2" t="s">
        <v>110</v>
      </c>
      <c r="N216" s="2" t="s">
        <v>111</v>
      </c>
      <c r="O216" s="2" t="s">
        <v>859</v>
      </c>
      <c r="P216" s="2" t="s">
        <v>84</v>
      </c>
      <c r="Q216" s="2" t="s">
        <v>318</v>
      </c>
      <c r="R216" s="2" t="s">
        <v>860</v>
      </c>
      <c r="S216" s="2" t="s">
        <v>130</v>
      </c>
      <c r="T216" s="2" t="s">
        <v>88</v>
      </c>
      <c r="U216" s="2" t="s">
        <v>89</v>
      </c>
      <c r="V216" s="2" t="s">
        <v>90</v>
      </c>
      <c r="W216" s="2" t="s">
        <v>90</v>
      </c>
      <c r="X216" s="2" t="s">
        <v>91</v>
      </c>
      <c r="Y216" s="2" t="s">
        <v>92</v>
      </c>
      <c r="Z216" s="2" t="s">
        <v>93</v>
      </c>
      <c r="AA216" s="2" t="s">
        <v>94</v>
      </c>
      <c r="AB216" s="2" t="s">
        <v>73</v>
      </c>
      <c r="AC216" s="2" t="s">
        <v>95</v>
      </c>
    </row>
    <row r="217" spans="1:29" ht="45" customHeight="1" x14ac:dyDescent="0.25">
      <c r="A217" s="2" t="s">
        <v>861</v>
      </c>
      <c r="B217" s="2" t="s">
        <v>71</v>
      </c>
      <c r="C217" s="2" t="s">
        <v>72</v>
      </c>
      <c r="D217" s="2" t="s">
        <v>73</v>
      </c>
      <c r="E217" s="2" t="s">
        <v>74</v>
      </c>
      <c r="F217" s="2" t="s">
        <v>75</v>
      </c>
      <c r="G217" s="2" t="s">
        <v>76</v>
      </c>
      <c r="H217" s="2" t="s">
        <v>77</v>
      </c>
      <c r="I217" s="2" t="s">
        <v>78</v>
      </c>
      <c r="J217" s="2" t="s">
        <v>79</v>
      </c>
      <c r="K217" s="2" t="s">
        <v>109</v>
      </c>
      <c r="L217" s="2" t="s">
        <v>109</v>
      </c>
      <c r="M217" s="2" t="s">
        <v>110</v>
      </c>
      <c r="N217" s="2" t="s">
        <v>82</v>
      </c>
      <c r="O217" s="2" t="s">
        <v>862</v>
      </c>
      <c r="P217" s="2" t="s">
        <v>84</v>
      </c>
      <c r="Q217" s="2" t="s">
        <v>351</v>
      </c>
      <c r="R217" s="2" t="s">
        <v>863</v>
      </c>
      <c r="S217" s="2" t="s">
        <v>864</v>
      </c>
      <c r="T217" s="2" t="s">
        <v>88</v>
      </c>
      <c r="U217" s="2" t="s">
        <v>89</v>
      </c>
      <c r="V217" s="2" t="s">
        <v>90</v>
      </c>
      <c r="W217" s="2" t="s">
        <v>90</v>
      </c>
      <c r="X217" s="2" t="s">
        <v>91</v>
      </c>
      <c r="Y217" s="2" t="s">
        <v>92</v>
      </c>
      <c r="Z217" s="2" t="s">
        <v>93</v>
      </c>
      <c r="AA217" s="2" t="s">
        <v>94</v>
      </c>
      <c r="AB217" s="2" t="s">
        <v>73</v>
      </c>
      <c r="AC217" s="2" t="s">
        <v>95</v>
      </c>
    </row>
    <row r="218" spans="1:29" ht="45" customHeight="1" x14ac:dyDescent="0.25">
      <c r="A218" s="2" t="s">
        <v>865</v>
      </c>
      <c r="B218" s="2" t="s">
        <v>71</v>
      </c>
      <c r="C218" s="2" t="s">
        <v>72</v>
      </c>
      <c r="D218" s="2" t="s">
        <v>73</v>
      </c>
      <c r="E218" s="2" t="s">
        <v>74</v>
      </c>
      <c r="F218" s="2" t="s">
        <v>75</v>
      </c>
      <c r="G218" s="2" t="s">
        <v>76</v>
      </c>
      <c r="H218" s="2" t="s">
        <v>77</v>
      </c>
      <c r="I218" s="2" t="s">
        <v>78</v>
      </c>
      <c r="J218" s="2" t="s">
        <v>79</v>
      </c>
      <c r="K218" s="2" t="s">
        <v>109</v>
      </c>
      <c r="L218" s="2" t="s">
        <v>109</v>
      </c>
      <c r="M218" s="2" t="s">
        <v>110</v>
      </c>
      <c r="N218" s="2" t="s">
        <v>82</v>
      </c>
      <c r="O218" s="2" t="s">
        <v>866</v>
      </c>
      <c r="P218" s="2" t="s">
        <v>84</v>
      </c>
      <c r="Q218" s="2" t="s">
        <v>236</v>
      </c>
      <c r="R218" s="2" t="s">
        <v>867</v>
      </c>
      <c r="S218" s="2" t="s">
        <v>441</v>
      </c>
      <c r="T218" s="2" t="s">
        <v>88</v>
      </c>
      <c r="U218" s="2" t="s">
        <v>89</v>
      </c>
      <c r="V218" s="2" t="s">
        <v>90</v>
      </c>
      <c r="W218" s="2" t="s">
        <v>90</v>
      </c>
      <c r="X218" s="2" t="s">
        <v>91</v>
      </c>
      <c r="Y218" s="2" t="s">
        <v>92</v>
      </c>
      <c r="Z218" s="2" t="s">
        <v>93</v>
      </c>
      <c r="AA218" s="2" t="s">
        <v>94</v>
      </c>
      <c r="AB218" s="2" t="s">
        <v>73</v>
      </c>
      <c r="AC218" s="2" t="s">
        <v>95</v>
      </c>
    </row>
    <row r="219" spans="1:29" ht="45" customHeight="1" x14ac:dyDescent="0.25">
      <c r="A219" s="2" t="s">
        <v>868</v>
      </c>
      <c r="B219" s="2" t="s">
        <v>71</v>
      </c>
      <c r="C219" s="2" t="s">
        <v>72</v>
      </c>
      <c r="D219" s="2" t="s">
        <v>73</v>
      </c>
      <c r="E219" s="2" t="s">
        <v>74</v>
      </c>
      <c r="F219" s="2" t="s">
        <v>75</v>
      </c>
      <c r="G219" s="2" t="s">
        <v>76</v>
      </c>
      <c r="H219" s="2" t="s">
        <v>77</v>
      </c>
      <c r="I219" s="2" t="s">
        <v>78</v>
      </c>
      <c r="J219" s="2" t="s">
        <v>79</v>
      </c>
      <c r="K219" s="2" t="s">
        <v>132</v>
      </c>
      <c r="L219" s="2" t="s">
        <v>132</v>
      </c>
      <c r="M219" s="2" t="s">
        <v>133</v>
      </c>
      <c r="N219" s="2" t="s">
        <v>111</v>
      </c>
      <c r="O219" s="2" t="s">
        <v>869</v>
      </c>
      <c r="P219" s="2" t="s">
        <v>84</v>
      </c>
      <c r="Q219" s="2" t="s">
        <v>232</v>
      </c>
      <c r="R219" s="2" t="s">
        <v>870</v>
      </c>
      <c r="S219" s="2" t="s">
        <v>137</v>
      </c>
      <c r="T219" s="2" t="s">
        <v>88</v>
      </c>
      <c r="U219" s="2" t="s">
        <v>89</v>
      </c>
      <c r="V219" s="2" t="s">
        <v>90</v>
      </c>
      <c r="W219" s="2" t="s">
        <v>90</v>
      </c>
      <c r="X219" s="2" t="s">
        <v>91</v>
      </c>
      <c r="Y219" s="2" t="s">
        <v>92</v>
      </c>
      <c r="Z219" s="2" t="s">
        <v>93</v>
      </c>
      <c r="AA219" s="2" t="s">
        <v>94</v>
      </c>
      <c r="AB219" s="2" t="s">
        <v>73</v>
      </c>
      <c r="AC219" s="2" t="s">
        <v>95</v>
      </c>
    </row>
    <row r="220" spans="1:29" ht="45" customHeight="1" x14ac:dyDescent="0.25">
      <c r="A220" s="2" t="s">
        <v>871</v>
      </c>
      <c r="B220" s="2" t="s">
        <v>71</v>
      </c>
      <c r="C220" s="2" t="s">
        <v>72</v>
      </c>
      <c r="D220" s="2" t="s">
        <v>73</v>
      </c>
      <c r="E220" s="2" t="s">
        <v>74</v>
      </c>
      <c r="F220" s="2" t="s">
        <v>75</v>
      </c>
      <c r="G220" s="2" t="s">
        <v>76</v>
      </c>
      <c r="H220" s="2" t="s">
        <v>77</v>
      </c>
      <c r="I220" s="2" t="s">
        <v>78</v>
      </c>
      <c r="J220" s="2" t="s">
        <v>79</v>
      </c>
      <c r="K220" s="2" t="s">
        <v>132</v>
      </c>
      <c r="L220" s="2" t="s">
        <v>132</v>
      </c>
      <c r="M220" s="2" t="s">
        <v>133</v>
      </c>
      <c r="N220" s="2" t="s">
        <v>111</v>
      </c>
      <c r="O220" s="2" t="s">
        <v>872</v>
      </c>
      <c r="P220" s="2" t="s">
        <v>84</v>
      </c>
      <c r="Q220" s="2" t="s">
        <v>873</v>
      </c>
      <c r="R220" s="2" t="s">
        <v>874</v>
      </c>
      <c r="S220" s="2" t="s">
        <v>686</v>
      </c>
      <c r="T220" s="2" t="s">
        <v>88</v>
      </c>
      <c r="U220" s="2" t="s">
        <v>89</v>
      </c>
      <c r="V220" s="2" t="s">
        <v>90</v>
      </c>
      <c r="W220" s="2" t="s">
        <v>90</v>
      </c>
      <c r="X220" s="2" t="s">
        <v>91</v>
      </c>
      <c r="Y220" s="2" t="s">
        <v>92</v>
      </c>
      <c r="Z220" s="2" t="s">
        <v>93</v>
      </c>
      <c r="AA220" s="2" t="s">
        <v>94</v>
      </c>
      <c r="AB220" s="2" t="s">
        <v>73</v>
      </c>
      <c r="AC220" s="2" t="s">
        <v>95</v>
      </c>
    </row>
    <row r="221" spans="1:29" ht="45" customHeight="1" x14ac:dyDescent="0.25">
      <c r="A221" s="2" t="s">
        <v>875</v>
      </c>
      <c r="B221" s="2" t="s">
        <v>71</v>
      </c>
      <c r="C221" s="2" t="s">
        <v>72</v>
      </c>
      <c r="D221" s="2" t="s">
        <v>73</v>
      </c>
      <c r="E221" s="2" t="s">
        <v>74</v>
      </c>
      <c r="F221" s="2" t="s">
        <v>75</v>
      </c>
      <c r="G221" s="2" t="s">
        <v>76</v>
      </c>
      <c r="H221" s="2" t="s">
        <v>77</v>
      </c>
      <c r="I221" s="2" t="s">
        <v>78</v>
      </c>
      <c r="J221" s="2" t="s">
        <v>79</v>
      </c>
      <c r="K221" s="2" t="s">
        <v>132</v>
      </c>
      <c r="L221" s="2" t="s">
        <v>132</v>
      </c>
      <c r="M221" s="2" t="s">
        <v>133</v>
      </c>
      <c r="N221" s="2" t="s">
        <v>82</v>
      </c>
      <c r="O221" s="2" t="s">
        <v>876</v>
      </c>
      <c r="P221" s="2" t="s">
        <v>84</v>
      </c>
      <c r="Q221" s="2" t="s">
        <v>128</v>
      </c>
      <c r="R221" s="2" t="s">
        <v>877</v>
      </c>
      <c r="S221" s="2" t="s">
        <v>221</v>
      </c>
      <c r="T221" s="2" t="s">
        <v>88</v>
      </c>
      <c r="U221" s="2" t="s">
        <v>89</v>
      </c>
      <c r="V221" s="2" t="s">
        <v>90</v>
      </c>
      <c r="W221" s="2" t="s">
        <v>90</v>
      </c>
      <c r="X221" s="2" t="s">
        <v>91</v>
      </c>
      <c r="Y221" s="2" t="s">
        <v>92</v>
      </c>
      <c r="Z221" s="2" t="s">
        <v>93</v>
      </c>
      <c r="AA221" s="2" t="s">
        <v>94</v>
      </c>
      <c r="AB221" s="2" t="s">
        <v>73</v>
      </c>
      <c r="AC221" s="2" t="s">
        <v>95</v>
      </c>
    </row>
    <row r="222" spans="1:29" ht="45" customHeight="1" x14ac:dyDescent="0.25">
      <c r="A222" s="2" t="s">
        <v>878</v>
      </c>
      <c r="B222" s="2" t="s">
        <v>71</v>
      </c>
      <c r="C222" s="2" t="s">
        <v>72</v>
      </c>
      <c r="D222" s="2" t="s">
        <v>73</v>
      </c>
      <c r="E222" s="2" t="s">
        <v>74</v>
      </c>
      <c r="F222" s="2" t="s">
        <v>75</v>
      </c>
      <c r="G222" s="2" t="s">
        <v>76</v>
      </c>
      <c r="H222" s="2" t="s">
        <v>77</v>
      </c>
      <c r="I222" s="2" t="s">
        <v>78</v>
      </c>
      <c r="J222" s="2" t="s">
        <v>79</v>
      </c>
      <c r="K222" s="2" t="s">
        <v>132</v>
      </c>
      <c r="L222" s="2" t="s">
        <v>132</v>
      </c>
      <c r="M222" s="2" t="s">
        <v>133</v>
      </c>
      <c r="N222" s="2" t="s">
        <v>111</v>
      </c>
      <c r="O222" s="2" t="s">
        <v>879</v>
      </c>
      <c r="P222" s="2" t="s">
        <v>84</v>
      </c>
      <c r="Q222" s="2" t="s">
        <v>145</v>
      </c>
      <c r="R222" s="2" t="s">
        <v>880</v>
      </c>
      <c r="S222" s="2" t="s">
        <v>147</v>
      </c>
      <c r="T222" s="2" t="s">
        <v>88</v>
      </c>
      <c r="U222" s="2" t="s">
        <v>147</v>
      </c>
      <c r="V222" s="2" t="s">
        <v>133</v>
      </c>
      <c r="W222" s="2" t="s">
        <v>880</v>
      </c>
      <c r="X222" s="2" t="s">
        <v>91</v>
      </c>
      <c r="Y222" s="2" t="s">
        <v>92</v>
      </c>
      <c r="Z222" s="2" t="s">
        <v>93</v>
      </c>
      <c r="AA222" s="2" t="s">
        <v>94</v>
      </c>
      <c r="AB222" s="2" t="s">
        <v>73</v>
      </c>
      <c r="AC222" s="2" t="s">
        <v>95</v>
      </c>
    </row>
    <row r="223" spans="1:29" ht="45" customHeight="1" x14ac:dyDescent="0.25">
      <c r="A223" s="2" t="s">
        <v>881</v>
      </c>
      <c r="B223" s="2" t="s">
        <v>71</v>
      </c>
      <c r="C223" s="2" t="s">
        <v>72</v>
      </c>
      <c r="D223" s="2" t="s">
        <v>73</v>
      </c>
      <c r="E223" s="2" t="s">
        <v>74</v>
      </c>
      <c r="F223" s="2" t="s">
        <v>75</v>
      </c>
      <c r="G223" s="2" t="s">
        <v>76</v>
      </c>
      <c r="H223" s="2" t="s">
        <v>77</v>
      </c>
      <c r="I223" s="2" t="s">
        <v>78</v>
      </c>
      <c r="J223" s="2" t="s">
        <v>79</v>
      </c>
      <c r="K223" s="2" t="s">
        <v>80</v>
      </c>
      <c r="L223" s="2" t="s">
        <v>80</v>
      </c>
      <c r="M223" s="2" t="s">
        <v>81</v>
      </c>
      <c r="N223" s="2" t="s">
        <v>82</v>
      </c>
      <c r="O223" s="2" t="s">
        <v>882</v>
      </c>
      <c r="P223" s="2" t="s">
        <v>84</v>
      </c>
      <c r="Q223" s="2" t="s">
        <v>839</v>
      </c>
      <c r="R223" s="2" t="s">
        <v>883</v>
      </c>
      <c r="S223" s="2" t="s">
        <v>107</v>
      </c>
      <c r="T223" s="2" t="s">
        <v>88</v>
      </c>
      <c r="U223" s="2" t="s">
        <v>147</v>
      </c>
      <c r="V223" s="2" t="s">
        <v>364</v>
      </c>
      <c r="W223" s="2" t="s">
        <v>365</v>
      </c>
      <c r="X223" s="2" t="s">
        <v>91</v>
      </c>
      <c r="Y223" s="2" t="s">
        <v>92</v>
      </c>
      <c r="Z223" s="2" t="s">
        <v>93</v>
      </c>
      <c r="AA223" s="2" t="s">
        <v>94</v>
      </c>
      <c r="AB223" s="2" t="s">
        <v>73</v>
      </c>
      <c r="AC223" s="2" t="s">
        <v>95</v>
      </c>
    </row>
    <row r="224" spans="1:29" ht="45" customHeight="1" x14ac:dyDescent="0.25">
      <c r="A224" s="2" t="s">
        <v>884</v>
      </c>
      <c r="B224" s="2" t="s">
        <v>71</v>
      </c>
      <c r="C224" s="2" t="s">
        <v>72</v>
      </c>
      <c r="D224" s="2" t="s">
        <v>73</v>
      </c>
      <c r="E224" s="2" t="s">
        <v>74</v>
      </c>
      <c r="F224" s="2" t="s">
        <v>75</v>
      </c>
      <c r="G224" s="2" t="s">
        <v>76</v>
      </c>
      <c r="H224" s="2" t="s">
        <v>77</v>
      </c>
      <c r="I224" s="2" t="s">
        <v>78</v>
      </c>
      <c r="J224" s="2" t="s">
        <v>79</v>
      </c>
      <c r="K224" s="2" t="s">
        <v>80</v>
      </c>
      <c r="L224" s="2" t="s">
        <v>80</v>
      </c>
      <c r="M224" s="2" t="s">
        <v>81</v>
      </c>
      <c r="N224" s="2" t="s">
        <v>82</v>
      </c>
      <c r="O224" s="2" t="s">
        <v>885</v>
      </c>
      <c r="P224" s="2" t="s">
        <v>84</v>
      </c>
      <c r="Q224" s="2" t="s">
        <v>254</v>
      </c>
      <c r="R224" s="2" t="s">
        <v>886</v>
      </c>
      <c r="S224" s="2" t="s">
        <v>125</v>
      </c>
      <c r="T224" s="2" t="s">
        <v>88</v>
      </c>
      <c r="U224" s="2" t="s">
        <v>89</v>
      </c>
      <c r="V224" s="2" t="s">
        <v>90</v>
      </c>
      <c r="W224" s="2" t="s">
        <v>90</v>
      </c>
      <c r="X224" s="2" t="s">
        <v>91</v>
      </c>
      <c r="Y224" s="2" t="s">
        <v>92</v>
      </c>
      <c r="Z224" s="2" t="s">
        <v>93</v>
      </c>
      <c r="AA224" s="2" t="s">
        <v>94</v>
      </c>
      <c r="AB224" s="2" t="s">
        <v>73</v>
      </c>
      <c r="AC224" s="2" t="s">
        <v>95</v>
      </c>
    </row>
    <row r="225" spans="1:29" ht="45" customHeight="1" x14ac:dyDescent="0.25">
      <c r="A225" s="2" t="s">
        <v>887</v>
      </c>
      <c r="B225" s="2" t="s">
        <v>71</v>
      </c>
      <c r="C225" s="2" t="s">
        <v>72</v>
      </c>
      <c r="D225" s="2" t="s">
        <v>73</v>
      </c>
      <c r="E225" s="2" t="s">
        <v>74</v>
      </c>
      <c r="F225" s="2" t="s">
        <v>75</v>
      </c>
      <c r="G225" s="2" t="s">
        <v>76</v>
      </c>
      <c r="H225" s="2" t="s">
        <v>77</v>
      </c>
      <c r="I225" s="2" t="s">
        <v>78</v>
      </c>
      <c r="J225" s="2" t="s">
        <v>79</v>
      </c>
      <c r="K225" s="2" t="s">
        <v>80</v>
      </c>
      <c r="L225" s="2" t="s">
        <v>80</v>
      </c>
      <c r="M225" s="2" t="s">
        <v>81</v>
      </c>
      <c r="N225" s="2" t="s">
        <v>82</v>
      </c>
      <c r="O225" s="2" t="s">
        <v>888</v>
      </c>
      <c r="P225" s="2" t="s">
        <v>84</v>
      </c>
      <c r="Q225" s="2" t="s">
        <v>85</v>
      </c>
      <c r="R225" s="2" t="s">
        <v>889</v>
      </c>
      <c r="S225" s="2" t="s">
        <v>190</v>
      </c>
      <c r="T225" s="2" t="s">
        <v>88</v>
      </c>
      <c r="U225" s="2" t="s">
        <v>147</v>
      </c>
      <c r="V225" s="2" t="s">
        <v>890</v>
      </c>
      <c r="W225" s="2" t="s">
        <v>891</v>
      </c>
      <c r="X225" s="2" t="s">
        <v>91</v>
      </c>
      <c r="Y225" s="2" t="s">
        <v>92</v>
      </c>
      <c r="Z225" s="2" t="s">
        <v>93</v>
      </c>
      <c r="AA225" s="2" t="s">
        <v>94</v>
      </c>
      <c r="AB225" s="2" t="s">
        <v>73</v>
      </c>
      <c r="AC225" s="2" t="s">
        <v>95</v>
      </c>
    </row>
    <row r="226" spans="1:29" ht="45" customHeight="1" x14ac:dyDescent="0.25">
      <c r="A226" s="2" t="s">
        <v>892</v>
      </c>
      <c r="B226" s="2" t="s">
        <v>71</v>
      </c>
      <c r="C226" s="2" t="s">
        <v>893</v>
      </c>
      <c r="D226" s="2" t="s">
        <v>894</v>
      </c>
      <c r="E226" s="2" t="s">
        <v>74</v>
      </c>
      <c r="F226" s="2" t="s">
        <v>75</v>
      </c>
      <c r="G226" s="2" t="s">
        <v>76</v>
      </c>
      <c r="H226" s="2" t="s">
        <v>77</v>
      </c>
      <c r="I226" s="2" t="s">
        <v>78</v>
      </c>
      <c r="J226" s="2" t="s">
        <v>79</v>
      </c>
      <c r="K226" s="2" t="s">
        <v>895</v>
      </c>
      <c r="L226" s="2" t="s">
        <v>895</v>
      </c>
      <c r="M226" s="2" t="s">
        <v>890</v>
      </c>
      <c r="N226" s="2" t="s">
        <v>82</v>
      </c>
      <c r="O226" s="2" t="s">
        <v>896</v>
      </c>
      <c r="P226" s="2" t="s">
        <v>84</v>
      </c>
      <c r="Q226" s="2" t="s">
        <v>232</v>
      </c>
      <c r="R226" s="2" t="s">
        <v>897</v>
      </c>
      <c r="S226" s="2" t="s">
        <v>898</v>
      </c>
      <c r="T226" s="2" t="s">
        <v>88</v>
      </c>
      <c r="U226" s="2" t="s">
        <v>89</v>
      </c>
      <c r="V226" s="2" t="s">
        <v>90</v>
      </c>
      <c r="W226" s="2" t="s">
        <v>90</v>
      </c>
      <c r="X226" s="2" t="s">
        <v>91</v>
      </c>
      <c r="Y226" s="2" t="s">
        <v>92</v>
      </c>
      <c r="Z226" s="2" t="s">
        <v>93</v>
      </c>
      <c r="AA226" s="2" t="s">
        <v>94</v>
      </c>
      <c r="AB226" s="2" t="s">
        <v>894</v>
      </c>
      <c r="AC226" s="2" t="s">
        <v>899</v>
      </c>
    </row>
    <row r="227" spans="1:29" ht="45" customHeight="1" x14ac:dyDescent="0.25">
      <c r="A227" s="2" t="s">
        <v>900</v>
      </c>
      <c r="B227" s="2" t="s">
        <v>71</v>
      </c>
      <c r="C227" s="2" t="s">
        <v>893</v>
      </c>
      <c r="D227" s="2" t="s">
        <v>894</v>
      </c>
      <c r="E227" s="2" t="s">
        <v>74</v>
      </c>
      <c r="F227" s="2" t="s">
        <v>75</v>
      </c>
      <c r="G227" s="2" t="s">
        <v>76</v>
      </c>
      <c r="H227" s="2" t="s">
        <v>77</v>
      </c>
      <c r="I227" s="2" t="s">
        <v>78</v>
      </c>
      <c r="J227" s="2" t="s">
        <v>79</v>
      </c>
      <c r="K227" s="2" t="s">
        <v>901</v>
      </c>
      <c r="L227" s="2" t="s">
        <v>901</v>
      </c>
      <c r="M227" s="2" t="s">
        <v>902</v>
      </c>
      <c r="N227" s="2" t="s">
        <v>82</v>
      </c>
      <c r="O227" s="2" t="s">
        <v>903</v>
      </c>
      <c r="P227" s="2" t="s">
        <v>84</v>
      </c>
      <c r="Q227" s="2" t="s">
        <v>128</v>
      </c>
      <c r="R227" s="2" t="s">
        <v>904</v>
      </c>
      <c r="S227" s="2" t="s">
        <v>905</v>
      </c>
      <c r="T227" s="2" t="s">
        <v>88</v>
      </c>
      <c r="U227" s="2" t="s">
        <v>89</v>
      </c>
      <c r="V227" s="2" t="s">
        <v>90</v>
      </c>
      <c r="W227" s="2" t="s">
        <v>90</v>
      </c>
      <c r="X227" s="2" t="s">
        <v>91</v>
      </c>
      <c r="Y227" s="2" t="s">
        <v>92</v>
      </c>
      <c r="Z227" s="2" t="s">
        <v>93</v>
      </c>
      <c r="AA227" s="2" t="s">
        <v>94</v>
      </c>
      <c r="AB227" s="2" t="s">
        <v>894</v>
      </c>
      <c r="AC227" s="2" t="s">
        <v>899</v>
      </c>
    </row>
    <row r="228" spans="1:29" ht="45" customHeight="1" x14ac:dyDescent="0.25">
      <c r="A228" s="2" t="s">
        <v>906</v>
      </c>
      <c r="B228" s="2" t="s">
        <v>71</v>
      </c>
      <c r="C228" s="2" t="s">
        <v>893</v>
      </c>
      <c r="D228" s="2" t="s">
        <v>894</v>
      </c>
      <c r="E228" s="2" t="s">
        <v>74</v>
      </c>
      <c r="F228" s="2" t="s">
        <v>75</v>
      </c>
      <c r="G228" s="2" t="s">
        <v>76</v>
      </c>
      <c r="H228" s="2" t="s">
        <v>77</v>
      </c>
      <c r="I228" s="2" t="s">
        <v>78</v>
      </c>
      <c r="J228" s="2" t="s">
        <v>79</v>
      </c>
      <c r="K228" s="2" t="s">
        <v>901</v>
      </c>
      <c r="L228" s="2" t="s">
        <v>901</v>
      </c>
      <c r="M228" s="2" t="s">
        <v>902</v>
      </c>
      <c r="N228" s="2" t="s">
        <v>82</v>
      </c>
      <c r="O228" s="2" t="s">
        <v>907</v>
      </c>
      <c r="P228" s="2" t="s">
        <v>84</v>
      </c>
      <c r="Q228" s="2" t="s">
        <v>128</v>
      </c>
      <c r="R228" s="2" t="s">
        <v>908</v>
      </c>
      <c r="S228" s="2" t="s">
        <v>909</v>
      </c>
      <c r="T228" s="2" t="s">
        <v>88</v>
      </c>
      <c r="U228" s="2" t="s">
        <v>89</v>
      </c>
      <c r="V228" s="2" t="s">
        <v>90</v>
      </c>
      <c r="W228" s="2" t="s">
        <v>90</v>
      </c>
      <c r="X228" s="2" t="s">
        <v>91</v>
      </c>
      <c r="Y228" s="2" t="s">
        <v>92</v>
      </c>
      <c r="Z228" s="2" t="s">
        <v>93</v>
      </c>
      <c r="AA228" s="2" t="s">
        <v>94</v>
      </c>
      <c r="AB228" s="2" t="s">
        <v>894</v>
      </c>
      <c r="AC228" s="2" t="s">
        <v>899</v>
      </c>
    </row>
    <row r="229" spans="1:29" ht="45" customHeight="1" x14ac:dyDescent="0.25">
      <c r="A229" s="2" t="s">
        <v>910</v>
      </c>
      <c r="B229" s="2" t="s">
        <v>71</v>
      </c>
      <c r="C229" s="2" t="s">
        <v>893</v>
      </c>
      <c r="D229" s="2" t="s">
        <v>894</v>
      </c>
      <c r="E229" s="2" t="s">
        <v>74</v>
      </c>
      <c r="F229" s="2" t="s">
        <v>75</v>
      </c>
      <c r="G229" s="2" t="s">
        <v>76</v>
      </c>
      <c r="H229" s="2" t="s">
        <v>77</v>
      </c>
      <c r="I229" s="2" t="s">
        <v>78</v>
      </c>
      <c r="J229" s="2" t="s">
        <v>79</v>
      </c>
      <c r="K229" s="2" t="s">
        <v>901</v>
      </c>
      <c r="L229" s="2" t="s">
        <v>901</v>
      </c>
      <c r="M229" s="2" t="s">
        <v>902</v>
      </c>
      <c r="N229" s="2" t="s">
        <v>82</v>
      </c>
      <c r="O229" s="2" t="s">
        <v>911</v>
      </c>
      <c r="P229" s="2" t="s">
        <v>84</v>
      </c>
      <c r="Q229" s="2" t="s">
        <v>329</v>
      </c>
      <c r="R229" s="2" t="s">
        <v>912</v>
      </c>
      <c r="S229" s="2" t="s">
        <v>221</v>
      </c>
      <c r="T229" s="2" t="s">
        <v>88</v>
      </c>
      <c r="U229" s="2" t="s">
        <v>89</v>
      </c>
      <c r="V229" s="2" t="s">
        <v>90</v>
      </c>
      <c r="W229" s="2" t="s">
        <v>90</v>
      </c>
      <c r="X229" s="2" t="s">
        <v>91</v>
      </c>
      <c r="Y229" s="2" t="s">
        <v>92</v>
      </c>
      <c r="Z229" s="2" t="s">
        <v>93</v>
      </c>
      <c r="AA229" s="2" t="s">
        <v>94</v>
      </c>
      <c r="AB229" s="2" t="s">
        <v>894</v>
      </c>
      <c r="AC229" s="2" t="s">
        <v>899</v>
      </c>
    </row>
    <row r="230" spans="1:29" ht="45" customHeight="1" x14ac:dyDescent="0.25">
      <c r="A230" s="2" t="s">
        <v>913</v>
      </c>
      <c r="B230" s="2" t="s">
        <v>71</v>
      </c>
      <c r="C230" s="2" t="s">
        <v>893</v>
      </c>
      <c r="D230" s="2" t="s">
        <v>894</v>
      </c>
      <c r="E230" s="2" t="s">
        <v>74</v>
      </c>
      <c r="F230" s="2" t="s">
        <v>75</v>
      </c>
      <c r="G230" s="2" t="s">
        <v>76</v>
      </c>
      <c r="H230" s="2" t="s">
        <v>77</v>
      </c>
      <c r="I230" s="2" t="s">
        <v>78</v>
      </c>
      <c r="J230" s="2" t="s">
        <v>79</v>
      </c>
      <c r="K230" s="2" t="s">
        <v>901</v>
      </c>
      <c r="L230" s="2" t="s">
        <v>901</v>
      </c>
      <c r="M230" s="2" t="s">
        <v>902</v>
      </c>
      <c r="N230" s="2" t="s">
        <v>82</v>
      </c>
      <c r="O230" s="2" t="s">
        <v>914</v>
      </c>
      <c r="P230" s="2" t="s">
        <v>84</v>
      </c>
      <c r="Q230" s="2" t="s">
        <v>329</v>
      </c>
      <c r="R230" s="2" t="s">
        <v>915</v>
      </c>
      <c r="S230" s="2" t="s">
        <v>221</v>
      </c>
      <c r="T230" s="2" t="s">
        <v>88</v>
      </c>
      <c r="U230" s="2" t="s">
        <v>89</v>
      </c>
      <c r="V230" s="2" t="s">
        <v>90</v>
      </c>
      <c r="W230" s="2" t="s">
        <v>90</v>
      </c>
      <c r="X230" s="2" t="s">
        <v>91</v>
      </c>
      <c r="Y230" s="2" t="s">
        <v>92</v>
      </c>
      <c r="Z230" s="2" t="s">
        <v>93</v>
      </c>
      <c r="AA230" s="2" t="s">
        <v>94</v>
      </c>
      <c r="AB230" s="2" t="s">
        <v>894</v>
      </c>
      <c r="AC230" s="2" t="s">
        <v>899</v>
      </c>
    </row>
    <row r="231" spans="1:29" ht="45" customHeight="1" x14ac:dyDescent="0.25">
      <c r="A231" s="2" t="s">
        <v>916</v>
      </c>
      <c r="B231" s="2" t="s">
        <v>71</v>
      </c>
      <c r="C231" s="2" t="s">
        <v>893</v>
      </c>
      <c r="D231" s="2" t="s">
        <v>894</v>
      </c>
      <c r="E231" s="2" t="s">
        <v>74</v>
      </c>
      <c r="F231" s="2" t="s">
        <v>75</v>
      </c>
      <c r="G231" s="2" t="s">
        <v>76</v>
      </c>
      <c r="H231" s="2" t="s">
        <v>77</v>
      </c>
      <c r="I231" s="2" t="s">
        <v>78</v>
      </c>
      <c r="J231" s="2" t="s">
        <v>79</v>
      </c>
      <c r="K231" s="2" t="s">
        <v>917</v>
      </c>
      <c r="L231" s="2" t="s">
        <v>917</v>
      </c>
      <c r="M231" s="2" t="s">
        <v>364</v>
      </c>
      <c r="N231" s="2" t="s">
        <v>82</v>
      </c>
      <c r="O231" s="2" t="s">
        <v>918</v>
      </c>
      <c r="P231" s="2" t="s">
        <v>84</v>
      </c>
      <c r="Q231" s="2" t="s">
        <v>241</v>
      </c>
      <c r="R231" s="2" t="s">
        <v>919</v>
      </c>
      <c r="S231" s="2" t="s">
        <v>458</v>
      </c>
      <c r="T231" s="2" t="s">
        <v>88</v>
      </c>
      <c r="U231" s="2" t="s">
        <v>89</v>
      </c>
      <c r="V231" s="2" t="s">
        <v>90</v>
      </c>
      <c r="W231" s="2" t="s">
        <v>90</v>
      </c>
      <c r="X231" s="2" t="s">
        <v>91</v>
      </c>
      <c r="Y231" s="2" t="s">
        <v>92</v>
      </c>
      <c r="Z231" s="2" t="s">
        <v>93</v>
      </c>
      <c r="AA231" s="2" t="s">
        <v>94</v>
      </c>
      <c r="AB231" s="2" t="s">
        <v>894</v>
      </c>
      <c r="AC231" s="2" t="s">
        <v>899</v>
      </c>
    </row>
    <row r="232" spans="1:29" ht="45" customHeight="1" x14ac:dyDescent="0.25">
      <c r="A232" s="2" t="s">
        <v>920</v>
      </c>
      <c r="B232" s="2" t="s">
        <v>71</v>
      </c>
      <c r="C232" s="2" t="s">
        <v>893</v>
      </c>
      <c r="D232" s="2" t="s">
        <v>894</v>
      </c>
      <c r="E232" s="2" t="s">
        <v>74</v>
      </c>
      <c r="F232" s="2" t="s">
        <v>75</v>
      </c>
      <c r="G232" s="2" t="s">
        <v>76</v>
      </c>
      <c r="H232" s="2" t="s">
        <v>77</v>
      </c>
      <c r="I232" s="2" t="s">
        <v>78</v>
      </c>
      <c r="J232" s="2" t="s">
        <v>79</v>
      </c>
      <c r="K232" s="2" t="s">
        <v>917</v>
      </c>
      <c r="L232" s="2" t="s">
        <v>917</v>
      </c>
      <c r="M232" s="2" t="s">
        <v>364</v>
      </c>
      <c r="N232" s="2" t="s">
        <v>82</v>
      </c>
      <c r="O232" s="2" t="s">
        <v>921</v>
      </c>
      <c r="P232" s="2" t="s">
        <v>84</v>
      </c>
      <c r="Q232" s="2" t="s">
        <v>241</v>
      </c>
      <c r="R232" s="2" t="s">
        <v>922</v>
      </c>
      <c r="S232" s="2" t="s">
        <v>923</v>
      </c>
      <c r="T232" s="2" t="s">
        <v>88</v>
      </c>
      <c r="U232" s="2" t="s">
        <v>89</v>
      </c>
      <c r="V232" s="2" t="s">
        <v>90</v>
      </c>
      <c r="W232" s="2" t="s">
        <v>90</v>
      </c>
      <c r="X232" s="2" t="s">
        <v>91</v>
      </c>
      <c r="Y232" s="2" t="s">
        <v>92</v>
      </c>
      <c r="Z232" s="2" t="s">
        <v>93</v>
      </c>
      <c r="AA232" s="2" t="s">
        <v>94</v>
      </c>
      <c r="AB232" s="2" t="s">
        <v>894</v>
      </c>
      <c r="AC232" s="2" t="s">
        <v>899</v>
      </c>
    </row>
    <row r="233" spans="1:29" ht="45" customHeight="1" x14ac:dyDescent="0.25">
      <c r="A233" s="2" t="s">
        <v>924</v>
      </c>
      <c r="B233" s="2" t="s">
        <v>71</v>
      </c>
      <c r="C233" s="2" t="s">
        <v>893</v>
      </c>
      <c r="D233" s="2" t="s">
        <v>894</v>
      </c>
      <c r="E233" s="2" t="s">
        <v>74</v>
      </c>
      <c r="F233" s="2" t="s">
        <v>75</v>
      </c>
      <c r="G233" s="2" t="s">
        <v>76</v>
      </c>
      <c r="H233" s="2" t="s">
        <v>77</v>
      </c>
      <c r="I233" s="2" t="s">
        <v>78</v>
      </c>
      <c r="J233" s="2" t="s">
        <v>79</v>
      </c>
      <c r="K233" s="2" t="s">
        <v>895</v>
      </c>
      <c r="L233" s="2" t="s">
        <v>895</v>
      </c>
      <c r="M233" s="2" t="s">
        <v>890</v>
      </c>
      <c r="N233" s="2" t="s">
        <v>111</v>
      </c>
      <c r="O233" s="2" t="s">
        <v>925</v>
      </c>
      <c r="P233" s="2" t="s">
        <v>84</v>
      </c>
      <c r="Q233" s="2" t="s">
        <v>926</v>
      </c>
      <c r="R233" s="2" t="s">
        <v>927</v>
      </c>
      <c r="S233" s="2" t="s">
        <v>200</v>
      </c>
      <c r="T233" s="2" t="s">
        <v>88</v>
      </c>
      <c r="U233" s="2" t="s">
        <v>200</v>
      </c>
      <c r="V233" s="2" t="s">
        <v>890</v>
      </c>
      <c r="W233" s="2" t="s">
        <v>927</v>
      </c>
      <c r="X233" s="2" t="s">
        <v>91</v>
      </c>
      <c r="Y233" s="2" t="s">
        <v>92</v>
      </c>
      <c r="Z233" s="2" t="s">
        <v>93</v>
      </c>
      <c r="AA233" s="2" t="s">
        <v>94</v>
      </c>
      <c r="AB233" s="2" t="s">
        <v>894</v>
      </c>
      <c r="AC233" s="2" t="s">
        <v>899</v>
      </c>
    </row>
    <row r="234" spans="1:29" ht="45" customHeight="1" x14ac:dyDescent="0.25">
      <c r="A234" s="2" t="s">
        <v>928</v>
      </c>
      <c r="B234" s="2" t="s">
        <v>71</v>
      </c>
      <c r="C234" s="2" t="s">
        <v>893</v>
      </c>
      <c r="D234" s="2" t="s">
        <v>894</v>
      </c>
      <c r="E234" s="2" t="s">
        <v>74</v>
      </c>
      <c r="F234" s="2" t="s">
        <v>75</v>
      </c>
      <c r="G234" s="2" t="s">
        <v>76</v>
      </c>
      <c r="H234" s="2" t="s">
        <v>77</v>
      </c>
      <c r="I234" s="2" t="s">
        <v>78</v>
      </c>
      <c r="J234" s="2" t="s">
        <v>79</v>
      </c>
      <c r="K234" s="2" t="s">
        <v>895</v>
      </c>
      <c r="L234" s="2" t="s">
        <v>895</v>
      </c>
      <c r="M234" s="2" t="s">
        <v>890</v>
      </c>
      <c r="N234" s="2" t="s">
        <v>111</v>
      </c>
      <c r="O234" s="2" t="s">
        <v>929</v>
      </c>
      <c r="P234" s="2" t="s">
        <v>84</v>
      </c>
      <c r="Q234" s="2" t="s">
        <v>280</v>
      </c>
      <c r="R234" s="2" t="s">
        <v>930</v>
      </c>
      <c r="S234" s="2" t="s">
        <v>931</v>
      </c>
      <c r="T234" s="2" t="s">
        <v>88</v>
      </c>
      <c r="U234" s="2" t="s">
        <v>89</v>
      </c>
      <c r="V234" s="2" t="s">
        <v>90</v>
      </c>
      <c r="W234" s="2" t="s">
        <v>90</v>
      </c>
      <c r="X234" s="2" t="s">
        <v>91</v>
      </c>
      <c r="Y234" s="2" t="s">
        <v>92</v>
      </c>
      <c r="Z234" s="2" t="s">
        <v>93</v>
      </c>
      <c r="AA234" s="2" t="s">
        <v>94</v>
      </c>
      <c r="AB234" s="2" t="s">
        <v>894</v>
      </c>
      <c r="AC234" s="2" t="s">
        <v>899</v>
      </c>
    </row>
    <row r="235" spans="1:29" ht="45" customHeight="1" x14ac:dyDescent="0.25">
      <c r="A235" s="2" t="s">
        <v>932</v>
      </c>
      <c r="B235" s="2" t="s">
        <v>71</v>
      </c>
      <c r="C235" s="2" t="s">
        <v>893</v>
      </c>
      <c r="D235" s="2" t="s">
        <v>894</v>
      </c>
      <c r="E235" s="2" t="s">
        <v>74</v>
      </c>
      <c r="F235" s="2" t="s">
        <v>75</v>
      </c>
      <c r="G235" s="2" t="s">
        <v>76</v>
      </c>
      <c r="H235" s="2" t="s">
        <v>77</v>
      </c>
      <c r="I235" s="2" t="s">
        <v>78</v>
      </c>
      <c r="J235" s="2" t="s">
        <v>79</v>
      </c>
      <c r="K235" s="2" t="s">
        <v>895</v>
      </c>
      <c r="L235" s="2" t="s">
        <v>895</v>
      </c>
      <c r="M235" s="2" t="s">
        <v>890</v>
      </c>
      <c r="N235" s="2" t="s">
        <v>82</v>
      </c>
      <c r="O235" s="2" t="s">
        <v>933</v>
      </c>
      <c r="P235" s="2" t="s">
        <v>84</v>
      </c>
      <c r="Q235" s="2" t="s">
        <v>123</v>
      </c>
      <c r="R235" s="2" t="s">
        <v>934</v>
      </c>
      <c r="S235" s="2" t="s">
        <v>935</v>
      </c>
      <c r="T235" s="2" t="s">
        <v>88</v>
      </c>
      <c r="U235" s="2" t="s">
        <v>89</v>
      </c>
      <c r="V235" s="2" t="s">
        <v>90</v>
      </c>
      <c r="W235" s="2" t="s">
        <v>90</v>
      </c>
      <c r="X235" s="2" t="s">
        <v>91</v>
      </c>
      <c r="Y235" s="2" t="s">
        <v>92</v>
      </c>
      <c r="Z235" s="2" t="s">
        <v>93</v>
      </c>
      <c r="AA235" s="2" t="s">
        <v>94</v>
      </c>
      <c r="AB235" s="2" t="s">
        <v>894</v>
      </c>
      <c r="AC235" s="2" t="s">
        <v>899</v>
      </c>
    </row>
    <row r="236" spans="1:29" ht="45" customHeight="1" x14ac:dyDescent="0.25">
      <c r="A236" s="2" t="s">
        <v>936</v>
      </c>
      <c r="B236" s="2" t="s">
        <v>71</v>
      </c>
      <c r="C236" s="2" t="s">
        <v>893</v>
      </c>
      <c r="D236" s="2" t="s">
        <v>894</v>
      </c>
      <c r="E236" s="2" t="s">
        <v>74</v>
      </c>
      <c r="F236" s="2" t="s">
        <v>75</v>
      </c>
      <c r="G236" s="2" t="s">
        <v>76</v>
      </c>
      <c r="H236" s="2" t="s">
        <v>77</v>
      </c>
      <c r="I236" s="2" t="s">
        <v>78</v>
      </c>
      <c r="J236" s="2" t="s">
        <v>79</v>
      </c>
      <c r="K236" s="2" t="s">
        <v>895</v>
      </c>
      <c r="L236" s="2" t="s">
        <v>895</v>
      </c>
      <c r="M236" s="2" t="s">
        <v>890</v>
      </c>
      <c r="N236" s="2" t="s">
        <v>82</v>
      </c>
      <c r="O236" s="2" t="s">
        <v>937</v>
      </c>
      <c r="P236" s="2" t="s">
        <v>84</v>
      </c>
      <c r="Q236" s="2" t="s">
        <v>236</v>
      </c>
      <c r="R236" s="2" t="s">
        <v>938</v>
      </c>
      <c r="S236" s="2" t="s">
        <v>120</v>
      </c>
      <c r="T236" s="2" t="s">
        <v>88</v>
      </c>
      <c r="U236" s="2" t="s">
        <v>89</v>
      </c>
      <c r="V236" s="2" t="s">
        <v>90</v>
      </c>
      <c r="W236" s="2" t="s">
        <v>90</v>
      </c>
      <c r="X236" s="2" t="s">
        <v>91</v>
      </c>
      <c r="Y236" s="2" t="s">
        <v>92</v>
      </c>
      <c r="Z236" s="2" t="s">
        <v>93</v>
      </c>
      <c r="AA236" s="2" t="s">
        <v>94</v>
      </c>
      <c r="AB236" s="2" t="s">
        <v>894</v>
      </c>
      <c r="AC236" s="2" t="s">
        <v>899</v>
      </c>
    </row>
    <row r="237" spans="1:29" ht="45" customHeight="1" x14ac:dyDescent="0.25">
      <c r="A237" s="2" t="s">
        <v>939</v>
      </c>
      <c r="B237" s="2" t="s">
        <v>71</v>
      </c>
      <c r="C237" s="2" t="s">
        <v>893</v>
      </c>
      <c r="D237" s="2" t="s">
        <v>894</v>
      </c>
      <c r="E237" s="2" t="s">
        <v>74</v>
      </c>
      <c r="F237" s="2" t="s">
        <v>75</v>
      </c>
      <c r="G237" s="2" t="s">
        <v>76</v>
      </c>
      <c r="H237" s="2" t="s">
        <v>77</v>
      </c>
      <c r="I237" s="2" t="s">
        <v>78</v>
      </c>
      <c r="J237" s="2" t="s">
        <v>79</v>
      </c>
      <c r="K237" s="2" t="s">
        <v>901</v>
      </c>
      <c r="L237" s="2" t="s">
        <v>901</v>
      </c>
      <c r="M237" s="2" t="s">
        <v>902</v>
      </c>
      <c r="N237" s="2" t="s">
        <v>82</v>
      </c>
      <c r="O237" s="2" t="s">
        <v>940</v>
      </c>
      <c r="P237" s="2" t="s">
        <v>84</v>
      </c>
      <c r="Q237" s="2" t="s">
        <v>100</v>
      </c>
      <c r="R237" s="2" t="s">
        <v>941</v>
      </c>
      <c r="S237" s="2" t="s">
        <v>125</v>
      </c>
      <c r="T237" s="2" t="s">
        <v>88</v>
      </c>
      <c r="U237" s="2" t="s">
        <v>89</v>
      </c>
      <c r="V237" s="2" t="s">
        <v>90</v>
      </c>
      <c r="W237" s="2" t="s">
        <v>90</v>
      </c>
      <c r="X237" s="2" t="s">
        <v>91</v>
      </c>
      <c r="Y237" s="2" t="s">
        <v>92</v>
      </c>
      <c r="Z237" s="2" t="s">
        <v>93</v>
      </c>
      <c r="AA237" s="2" t="s">
        <v>94</v>
      </c>
      <c r="AB237" s="2" t="s">
        <v>894</v>
      </c>
      <c r="AC237" s="2" t="s">
        <v>899</v>
      </c>
    </row>
    <row r="238" spans="1:29" ht="45" customHeight="1" x14ac:dyDescent="0.25">
      <c r="A238" s="2" t="s">
        <v>942</v>
      </c>
      <c r="B238" s="2" t="s">
        <v>71</v>
      </c>
      <c r="C238" s="2" t="s">
        <v>893</v>
      </c>
      <c r="D238" s="2" t="s">
        <v>894</v>
      </c>
      <c r="E238" s="2" t="s">
        <v>74</v>
      </c>
      <c r="F238" s="2" t="s">
        <v>75</v>
      </c>
      <c r="G238" s="2" t="s">
        <v>76</v>
      </c>
      <c r="H238" s="2" t="s">
        <v>77</v>
      </c>
      <c r="I238" s="2" t="s">
        <v>78</v>
      </c>
      <c r="J238" s="2" t="s">
        <v>79</v>
      </c>
      <c r="K238" s="2" t="s">
        <v>901</v>
      </c>
      <c r="L238" s="2" t="s">
        <v>901</v>
      </c>
      <c r="M238" s="2" t="s">
        <v>902</v>
      </c>
      <c r="N238" s="2" t="s">
        <v>82</v>
      </c>
      <c r="O238" s="2" t="s">
        <v>943</v>
      </c>
      <c r="P238" s="2" t="s">
        <v>84</v>
      </c>
      <c r="Q238" s="2" t="s">
        <v>232</v>
      </c>
      <c r="R238" s="2" t="s">
        <v>944</v>
      </c>
      <c r="S238" s="2" t="s">
        <v>945</v>
      </c>
      <c r="T238" s="2" t="s">
        <v>88</v>
      </c>
      <c r="U238" s="2" t="s">
        <v>89</v>
      </c>
      <c r="V238" s="2" t="s">
        <v>90</v>
      </c>
      <c r="W238" s="2" t="s">
        <v>90</v>
      </c>
      <c r="X238" s="2" t="s">
        <v>91</v>
      </c>
      <c r="Y238" s="2" t="s">
        <v>92</v>
      </c>
      <c r="Z238" s="2" t="s">
        <v>93</v>
      </c>
      <c r="AA238" s="2" t="s">
        <v>94</v>
      </c>
      <c r="AB238" s="2" t="s">
        <v>894</v>
      </c>
      <c r="AC238" s="2" t="s">
        <v>899</v>
      </c>
    </row>
    <row r="239" spans="1:29" ht="45" customHeight="1" x14ac:dyDescent="0.25">
      <c r="A239" s="2" t="s">
        <v>946</v>
      </c>
      <c r="B239" s="2" t="s">
        <v>71</v>
      </c>
      <c r="C239" s="2" t="s">
        <v>893</v>
      </c>
      <c r="D239" s="2" t="s">
        <v>894</v>
      </c>
      <c r="E239" s="2" t="s">
        <v>74</v>
      </c>
      <c r="F239" s="2" t="s">
        <v>75</v>
      </c>
      <c r="G239" s="2" t="s">
        <v>76</v>
      </c>
      <c r="H239" s="2" t="s">
        <v>77</v>
      </c>
      <c r="I239" s="2" t="s">
        <v>78</v>
      </c>
      <c r="J239" s="2" t="s">
        <v>79</v>
      </c>
      <c r="K239" s="2" t="s">
        <v>901</v>
      </c>
      <c r="L239" s="2" t="s">
        <v>901</v>
      </c>
      <c r="M239" s="2" t="s">
        <v>902</v>
      </c>
      <c r="N239" s="2" t="s">
        <v>82</v>
      </c>
      <c r="O239" s="2" t="s">
        <v>947</v>
      </c>
      <c r="P239" s="2" t="s">
        <v>84</v>
      </c>
      <c r="Q239" s="2" t="s">
        <v>378</v>
      </c>
      <c r="R239" s="2" t="s">
        <v>948</v>
      </c>
      <c r="S239" s="2" t="s">
        <v>634</v>
      </c>
      <c r="T239" s="2" t="s">
        <v>88</v>
      </c>
      <c r="U239" s="2" t="s">
        <v>89</v>
      </c>
      <c r="V239" s="2" t="s">
        <v>90</v>
      </c>
      <c r="W239" s="2" t="s">
        <v>90</v>
      </c>
      <c r="X239" s="2" t="s">
        <v>91</v>
      </c>
      <c r="Y239" s="2" t="s">
        <v>92</v>
      </c>
      <c r="Z239" s="2" t="s">
        <v>93</v>
      </c>
      <c r="AA239" s="2" t="s">
        <v>94</v>
      </c>
      <c r="AB239" s="2" t="s">
        <v>894</v>
      </c>
      <c r="AC239" s="2" t="s">
        <v>899</v>
      </c>
    </row>
    <row r="240" spans="1:29" ht="45" customHeight="1" x14ac:dyDescent="0.25">
      <c r="A240" s="2" t="s">
        <v>949</v>
      </c>
      <c r="B240" s="2" t="s">
        <v>71</v>
      </c>
      <c r="C240" s="2" t="s">
        <v>893</v>
      </c>
      <c r="D240" s="2" t="s">
        <v>894</v>
      </c>
      <c r="E240" s="2" t="s">
        <v>74</v>
      </c>
      <c r="F240" s="2" t="s">
        <v>75</v>
      </c>
      <c r="G240" s="2" t="s">
        <v>76</v>
      </c>
      <c r="H240" s="2" t="s">
        <v>77</v>
      </c>
      <c r="I240" s="2" t="s">
        <v>78</v>
      </c>
      <c r="J240" s="2" t="s">
        <v>79</v>
      </c>
      <c r="K240" s="2" t="s">
        <v>901</v>
      </c>
      <c r="L240" s="2" t="s">
        <v>901</v>
      </c>
      <c r="M240" s="2" t="s">
        <v>902</v>
      </c>
      <c r="N240" s="2" t="s">
        <v>111</v>
      </c>
      <c r="O240" s="2" t="s">
        <v>144</v>
      </c>
      <c r="P240" s="2" t="s">
        <v>84</v>
      </c>
      <c r="Q240" s="2" t="s">
        <v>145</v>
      </c>
      <c r="R240" s="2" t="s">
        <v>950</v>
      </c>
      <c r="S240" s="2" t="s">
        <v>147</v>
      </c>
      <c r="T240" s="2" t="s">
        <v>88</v>
      </c>
      <c r="U240" s="2" t="s">
        <v>147</v>
      </c>
      <c r="V240" s="2" t="s">
        <v>902</v>
      </c>
      <c r="W240" s="2" t="s">
        <v>950</v>
      </c>
      <c r="X240" s="2" t="s">
        <v>91</v>
      </c>
      <c r="Y240" s="2" t="s">
        <v>92</v>
      </c>
      <c r="Z240" s="2" t="s">
        <v>93</v>
      </c>
      <c r="AA240" s="2" t="s">
        <v>94</v>
      </c>
      <c r="AB240" s="2" t="s">
        <v>894</v>
      </c>
      <c r="AC240" s="2" t="s">
        <v>899</v>
      </c>
    </row>
    <row r="241" spans="1:29" ht="45" customHeight="1" x14ac:dyDescent="0.25">
      <c r="A241" s="2" t="s">
        <v>951</v>
      </c>
      <c r="B241" s="2" t="s">
        <v>71</v>
      </c>
      <c r="C241" s="2" t="s">
        <v>893</v>
      </c>
      <c r="D241" s="2" t="s">
        <v>894</v>
      </c>
      <c r="E241" s="2" t="s">
        <v>74</v>
      </c>
      <c r="F241" s="2" t="s">
        <v>75</v>
      </c>
      <c r="G241" s="2" t="s">
        <v>76</v>
      </c>
      <c r="H241" s="2" t="s">
        <v>77</v>
      </c>
      <c r="I241" s="2" t="s">
        <v>78</v>
      </c>
      <c r="J241" s="2" t="s">
        <v>79</v>
      </c>
      <c r="K241" s="2" t="s">
        <v>917</v>
      </c>
      <c r="L241" s="2" t="s">
        <v>917</v>
      </c>
      <c r="M241" s="2" t="s">
        <v>364</v>
      </c>
      <c r="N241" s="2" t="s">
        <v>82</v>
      </c>
      <c r="O241" s="2" t="s">
        <v>952</v>
      </c>
      <c r="P241" s="2" t="s">
        <v>84</v>
      </c>
      <c r="Q241" s="2" t="s">
        <v>241</v>
      </c>
      <c r="R241" s="2" t="s">
        <v>953</v>
      </c>
      <c r="S241" s="2" t="s">
        <v>954</v>
      </c>
      <c r="T241" s="2" t="s">
        <v>88</v>
      </c>
      <c r="U241" s="2" t="s">
        <v>89</v>
      </c>
      <c r="V241" s="2" t="s">
        <v>90</v>
      </c>
      <c r="W241" s="2" t="s">
        <v>90</v>
      </c>
      <c r="X241" s="2" t="s">
        <v>91</v>
      </c>
      <c r="Y241" s="2" t="s">
        <v>92</v>
      </c>
      <c r="Z241" s="2" t="s">
        <v>93</v>
      </c>
      <c r="AA241" s="2" t="s">
        <v>94</v>
      </c>
      <c r="AB241" s="2" t="s">
        <v>894</v>
      </c>
      <c r="AC241" s="2" t="s">
        <v>899</v>
      </c>
    </row>
    <row r="242" spans="1:29" ht="45" customHeight="1" x14ac:dyDescent="0.25">
      <c r="A242" s="2" t="s">
        <v>955</v>
      </c>
      <c r="B242" s="2" t="s">
        <v>71</v>
      </c>
      <c r="C242" s="2" t="s">
        <v>893</v>
      </c>
      <c r="D242" s="2" t="s">
        <v>894</v>
      </c>
      <c r="E242" s="2" t="s">
        <v>74</v>
      </c>
      <c r="F242" s="2" t="s">
        <v>75</v>
      </c>
      <c r="G242" s="2" t="s">
        <v>76</v>
      </c>
      <c r="H242" s="2" t="s">
        <v>77</v>
      </c>
      <c r="I242" s="2" t="s">
        <v>78</v>
      </c>
      <c r="J242" s="2" t="s">
        <v>79</v>
      </c>
      <c r="K242" s="2" t="s">
        <v>917</v>
      </c>
      <c r="L242" s="2" t="s">
        <v>917</v>
      </c>
      <c r="M242" s="2" t="s">
        <v>364</v>
      </c>
      <c r="N242" s="2" t="s">
        <v>82</v>
      </c>
      <c r="O242" s="2" t="s">
        <v>956</v>
      </c>
      <c r="P242" s="2" t="s">
        <v>84</v>
      </c>
      <c r="Q242" s="2" t="s">
        <v>241</v>
      </c>
      <c r="R242" s="2" t="s">
        <v>957</v>
      </c>
      <c r="S242" s="2" t="s">
        <v>958</v>
      </c>
      <c r="T242" s="2" t="s">
        <v>88</v>
      </c>
      <c r="U242" s="2" t="s">
        <v>89</v>
      </c>
      <c r="V242" s="2" t="s">
        <v>90</v>
      </c>
      <c r="W242" s="2" t="s">
        <v>90</v>
      </c>
      <c r="X242" s="2" t="s">
        <v>91</v>
      </c>
      <c r="Y242" s="2" t="s">
        <v>92</v>
      </c>
      <c r="Z242" s="2" t="s">
        <v>93</v>
      </c>
      <c r="AA242" s="2" t="s">
        <v>94</v>
      </c>
      <c r="AB242" s="2" t="s">
        <v>894</v>
      </c>
      <c r="AC242" s="2" t="s">
        <v>899</v>
      </c>
    </row>
    <row r="243" spans="1:29" ht="45" customHeight="1" x14ac:dyDescent="0.25">
      <c r="A243" s="2" t="s">
        <v>959</v>
      </c>
      <c r="B243" s="2" t="s">
        <v>71</v>
      </c>
      <c r="C243" s="2" t="s">
        <v>893</v>
      </c>
      <c r="D243" s="2" t="s">
        <v>894</v>
      </c>
      <c r="E243" s="2" t="s">
        <v>74</v>
      </c>
      <c r="F243" s="2" t="s">
        <v>75</v>
      </c>
      <c r="G243" s="2" t="s">
        <v>76</v>
      </c>
      <c r="H243" s="2" t="s">
        <v>77</v>
      </c>
      <c r="I243" s="2" t="s">
        <v>78</v>
      </c>
      <c r="J243" s="2" t="s">
        <v>79</v>
      </c>
      <c r="K243" s="2" t="s">
        <v>895</v>
      </c>
      <c r="L243" s="2" t="s">
        <v>895</v>
      </c>
      <c r="M243" s="2" t="s">
        <v>890</v>
      </c>
      <c r="N243" s="2" t="s">
        <v>111</v>
      </c>
      <c r="O243" s="2" t="s">
        <v>960</v>
      </c>
      <c r="P243" s="2" t="s">
        <v>84</v>
      </c>
      <c r="Q243" s="2" t="s">
        <v>280</v>
      </c>
      <c r="R243" s="2" t="s">
        <v>961</v>
      </c>
      <c r="S243" s="2" t="s">
        <v>962</v>
      </c>
      <c r="T243" s="2" t="s">
        <v>88</v>
      </c>
      <c r="U243" s="2" t="s">
        <v>89</v>
      </c>
      <c r="V243" s="2" t="s">
        <v>90</v>
      </c>
      <c r="W243" s="2" t="s">
        <v>90</v>
      </c>
      <c r="X243" s="2" t="s">
        <v>91</v>
      </c>
      <c r="Y243" s="2" t="s">
        <v>92</v>
      </c>
      <c r="Z243" s="2" t="s">
        <v>93</v>
      </c>
      <c r="AA243" s="2" t="s">
        <v>94</v>
      </c>
      <c r="AB243" s="2" t="s">
        <v>894</v>
      </c>
      <c r="AC243" s="2" t="s">
        <v>899</v>
      </c>
    </row>
    <row r="244" spans="1:29" ht="45" customHeight="1" x14ac:dyDescent="0.25">
      <c r="A244" s="2" t="s">
        <v>963</v>
      </c>
      <c r="B244" s="2" t="s">
        <v>71</v>
      </c>
      <c r="C244" s="2" t="s">
        <v>893</v>
      </c>
      <c r="D244" s="2" t="s">
        <v>894</v>
      </c>
      <c r="E244" s="2" t="s">
        <v>74</v>
      </c>
      <c r="F244" s="2" t="s">
        <v>75</v>
      </c>
      <c r="G244" s="2" t="s">
        <v>76</v>
      </c>
      <c r="H244" s="2" t="s">
        <v>77</v>
      </c>
      <c r="I244" s="2" t="s">
        <v>78</v>
      </c>
      <c r="J244" s="2" t="s">
        <v>79</v>
      </c>
      <c r="K244" s="2" t="s">
        <v>895</v>
      </c>
      <c r="L244" s="2" t="s">
        <v>895</v>
      </c>
      <c r="M244" s="2" t="s">
        <v>890</v>
      </c>
      <c r="N244" s="2" t="s">
        <v>111</v>
      </c>
      <c r="O244" s="2" t="s">
        <v>964</v>
      </c>
      <c r="P244" s="2" t="s">
        <v>84</v>
      </c>
      <c r="Q244" s="2" t="s">
        <v>276</v>
      </c>
      <c r="R244" s="2" t="s">
        <v>965</v>
      </c>
      <c r="S244" s="2" t="s">
        <v>142</v>
      </c>
      <c r="T244" s="2" t="s">
        <v>88</v>
      </c>
      <c r="U244" s="2" t="s">
        <v>89</v>
      </c>
      <c r="V244" s="2" t="s">
        <v>90</v>
      </c>
      <c r="W244" s="2" t="s">
        <v>90</v>
      </c>
      <c r="X244" s="2" t="s">
        <v>91</v>
      </c>
      <c r="Y244" s="2" t="s">
        <v>92</v>
      </c>
      <c r="Z244" s="2" t="s">
        <v>93</v>
      </c>
      <c r="AA244" s="2" t="s">
        <v>94</v>
      </c>
      <c r="AB244" s="2" t="s">
        <v>894</v>
      </c>
      <c r="AC244" s="2" t="s">
        <v>899</v>
      </c>
    </row>
    <row r="245" spans="1:29" ht="45" customHeight="1" x14ac:dyDescent="0.25">
      <c r="A245" s="2" t="s">
        <v>966</v>
      </c>
      <c r="B245" s="2" t="s">
        <v>71</v>
      </c>
      <c r="C245" s="2" t="s">
        <v>893</v>
      </c>
      <c r="D245" s="2" t="s">
        <v>894</v>
      </c>
      <c r="E245" s="2" t="s">
        <v>74</v>
      </c>
      <c r="F245" s="2" t="s">
        <v>75</v>
      </c>
      <c r="G245" s="2" t="s">
        <v>76</v>
      </c>
      <c r="H245" s="2" t="s">
        <v>77</v>
      </c>
      <c r="I245" s="2" t="s">
        <v>78</v>
      </c>
      <c r="J245" s="2" t="s">
        <v>79</v>
      </c>
      <c r="K245" s="2" t="s">
        <v>895</v>
      </c>
      <c r="L245" s="2" t="s">
        <v>895</v>
      </c>
      <c r="M245" s="2" t="s">
        <v>890</v>
      </c>
      <c r="N245" s="2" t="s">
        <v>82</v>
      </c>
      <c r="O245" s="2" t="s">
        <v>967</v>
      </c>
      <c r="P245" s="2" t="s">
        <v>84</v>
      </c>
      <c r="Q245" s="2" t="s">
        <v>236</v>
      </c>
      <c r="R245" s="2" t="s">
        <v>968</v>
      </c>
      <c r="S245" s="2" t="s">
        <v>556</v>
      </c>
      <c r="T245" s="2" t="s">
        <v>88</v>
      </c>
      <c r="U245" s="2" t="s">
        <v>89</v>
      </c>
      <c r="V245" s="2" t="s">
        <v>90</v>
      </c>
      <c r="W245" s="2" t="s">
        <v>90</v>
      </c>
      <c r="X245" s="2" t="s">
        <v>91</v>
      </c>
      <c r="Y245" s="2" t="s">
        <v>92</v>
      </c>
      <c r="Z245" s="2" t="s">
        <v>93</v>
      </c>
      <c r="AA245" s="2" t="s">
        <v>94</v>
      </c>
      <c r="AB245" s="2" t="s">
        <v>894</v>
      </c>
      <c r="AC245" s="2" t="s">
        <v>899</v>
      </c>
    </row>
    <row r="246" spans="1:29" ht="45" customHeight="1" x14ac:dyDescent="0.25">
      <c r="A246" s="2" t="s">
        <v>969</v>
      </c>
      <c r="B246" s="2" t="s">
        <v>71</v>
      </c>
      <c r="C246" s="2" t="s">
        <v>893</v>
      </c>
      <c r="D246" s="2" t="s">
        <v>894</v>
      </c>
      <c r="E246" s="2" t="s">
        <v>74</v>
      </c>
      <c r="F246" s="2" t="s">
        <v>75</v>
      </c>
      <c r="G246" s="2" t="s">
        <v>76</v>
      </c>
      <c r="H246" s="2" t="s">
        <v>77</v>
      </c>
      <c r="I246" s="2" t="s">
        <v>78</v>
      </c>
      <c r="J246" s="2" t="s">
        <v>79</v>
      </c>
      <c r="K246" s="2" t="s">
        <v>895</v>
      </c>
      <c r="L246" s="2" t="s">
        <v>895</v>
      </c>
      <c r="M246" s="2" t="s">
        <v>890</v>
      </c>
      <c r="N246" s="2" t="s">
        <v>82</v>
      </c>
      <c r="O246" s="2" t="s">
        <v>970</v>
      </c>
      <c r="P246" s="2" t="s">
        <v>84</v>
      </c>
      <c r="Q246" s="2" t="s">
        <v>236</v>
      </c>
      <c r="R246" s="2" t="s">
        <v>971</v>
      </c>
      <c r="S246" s="2" t="s">
        <v>972</v>
      </c>
      <c r="T246" s="2" t="s">
        <v>88</v>
      </c>
      <c r="U246" s="2" t="s">
        <v>89</v>
      </c>
      <c r="V246" s="2" t="s">
        <v>90</v>
      </c>
      <c r="W246" s="2" t="s">
        <v>90</v>
      </c>
      <c r="X246" s="2" t="s">
        <v>91</v>
      </c>
      <c r="Y246" s="2" t="s">
        <v>92</v>
      </c>
      <c r="Z246" s="2" t="s">
        <v>93</v>
      </c>
      <c r="AA246" s="2" t="s">
        <v>94</v>
      </c>
      <c r="AB246" s="2" t="s">
        <v>894</v>
      </c>
      <c r="AC246" s="2" t="s">
        <v>899</v>
      </c>
    </row>
    <row r="247" spans="1:29" ht="45" customHeight="1" x14ac:dyDescent="0.25">
      <c r="A247" s="2" t="s">
        <v>973</v>
      </c>
      <c r="B247" s="2" t="s">
        <v>71</v>
      </c>
      <c r="C247" s="2" t="s">
        <v>893</v>
      </c>
      <c r="D247" s="2" t="s">
        <v>894</v>
      </c>
      <c r="E247" s="2" t="s">
        <v>74</v>
      </c>
      <c r="F247" s="2" t="s">
        <v>75</v>
      </c>
      <c r="G247" s="2" t="s">
        <v>76</v>
      </c>
      <c r="H247" s="2" t="s">
        <v>77</v>
      </c>
      <c r="I247" s="2" t="s">
        <v>78</v>
      </c>
      <c r="J247" s="2" t="s">
        <v>79</v>
      </c>
      <c r="K247" s="2" t="s">
        <v>901</v>
      </c>
      <c r="L247" s="2" t="s">
        <v>901</v>
      </c>
      <c r="M247" s="2" t="s">
        <v>902</v>
      </c>
      <c r="N247" s="2" t="s">
        <v>82</v>
      </c>
      <c r="O247" s="2" t="s">
        <v>974</v>
      </c>
      <c r="P247" s="2" t="s">
        <v>84</v>
      </c>
      <c r="Q247" s="2" t="s">
        <v>171</v>
      </c>
      <c r="R247" s="2" t="s">
        <v>975</v>
      </c>
      <c r="S247" s="2" t="s">
        <v>976</v>
      </c>
      <c r="T247" s="2" t="s">
        <v>88</v>
      </c>
      <c r="U247" s="2" t="s">
        <v>89</v>
      </c>
      <c r="V247" s="2" t="s">
        <v>90</v>
      </c>
      <c r="W247" s="2" t="s">
        <v>90</v>
      </c>
      <c r="X247" s="2" t="s">
        <v>91</v>
      </c>
      <c r="Y247" s="2" t="s">
        <v>92</v>
      </c>
      <c r="Z247" s="2" t="s">
        <v>93</v>
      </c>
      <c r="AA247" s="2" t="s">
        <v>94</v>
      </c>
      <c r="AB247" s="2" t="s">
        <v>894</v>
      </c>
      <c r="AC247" s="2" t="s">
        <v>899</v>
      </c>
    </row>
    <row r="248" spans="1:29" ht="45" customHeight="1" x14ac:dyDescent="0.25">
      <c r="A248" s="2" t="s">
        <v>977</v>
      </c>
      <c r="B248" s="2" t="s">
        <v>71</v>
      </c>
      <c r="C248" s="2" t="s">
        <v>893</v>
      </c>
      <c r="D248" s="2" t="s">
        <v>894</v>
      </c>
      <c r="E248" s="2" t="s">
        <v>74</v>
      </c>
      <c r="F248" s="2" t="s">
        <v>75</v>
      </c>
      <c r="G248" s="2" t="s">
        <v>76</v>
      </c>
      <c r="H248" s="2" t="s">
        <v>77</v>
      </c>
      <c r="I248" s="2" t="s">
        <v>78</v>
      </c>
      <c r="J248" s="2" t="s">
        <v>79</v>
      </c>
      <c r="K248" s="2" t="s">
        <v>901</v>
      </c>
      <c r="L248" s="2" t="s">
        <v>901</v>
      </c>
      <c r="M248" s="2" t="s">
        <v>902</v>
      </c>
      <c r="N248" s="2" t="s">
        <v>82</v>
      </c>
      <c r="O248" s="2" t="s">
        <v>978</v>
      </c>
      <c r="P248" s="2" t="s">
        <v>84</v>
      </c>
      <c r="Q248" s="2" t="s">
        <v>118</v>
      </c>
      <c r="R248" s="2" t="s">
        <v>979</v>
      </c>
      <c r="S248" s="2" t="s">
        <v>617</v>
      </c>
      <c r="T248" s="2" t="s">
        <v>88</v>
      </c>
      <c r="U248" s="2" t="s">
        <v>89</v>
      </c>
      <c r="V248" s="2" t="s">
        <v>90</v>
      </c>
      <c r="W248" s="2" t="s">
        <v>90</v>
      </c>
      <c r="X248" s="2" t="s">
        <v>91</v>
      </c>
      <c r="Y248" s="2" t="s">
        <v>92</v>
      </c>
      <c r="Z248" s="2" t="s">
        <v>93</v>
      </c>
      <c r="AA248" s="2" t="s">
        <v>94</v>
      </c>
      <c r="AB248" s="2" t="s">
        <v>894</v>
      </c>
      <c r="AC248" s="2" t="s">
        <v>899</v>
      </c>
    </row>
    <row r="249" spans="1:29" ht="45" customHeight="1" x14ac:dyDescent="0.25">
      <c r="A249" s="2" t="s">
        <v>980</v>
      </c>
      <c r="B249" s="2" t="s">
        <v>71</v>
      </c>
      <c r="C249" s="2" t="s">
        <v>893</v>
      </c>
      <c r="D249" s="2" t="s">
        <v>894</v>
      </c>
      <c r="E249" s="2" t="s">
        <v>74</v>
      </c>
      <c r="F249" s="2" t="s">
        <v>75</v>
      </c>
      <c r="G249" s="2" t="s">
        <v>76</v>
      </c>
      <c r="H249" s="2" t="s">
        <v>77</v>
      </c>
      <c r="I249" s="2" t="s">
        <v>78</v>
      </c>
      <c r="J249" s="2" t="s">
        <v>79</v>
      </c>
      <c r="K249" s="2" t="s">
        <v>917</v>
      </c>
      <c r="L249" s="2" t="s">
        <v>917</v>
      </c>
      <c r="M249" s="2" t="s">
        <v>364</v>
      </c>
      <c r="N249" s="2" t="s">
        <v>111</v>
      </c>
      <c r="O249" s="2" t="s">
        <v>981</v>
      </c>
      <c r="P249" s="2" t="s">
        <v>84</v>
      </c>
      <c r="Q249" s="2" t="s">
        <v>219</v>
      </c>
      <c r="R249" s="2" t="s">
        <v>982</v>
      </c>
      <c r="S249" s="2" t="s">
        <v>200</v>
      </c>
      <c r="T249" s="2" t="s">
        <v>88</v>
      </c>
      <c r="U249" s="2" t="s">
        <v>200</v>
      </c>
      <c r="V249" s="2" t="s">
        <v>364</v>
      </c>
      <c r="W249" s="2" t="s">
        <v>982</v>
      </c>
      <c r="X249" s="2" t="s">
        <v>91</v>
      </c>
      <c r="Y249" s="2" t="s">
        <v>92</v>
      </c>
      <c r="Z249" s="2" t="s">
        <v>93</v>
      </c>
      <c r="AA249" s="2" t="s">
        <v>94</v>
      </c>
      <c r="AB249" s="2" t="s">
        <v>894</v>
      </c>
      <c r="AC249" s="2" t="s">
        <v>899</v>
      </c>
    </row>
    <row r="250" spans="1:29" ht="45" customHeight="1" x14ac:dyDescent="0.25">
      <c r="A250" s="2" t="s">
        <v>983</v>
      </c>
      <c r="B250" s="2" t="s">
        <v>71</v>
      </c>
      <c r="C250" s="2" t="s">
        <v>893</v>
      </c>
      <c r="D250" s="2" t="s">
        <v>894</v>
      </c>
      <c r="E250" s="2" t="s">
        <v>74</v>
      </c>
      <c r="F250" s="2" t="s">
        <v>75</v>
      </c>
      <c r="G250" s="2" t="s">
        <v>76</v>
      </c>
      <c r="H250" s="2" t="s">
        <v>77</v>
      </c>
      <c r="I250" s="2" t="s">
        <v>78</v>
      </c>
      <c r="J250" s="2" t="s">
        <v>79</v>
      </c>
      <c r="K250" s="2" t="s">
        <v>917</v>
      </c>
      <c r="L250" s="2" t="s">
        <v>917</v>
      </c>
      <c r="M250" s="2" t="s">
        <v>364</v>
      </c>
      <c r="N250" s="2" t="s">
        <v>111</v>
      </c>
      <c r="O250" s="2" t="s">
        <v>984</v>
      </c>
      <c r="P250" s="2" t="s">
        <v>84</v>
      </c>
      <c r="Q250" s="2" t="s">
        <v>985</v>
      </c>
      <c r="R250" s="2" t="s">
        <v>986</v>
      </c>
      <c r="S250" s="2" t="s">
        <v>107</v>
      </c>
      <c r="T250" s="2" t="s">
        <v>88</v>
      </c>
      <c r="U250" s="2" t="s">
        <v>147</v>
      </c>
      <c r="V250" s="2" t="s">
        <v>181</v>
      </c>
      <c r="W250" s="2" t="s">
        <v>987</v>
      </c>
      <c r="X250" s="2" t="s">
        <v>91</v>
      </c>
      <c r="Y250" s="2" t="s">
        <v>92</v>
      </c>
      <c r="Z250" s="2" t="s">
        <v>93</v>
      </c>
      <c r="AA250" s="2" t="s">
        <v>94</v>
      </c>
      <c r="AB250" s="2" t="s">
        <v>894</v>
      </c>
      <c r="AC250" s="2" t="s">
        <v>899</v>
      </c>
    </row>
    <row r="251" spans="1:29" ht="45" customHeight="1" x14ac:dyDescent="0.25">
      <c r="A251" s="2" t="s">
        <v>988</v>
      </c>
      <c r="B251" s="2" t="s">
        <v>71</v>
      </c>
      <c r="C251" s="2" t="s">
        <v>893</v>
      </c>
      <c r="D251" s="2" t="s">
        <v>894</v>
      </c>
      <c r="E251" s="2" t="s">
        <v>74</v>
      </c>
      <c r="F251" s="2" t="s">
        <v>75</v>
      </c>
      <c r="G251" s="2" t="s">
        <v>76</v>
      </c>
      <c r="H251" s="2" t="s">
        <v>77</v>
      </c>
      <c r="I251" s="2" t="s">
        <v>78</v>
      </c>
      <c r="J251" s="2" t="s">
        <v>79</v>
      </c>
      <c r="K251" s="2" t="s">
        <v>917</v>
      </c>
      <c r="L251" s="2" t="s">
        <v>917</v>
      </c>
      <c r="M251" s="2" t="s">
        <v>364</v>
      </c>
      <c r="N251" s="2" t="s">
        <v>82</v>
      </c>
      <c r="O251" s="2" t="s">
        <v>989</v>
      </c>
      <c r="P251" s="2" t="s">
        <v>84</v>
      </c>
      <c r="Q251" s="2" t="s">
        <v>241</v>
      </c>
      <c r="R251" s="2" t="s">
        <v>990</v>
      </c>
      <c r="S251" s="2" t="s">
        <v>923</v>
      </c>
      <c r="T251" s="2" t="s">
        <v>88</v>
      </c>
      <c r="U251" s="2" t="s">
        <v>89</v>
      </c>
      <c r="V251" s="2" t="s">
        <v>90</v>
      </c>
      <c r="W251" s="2" t="s">
        <v>90</v>
      </c>
      <c r="X251" s="2" t="s">
        <v>91</v>
      </c>
      <c r="Y251" s="2" t="s">
        <v>92</v>
      </c>
      <c r="Z251" s="2" t="s">
        <v>93</v>
      </c>
      <c r="AA251" s="2" t="s">
        <v>94</v>
      </c>
      <c r="AB251" s="2" t="s">
        <v>894</v>
      </c>
      <c r="AC251" s="2" t="s">
        <v>899</v>
      </c>
    </row>
    <row r="252" spans="1:29" ht="45" customHeight="1" x14ac:dyDescent="0.25">
      <c r="A252" s="2" t="s">
        <v>991</v>
      </c>
      <c r="B252" s="2" t="s">
        <v>71</v>
      </c>
      <c r="C252" s="2" t="s">
        <v>893</v>
      </c>
      <c r="D252" s="2" t="s">
        <v>894</v>
      </c>
      <c r="E252" s="2" t="s">
        <v>74</v>
      </c>
      <c r="F252" s="2" t="s">
        <v>75</v>
      </c>
      <c r="G252" s="2" t="s">
        <v>76</v>
      </c>
      <c r="H252" s="2" t="s">
        <v>77</v>
      </c>
      <c r="I252" s="2" t="s">
        <v>78</v>
      </c>
      <c r="J252" s="2" t="s">
        <v>79</v>
      </c>
      <c r="K252" s="2" t="s">
        <v>917</v>
      </c>
      <c r="L252" s="2" t="s">
        <v>917</v>
      </c>
      <c r="M252" s="2" t="s">
        <v>364</v>
      </c>
      <c r="N252" s="2" t="s">
        <v>82</v>
      </c>
      <c r="O252" s="2" t="s">
        <v>992</v>
      </c>
      <c r="P252" s="2" t="s">
        <v>84</v>
      </c>
      <c r="Q252" s="2" t="s">
        <v>128</v>
      </c>
      <c r="R252" s="2" t="s">
        <v>993</v>
      </c>
      <c r="S252" s="2" t="s">
        <v>994</v>
      </c>
      <c r="T252" s="2" t="s">
        <v>88</v>
      </c>
      <c r="U252" s="2" t="s">
        <v>89</v>
      </c>
      <c r="V252" s="2" t="s">
        <v>90</v>
      </c>
      <c r="W252" s="2" t="s">
        <v>90</v>
      </c>
      <c r="X252" s="2" t="s">
        <v>91</v>
      </c>
      <c r="Y252" s="2" t="s">
        <v>92</v>
      </c>
      <c r="Z252" s="2" t="s">
        <v>93</v>
      </c>
      <c r="AA252" s="2" t="s">
        <v>94</v>
      </c>
      <c r="AB252" s="2" t="s">
        <v>894</v>
      </c>
      <c r="AC252" s="2" t="s">
        <v>899</v>
      </c>
    </row>
    <row r="253" spans="1:29" ht="45" customHeight="1" x14ac:dyDescent="0.25">
      <c r="A253" s="2" t="s">
        <v>995</v>
      </c>
      <c r="B253" s="2" t="s">
        <v>71</v>
      </c>
      <c r="C253" s="2" t="s">
        <v>893</v>
      </c>
      <c r="D253" s="2" t="s">
        <v>894</v>
      </c>
      <c r="E253" s="2" t="s">
        <v>74</v>
      </c>
      <c r="F253" s="2" t="s">
        <v>75</v>
      </c>
      <c r="G253" s="2" t="s">
        <v>76</v>
      </c>
      <c r="H253" s="2" t="s">
        <v>77</v>
      </c>
      <c r="I253" s="2" t="s">
        <v>78</v>
      </c>
      <c r="J253" s="2" t="s">
        <v>79</v>
      </c>
      <c r="K253" s="2" t="s">
        <v>895</v>
      </c>
      <c r="L253" s="2" t="s">
        <v>895</v>
      </c>
      <c r="M253" s="2" t="s">
        <v>890</v>
      </c>
      <c r="N253" s="2" t="s">
        <v>111</v>
      </c>
      <c r="O253" s="2" t="s">
        <v>996</v>
      </c>
      <c r="P253" s="2" t="s">
        <v>84</v>
      </c>
      <c r="Q253" s="2" t="s">
        <v>452</v>
      </c>
      <c r="R253" s="2" t="s">
        <v>997</v>
      </c>
      <c r="S253" s="2" t="s">
        <v>998</v>
      </c>
      <c r="T253" s="2" t="s">
        <v>88</v>
      </c>
      <c r="U253" s="2" t="s">
        <v>89</v>
      </c>
      <c r="V253" s="2" t="s">
        <v>90</v>
      </c>
      <c r="W253" s="2" t="s">
        <v>90</v>
      </c>
      <c r="X253" s="2" t="s">
        <v>91</v>
      </c>
      <c r="Y253" s="2" t="s">
        <v>92</v>
      </c>
      <c r="Z253" s="2" t="s">
        <v>93</v>
      </c>
      <c r="AA253" s="2" t="s">
        <v>94</v>
      </c>
      <c r="AB253" s="2" t="s">
        <v>894</v>
      </c>
      <c r="AC253" s="2" t="s">
        <v>899</v>
      </c>
    </row>
    <row r="254" spans="1:29" ht="45" customHeight="1" x14ac:dyDescent="0.25">
      <c r="A254" s="2" t="s">
        <v>999</v>
      </c>
      <c r="B254" s="2" t="s">
        <v>71</v>
      </c>
      <c r="C254" s="2" t="s">
        <v>893</v>
      </c>
      <c r="D254" s="2" t="s">
        <v>894</v>
      </c>
      <c r="E254" s="2" t="s">
        <v>74</v>
      </c>
      <c r="F254" s="2" t="s">
        <v>75</v>
      </c>
      <c r="G254" s="2" t="s">
        <v>76</v>
      </c>
      <c r="H254" s="2" t="s">
        <v>77</v>
      </c>
      <c r="I254" s="2" t="s">
        <v>78</v>
      </c>
      <c r="J254" s="2" t="s">
        <v>79</v>
      </c>
      <c r="K254" s="2" t="s">
        <v>895</v>
      </c>
      <c r="L254" s="2" t="s">
        <v>895</v>
      </c>
      <c r="M254" s="2" t="s">
        <v>890</v>
      </c>
      <c r="N254" s="2" t="s">
        <v>111</v>
      </c>
      <c r="O254" s="2" t="s">
        <v>1000</v>
      </c>
      <c r="P254" s="2" t="s">
        <v>84</v>
      </c>
      <c r="Q254" s="2" t="s">
        <v>452</v>
      </c>
      <c r="R254" s="2" t="s">
        <v>1001</v>
      </c>
      <c r="S254" s="2" t="s">
        <v>180</v>
      </c>
      <c r="T254" s="2" t="s">
        <v>88</v>
      </c>
      <c r="U254" s="2" t="s">
        <v>89</v>
      </c>
      <c r="V254" s="2" t="s">
        <v>90</v>
      </c>
      <c r="W254" s="2" t="s">
        <v>90</v>
      </c>
      <c r="X254" s="2" t="s">
        <v>91</v>
      </c>
      <c r="Y254" s="2" t="s">
        <v>92</v>
      </c>
      <c r="Z254" s="2" t="s">
        <v>93</v>
      </c>
      <c r="AA254" s="2" t="s">
        <v>94</v>
      </c>
      <c r="AB254" s="2" t="s">
        <v>894</v>
      </c>
      <c r="AC254" s="2" t="s">
        <v>899</v>
      </c>
    </row>
    <row r="255" spans="1:29" ht="45" customHeight="1" x14ac:dyDescent="0.25">
      <c r="A255" s="2" t="s">
        <v>1002</v>
      </c>
      <c r="B255" s="2" t="s">
        <v>71</v>
      </c>
      <c r="C255" s="2" t="s">
        <v>893</v>
      </c>
      <c r="D255" s="2" t="s">
        <v>894</v>
      </c>
      <c r="E255" s="2" t="s">
        <v>74</v>
      </c>
      <c r="F255" s="2" t="s">
        <v>75</v>
      </c>
      <c r="G255" s="2" t="s">
        <v>76</v>
      </c>
      <c r="H255" s="2" t="s">
        <v>77</v>
      </c>
      <c r="I255" s="2" t="s">
        <v>78</v>
      </c>
      <c r="J255" s="2" t="s">
        <v>79</v>
      </c>
      <c r="K255" s="2" t="s">
        <v>895</v>
      </c>
      <c r="L255" s="2" t="s">
        <v>895</v>
      </c>
      <c r="M255" s="2" t="s">
        <v>890</v>
      </c>
      <c r="N255" s="2" t="s">
        <v>82</v>
      </c>
      <c r="O255" s="2" t="s">
        <v>1003</v>
      </c>
      <c r="P255" s="2" t="s">
        <v>84</v>
      </c>
      <c r="Q255" s="2" t="s">
        <v>135</v>
      </c>
      <c r="R255" s="2" t="s">
        <v>1004</v>
      </c>
      <c r="S255" s="2" t="s">
        <v>120</v>
      </c>
      <c r="T255" s="2" t="s">
        <v>88</v>
      </c>
      <c r="U255" s="2" t="s">
        <v>89</v>
      </c>
      <c r="V255" s="2" t="s">
        <v>90</v>
      </c>
      <c r="W255" s="2" t="s">
        <v>90</v>
      </c>
      <c r="X255" s="2" t="s">
        <v>91</v>
      </c>
      <c r="Y255" s="2" t="s">
        <v>92</v>
      </c>
      <c r="Z255" s="2" t="s">
        <v>93</v>
      </c>
      <c r="AA255" s="2" t="s">
        <v>94</v>
      </c>
      <c r="AB255" s="2" t="s">
        <v>894</v>
      </c>
      <c r="AC255" s="2" t="s">
        <v>899</v>
      </c>
    </row>
    <row r="256" spans="1:29" ht="45" customHeight="1" x14ac:dyDescent="0.25">
      <c r="A256" s="2" t="s">
        <v>1005</v>
      </c>
      <c r="B256" s="2" t="s">
        <v>71</v>
      </c>
      <c r="C256" s="2" t="s">
        <v>893</v>
      </c>
      <c r="D256" s="2" t="s">
        <v>894</v>
      </c>
      <c r="E256" s="2" t="s">
        <v>74</v>
      </c>
      <c r="F256" s="2" t="s">
        <v>75</v>
      </c>
      <c r="G256" s="2" t="s">
        <v>76</v>
      </c>
      <c r="H256" s="2" t="s">
        <v>77</v>
      </c>
      <c r="I256" s="2" t="s">
        <v>78</v>
      </c>
      <c r="J256" s="2" t="s">
        <v>79</v>
      </c>
      <c r="K256" s="2" t="s">
        <v>895</v>
      </c>
      <c r="L256" s="2" t="s">
        <v>895</v>
      </c>
      <c r="M256" s="2" t="s">
        <v>890</v>
      </c>
      <c r="N256" s="2" t="s">
        <v>82</v>
      </c>
      <c r="O256" s="2" t="s">
        <v>1006</v>
      </c>
      <c r="P256" s="2" t="s">
        <v>84</v>
      </c>
      <c r="Q256" s="2" t="s">
        <v>135</v>
      </c>
      <c r="R256" s="2" t="s">
        <v>1007</v>
      </c>
      <c r="S256" s="2" t="s">
        <v>1008</v>
      </c>
      <c r="T256" s="2" t="s">
        <v>88</v>
      </c>
      <c r="U256" s="2" t="s">
        <v>89</v>
      </c>
      <c r="V256" s="2" t="s">
        <v>90</v>
      </c>
      <c r="W256" s="2" t="s">
        <v>90</v>
      </c>
      <c r="X256" s="2" t="s">
        <v>91</v>
      </c>
      <c r="Y256" s="2" t="s">
        <v>92</v>
      </c>
      <c r="Z256" s="2" t="s">
        <v>93</v>
      </c>
      <c r="AA256" s="2" t="s">
        <v>94</v>
      </c>
      <c r="AB256" s="2" t="s">
        <v>894</v>
      </c>
      <c r="AC256" s="2" t="s">
        <v>899</v>
      </c>
    </row>
    <row r="257" spans="1:29" ht="45" customHeight="1" x14ac:dyDescent="0.25">
      <c r="A257" s="2" t="s">
        <v>1009</v>
      </c>
      <c r="B257" s="2" t="s">
        <v>71</v>
      </c>
      <c r="C257" s="2" t="s">
        <v>893</v>
      </c>
      <c r="D257" s="2" t="s">
        <v>894</v>
      </c>
      <c r="E257" s="2" t="s">
        <v>74</v>
      </c>
      <c r="F257" s="2" t="s">
        <v>75</v>
      </c>
      <c r="G257" s="2" t="s">
        <v>76</v>
      </c>
      <c r="H257" s="2" t="s">
        <v>77</v>
      </c>
      <c r="I257" s="2" t="s">
        <v>78</v>
      </c>
      <c r="J257" s="2" t="s">
        <v>79</v>
      </c>
      <c r="K257" s="2" t="s">
        <v>901</v>
      </c>
      <c r="L257" s="2" t="s">
        <v>901</v>
      </c>
      <c r="M257" s="2" t="s">
        <v>902</v>
      </c>
      <c r="N257" s="2" t="s">
        <v>82</v>
      </c>
      <c r="O257" s="2" t="s">
        <v>1010</v>
      </c>
      <c r="P257" s="2" t="s">
        <v>84</v>
      </c>
      <c r="Q257" s="2" t="s">
        <v>118</v>
      </c>
      <c r="R257" s="2" t="s">
        <v>1011</v>
      </c>
      <c r="S257" s="2" t="s">
        <v>137</v>
      </c>
      <c r="T257" s="2" t="s">
        <v>88</v>
      </c>
      <c r="U257" s="2" t="s">
        <v>89</v>
      </c>
      <c r="V257" s="2" t="s">
        <v>90</v>
      </c>
      <c r="W257" s="2" t="s">
        <v>90</v>
      </c>
      <c r="X257" s="2" t="s">
        <v>91</v>
      </c>
      <c r="Y257" s="2" t="s">
        <v>92</v>
      </c>
      <c r="Z257" s="2" t="s">
        <v>93</v>
      </c>
      <c r="AA257" s="2" t="s">
        <v>94</v>
      </c>
      <c r="AB257" s="2" t="s">
        <v>894</v>
      </c>
      <c r="AC257" s="2" t="s">
        <v>899</v>
      </c>
    </row>
    <row r="258" spans="1:29" ht="45" customHeight="1" x14ac:dyDescent="0.25">
      <c r="A258" s="2" t="s">
        <v>1012</v>
      </c>
      <c r="B258" s="2" t="s">
        <v>71</v>
      </c>
      <c r="C258" s="2" t="s">
        <v>893</v>
      </c>
      <c r="D258" s="2" t="s">
        <v>894</v>
      </c>
      <c r="E258" s="2" t="s">
        <v>74</v>
      </c>
      <c r="F258" s="2" t="s">
        <v>75</v>
      </c>
      <c r="G258" s="2" t="s">
        <v>76</v>
      </c>
      <c r="H258" s="2" t="s">
        <v>77</v>
      </c>
      <c r="I258" s="2" t="s">
        <v>78</v>
      </c>
      <c r="J258" s="2" t="s">
        <v>79</v>
      </c>
      <c r="K258" s="2" t="s">
        <v>901</v>
      </c>
      <c r="L258" s="2" t="s">
        <v>901</v>
      </c>
      <c r="M258" s="2" t="s">
        <v>902</v>
      </c>
      <c r="N258" s="2" t="s">
        <v>82</v>
      </c>
      <c r="O258" s="2" t="s">
        <v>1013</v>
      </c>
      <c r="P258" s="2" t="s">
        <v>84</v>
      </c>
      <c r="Q258" s="2" t="s">
        <v>152</v>
      </c>
      <c r="R258" s="2" t="s">
        <v>1014</v>
      </c>
      <c r="S258" s="2" t="s">
        <v>142</v>
      </c>
      <c r="T258" s="2" t="s">
        <v>88</v>
      </c>
      <c r="U258" s="2" t="s">
        <v>89</v>
      </c>
      <c r="V258" s="2" t="s">
        <v>90</v>
      </c>
      <c r="W258" s="2" t="s">
        <v>90</v>
      </c>
      <c r="X258" s="2" t="s">
        <v>91</v>
      </c>
      <c r="Y258" s="2" t="s">
        <v>92</v>
      </c>
      <c r="Z258" s="2" t="s">
        <v>93</v>
      </c>
      <c r="AA258" s="2" t="s">
        <v>94</v>
      </c>
      <c r="AB258" s="2" t="s">
        <v>894</v>
      </c>
      <c r="AC258" s="2" t="s">
        <v>899</v>
      </c>
    </row>
    <row r="259" spans="1:29" ht="45" customHeight="1" x14ac:dyDescent="0.25">
      <c r="A259" s="2" t="s">
        <v>1015</v>
      </c>
      <c r="B259" s="2" t="s">
        <v>71</v>
      </c>
      <c r="C259" s="2" t="s">
        <v>893</v>
      </c>
      <c r="D259" s="2" t="s">
        <v>894</v>
      </c>
      <c r="E259" s="2" t="s">
        <v>74</v>
      </c>
      <c r="F259" s="2" t="s">
        <v>75</v>
      </c>
      <c r="G259" s="2" t="s">
        <v>76</v>
      </c>
      <c r="H259" s="2" t="s">
        <v>77</v>
      </c>
      <c r="I259" s="2" t="s">
        <v>78</v>
      </c>
      <c r="J259" s="2" t="s">
        <v>79</v>
      </c>
      <c r="K259" s="2" t="s">
        <v>917</v>
      </c>
      <c r="L259" s="2" t="s">
        <v>917</v>
      </c>
      <c r="M259" s="2" t="s">
        <v>364</v>
      </c>
      <c r="N259" s="2" t="s">
        <v>111</v>
      </c>
      <c r="O259" s="2" t="s">
        <v>1016</v>
      </c>
      <c r="P259" s="2" t="s">
        <v>84</v>
      </c>
      <c r="Q259" s="2" t="s">
        <v>171</v>
      </c>
      <c r="R259" s="2" t="s">
        <v>1017</v>
      </c>
      <c r="S259" s="2" t="s">
        <v>180</v>
      </c>
      <c r="T259" s="2" t="s">
        <v>88</v>
      </c>
      <c r="U259" s="2" t="s">
        <v>89</v>
      </c>
      <c r="V259" s="2" t="s">
        <v>90</v>
      </c>
      <c r="W259" s="2" t="s">
        <v>90</v>
      </c>
      <c r="X259" s="2" t="s">
        <v>91</v>
      </c>
      <c r="Y259" s="2" t="s">
        <v>92</v>
      </c>
      <c r="Z259" s="2" t="s">
        <v>93</v>
      </c>
      <c r="AA259" s="2" t="s">
        <v>94</v>
      </c>
      <c r="AB259" s="2" t="s">
        <v>894</v>
      </c>
      <c r="AC259" s="2" t="s">
        <v>899</v>
      </c>
    </row>
    <row r="260" spans="1:29" ht="45" customHeight="1" x14ac:dyDescent="0.25">
      <c r="A260" s="2" t="s">
        <v>1018</v>
      </c>
      <c r="B260" s="2" t="s">
        <v>71</v>
      </c>
      <c r="C260" s="2" t="s">
        <v>893</v>
      </c>
      <c r="D260" s="2" t="s">
        <v>894</v>
      </c>
      <c r="E260" s="2" t="s">
        <v>74</v>
      </c>
      <c r="F260" s="2" t="s">
        <v>75</v>
      </c>
      <c r="G260" s="2" t="s">
        <v>76</v>
      </c>
      <c r="H260" s="2" t="s">
        <v>77</v>
      </c>
      <c r="I260" s="2" t="s">
        <v>78</v>
      </c>
      <c r="J260" s="2" t="s">
        <v>79</v>
      </c>
      <c r="K260" s="2" t="s">
        <v>917</v>
      </c>
      <c r="L260" s="2" t="s">
        <v>917</v>
      </c>
      <c r="M260" s="2" t="s">
        <v>364</v>
      </c>
      <c r="N260" s="2" t="s">
        <v>111</v>
      </c>
      <c r="O260" s="2" t="s">
        <v>1019</v>
      </c>
      <c r="P260" s="2" t="s">
        <v>84</v>
      </c>
      <c r="Q260" s="2" t="s">
        <v>395</v>
      </c>
      <c r="R260" s="2" t="s">
        <v>1020</v>
      </c>
      <c r="S260" s="2" t="s">
        <v>954</v>
      </c>
      <c r="T260" s="2" t="s">
        <v>88</v>
      </c>
      <c r="U260" s="2" t="s">
        <v>89</v>
      </c>
      <c r="V260" s="2" t="s">
        <v>90</v>
      </c>
      <c r="W260" s="2" t="s">
        <v>90</v>
      </c>
      <c r="X260" s="2" t="s">
        <v>91</v>
      </c>
      <c r="Y260" s="2" t="s">
        <v>92</v>
      </c>
      <c r="Z260" s="2" t="s">
        <v>93</v>
      </c>
      <c r="AA260" s="2" t="s">
        <v>94</v>
      </c>
      <c r="AB260" s="2" t="s">
        <v>894</v>
      </c>
      <c r="AC260" s="2" t="s">
        <v>899</v>
      </c>
    </row>
    <row r="261" spans="1:29" ht="45" customHeight="1" x14ac:dyDescent="0.25">
      <c r="A261" s="2" t="s">
        <v>1021</v>
      </c>
      <c r="B261" s="2" t="s">
        <v>71</v>
      </c>
      <c r="C261" s="2" t="s">
        <v>893</v>
      </c>
      <c r="D261" s="2" t="s">
        <v>894</v>
      </c>
      <c r="E261" s="2" t="s">
        <v>74</v>
      </c>
      <c r="F261" s="2" t="s">
        <v>75</v>
      </c>
      <c r="G261" s="2" t="s">
        <v>76</v>
      </c>
      <c r="H261" s="2" t="s">
        <v>77</v>
      </c>
      <c r="I261" s="2" t="s">
        <v>78</v>
      </c>
      <c r="J261" s="2" t="s">
        <v>79</v>
      </c>
      <c r="K261" s="2" t="s">
        <v>917</v>
      </c>
      <c r="L261" s="2" t="s">
        <v>917</v>
      </c>
      <c r="M261" s="2" t="s">
        <v>364</v>
      </c>
      <c r="N261" s="2" t="s">
        <v>82</v>
      </c>
      <c r="O261" s="2" t="s">
        <v>1022</v>
      </c>
      <c r="P261" s="2" t="s">
        <v>84</v>
      </c>
      <c r="Q261" s="2" t="s">
        <v>128</v>
      </c>
      <c r="R261" s="2" t="s">
        <v>1023</v>
      </c>
      <c r="S261" s="2" t="s">
        <v>107</v>
      </c>
      <c r="T261" s="2" t="s">
        <v>88</v>
      </c>
      <c r="U261" s="2" t="s">
        <v>89</v>
      </c>
      <c r="V261" s="2" t="s">
        <v>90</v>
      </c>
      <c r="W261" s="2" t="s">
        <v>90</v>
      </c>
      <c r="X261" s="2" t="s">
        <v>91</v>
      </c>
      <c r="Y261" s="2" t="s">
        <v>92</v>
      </c>
      <c r="Z261" s="2" t="s">
        <v>93</v>
      </c>
      <c r="AA261" s="2" t="s">
        <v>94</v>
      </c>
      <c r="AB261" s="2" t="s">
        <v>894</v>
      </c>
      <c r="AC261" s="2" t="s">
        <v>899</v>
      </c>
    </row>
    <row r="262" spans="1:29" ht="45" customHeight="1" x14ac:dyDescent="0.25">
      <c r="A262" s="2" t="s">
        <v>1024</v>
      </c>
      <c r="B262" s="2" t="s">
        <v>71</v>
      </c>
      <c r="C262" s="2" t="s">
        <v>893</v>
      </c>
      <c r="D262" s="2" t="s">
        <v>894</v>
      </c>
      <c r="E262" s="2" t="s">
        <v>74</v>
      </c>
      <c r="F262" s="2" t="s">
        <v>75</v>
      </c>
      <c r="G262" s="2" t="s">
        <v>76</v>
      </c>
      <c r="H262" s="2" t="s">
        <v>77</v>
      </c>
      <c r="I262" s="2" t="s">
        <v>78</v>
      </c>
      <c r="J262" s="2" t="s">
        <v>79</v>
      </c>
      <c r="K262" s="2" t="s">
        <v>917</v>
      </c>
      <c r="L262" s="2" t="s">
        <v>917</v>
      </c>
      <c r="M262" s="2" t="s">
        <v>364</v>
      </c>
      <c r="N262" s="2" t="s">
        <v>82</v>
      </c>
      <c r="O262" s="2" t="s">
        <v>1025</v>
      </c>
      <c r="P262" s="2" t="s">
        <v>84</v>
      </c>
      <c r="Q262" s="2" t="s">
        <v>140</v>
      </c>
      <c r="R262" s="2" t="s">
        <v>1026</v>
      </c>
      <c r="S262" s="2" t="s">
        <v>935</v>
      </c>
      <c r="T262" s="2" t="s">
        <v>88</v>
      </c>
      <c r="U262" s="2" t="s">
        <v>89</v>
      </c>
      <c r="V262" s="2" t="s">
        <v>90</v>
      </c>
      <c r="W262" s="2" t="s">
        <v>90</v>
      </c>
      <c r="X262" s="2" t="s">
        <v>91</v>
      </c>
      <c r="Y262" s="2" t="s">
        <v>92</v>
      </c>
      <c r="Z262" s="2" t="s">
        <v>93</v>
      </c>
      <c r="AA262" s="2" t="s">
        <v>94</v>
      </c>
      <c r="AB262" s="2" t="s">
        <v>894</v>
      </c>
      <c r="AC262" s="2" t="s">
        <v>899</v>
      </c>
    </row>
    <row r="263" spans="1:29" ht="45" customHeight="1" x14ac:dyDescent="0.25">
      <c r="A263" s="2" t="s">
        <v>1027</v>
      </c>
      <c r="B263" s="2" t="s">
        <v>71</v>
      </c>
      <c r="C263" s="2" t="s">
        <v>893</v>
      </c>
      <c r="D263" s="2" t="s">
        <v>894</v>
      </c>
      <c r="E263" s="2" t="s">
        <v>74</v>
      </c>
      <c r="F263" s="2" t="s">
        <v>75</v>
      </c>
      <c r="G263" s="2" t="s">
        <v>76</v>
      </c>
      <c r="H263" s="2" t="s">
        <v>77</v>
      </c>
      <c r="I263" s="2" t="s">
        <v>78</v>
      </c>
      <c r="J263" s="2" t="s">
        <v>79</v>
      </c>
      <c r="K263" s="2" t="s">
        <v>895</v>
      </c>
      <c r="L263" s="2" t="s">
        <v>895</v>
      </c>
      <c r="M263" s="2" t="s">
        <v>890</v>
      </c>
      <c r="N263" s="2" t="s">
        <v>111</v>
      </c>
      <c r="O263" s="2" t="s">
        <v>1028</v>
      </c>
      <c r="P263" s="2" t="s">
        <v>84</v>
      </c>
      <c r="Q263" s="2" t="s">
        <v>329</v>
      </c>
      <c r="R263" s="2" t="s">
        <v>1029</v>
      </c>
      <c r="S263" s="2" t="s">
        <v>1030</v>
      </c>
      <c r="T263" s="2" t="s">
        <v>88</v>
      </c>
      <c r="U263" s="2" t="s">
        <v>89</v>
      </c>
      <c r="V263" s="2" t="s">
        <v>90</v>
      </c>
      <c r="W263" s="2" t="s">
        <v>90</v>
      </c>
      <c r="X263" s="2" t="s">
        <v>91</v>
      </c>
      <c r="Y263" s="2" t="s">
        <v>92</v>
      </c>
      <c r="Z263" s="2" t="s">
        <v>93</v>
      </c>
      <c r="AA263" s="2" t="s">
        <v>94</v>
      </c>
      <c r="AB263" s="2" t="s">
        <v>894</v>
      </c>
      <c r="AC263" s="2" t="s">
        <v>899</v>
      </c>
    </row>
    <row r="264" spans="1:29" ht="45" customHeight="1" x14ac:dyDescent="0.25">
      <c r="A264" s="2" t="s">
        <v>1031</v>
      </c>
      <c r="B264" s="2" t="s">
        <v>71</v>
      </c>
      <c r="C264" s="2" t="s">
        <v>893</v>
      </c>
      <c r="D264" s="2" t="s">
        <v>894</v>
      </c>
      <c r="E264" s="2" t="s">
        <v>74</v>
      </c>
      <c r="F264" s="2" t="s">
        <v>75</v>
      </c>
      <c r="G264" s="2" t="s">
        <v>76</v>
      </c>
      <c r="H264" s="2" t="s">
        <v>77</v>
      </c>
      <c r="I264" s="2" t="s">
        <v>78</v>
      </c>
      <c r="J264" s="2" t="s">
        <v>79</v>
      </c>
      <c r="K264" s="2" t="s">
        <v>895</v>
      </c>
      <c r="L264" s="2" t="s">
        <v>895</v>
      </c>
      <c r="M264" s="2" t="s">
        <v>890</v>
      </c>
      <c r="N264" s="2" t="s">
        <v>111</v>
      </c>
      <c r="O264" s="2" t="s">
        <v>1032</v>
      </c>
      <c r="P264" s="2" t="s">
        <v>84</v>
      </c>
      <c r="Q264" s="2" t="s">
        <v>318</v>
      </c>
      <c r="R264" s="2" t="s">
        <v>1033</v>
      </c>
      <c r="S264" s="2" t="s">
        <v>792</v>
      </c>
      <c r="T264" s="2" t="s">
        <v>88</v>
      </c>
      <c r="U264" s="2" t="s">
        <v>89</v>
      </c>
      <c r="V264" s="2" t="s">
        <v>90</v>
      </c>
      <c r="W264" s="2" t="s">
        <v>90</v>
      </c>
      <c r="X264" s="2" t="s">
        <v>91</v>
      </c>
      <c r="Y264" s="2" t="s">
        <v>92</v>
      </c>
      <c r="Z264" s="2" t="s">
        <v>93</v>
      </c>
      <c r="AA264" s="2" t="s">
        <v>94</v>
      </c>
      <c r="AB264" s="2" t="s">
        <v>894</v>
      </c>
      <c r="AC264" s="2" t="s">
        <v>899</v>
      </c>
    </row>
    <row r="265" spans="1:29" ht="45" customHeight="1" x14ac:dyDescent="0.25">
      <c r="A265" s="2" t="s">
        <v>1034</v>
      </c>
      <c r="B265" s="2" t="s">
        <v>71</v>
      </c>
      <c r="C265" s="2" t="s">
        <v>893</v>
      </c>
      <c r="D265" s="2" t="s">
        <v>894</v>
      </c>
      <c r="E265" s="2" t="s">
        <v>74</v>
      </c>
      <c r="F265" s="2" t="s">
        <v>75</v>
      </c>
      <c r="G265" s="2" t="s">
        <v>76</v>
      </c>
      <c r="H265" s="2" t="s">
        <v>77</v>
      </c>
      <c r="I265" s="2" t="s">
        <v>78</v>
      </c>
      <c r="J265" s="2" t="s">
        <v>79</v>
      </c>
      <c r="K265" s="2" t="s">
        <v>895</v>
      </c>
      <c r="L265" s="2" t="s">
        <v>895</v>
      </c>
      <c r="M265" s="2" t="s">
        <v>890</v>
      </c>
      <c r="N265" s="2" t="s">
        <v>82</v>
      </c>
      <c r="O265" s="2" t="s">
        <v>1035</v>
      </c>
      <c r="P265" s="2" t="s">
        <v>84</v>
      </c>
      <c r="Q265" s="2" t="s">
        <v>219</v>
      </c>
      <c r="R265" s="2" t="s">
        <v>1036</v>
      </c>
      <c r="S265" s="2" t="s">
        <v>556</v>
      </c>
      <c r="T265" s="2" t="s">
        <v>88</v>
      </c>
      <c r="U265" s="2" t="s">
        <v>89</v>
      </c>
      <c r="V265" s="2" t="s">
        <v>90</v>
      </c>
      <c r="W265" s="2" t="s">
        <v>90</v>
      </c>
      <c r="X265" s="2" t="s">
        <v>91</v>
      </c>
      <c r="Y265" s="2" t="s">
        <v>92</v>
      </c>
      <c r="Z265" s="2" t="s">
        <v>93</v>
      </c>
      <c r="AA265" s="2" t="s">
        <v>94</v>
      </c>
      <c r="AB265" s="2" t="s">
        <v>894</v>
      </c>
      <c r="AC265" s="2" t="s">
        <v>899</v>
      </c>
    </row>
    <row r="266" spans="1:29" ht="45" customHeight="1" x14ac:dyDescent="0.25">
      <c r="A266" s="2" t="s">
        <v>1037</v>
      </c>
      <c r="B266" s="2" t="s">
        <v>71</v>
      </c>
      <c r="C266" s="2" t="s">
        <v>893</v>
      </c>
      <c r="D266" s="2" t="s">
        <v>894</v>
      </c>
      <c r="E266" s="2" t="s">
        <v>74</v>
      </c>
      <c r="F266" s="2" t="s">
        <v>75</v>
      </c>
      <c r="G266" s="2" t="s">
        <v>76</v>
      </c>
      <c r="H266" s="2" t="s">
        <v>77</v>
      </c>
      <c r="I266" s="2" t="s">
        <v>78</v>
      </c>
      <c r="J266" s="2" t="s">
        <v>79</v>
      </c>
      <c r="K266" s="2" t="s">
        <v>895</v>
      </c>
      <c r="L266" s="2" t="s">
        <v>895</v>
      </c>
      <c r="M266" s="2" t="s">
        <v>890</v>
      </c>
      <c r="N266" s="2" t="s">
        <v>82</v>
      </c>
      <c r="O266" s="2" t="s">
        <v>1038</v>
      </c>
      <c r="P266" s="2" t="s">
        <v>84</v>
      </c>
      <c r="Q266" s="2" t="s">
        <v>427</v>
      </c>
      <c r="R266" s="2" t="s">
        <v>1039</v>
      </c>
      <c r="S266" s="2" t="s">
        <v>1040</v>
      </c>
      <c r="T266" s="2" t="s">
        <v>88</v>
      </c>
      <c r="U266" s="2" t="s">
        <v>89</v>
      </c>
      <c r="V266" s="2" t="s">
        <v>90</v>
      </c>
      <c r="W266" s="2" t="s">
        <v>90</v>
      </c>
      <c r="X266" s="2" t="s">
        <v>91</v>
      </c>
      <c r="Y266" s="2" t="s">
        <v>92</v>
      </c>
      <c r="Z266" s="2" t="s">
        <v>93</v>
      </c>
      <c r="AA266" s="2" t="s">
        <v>94</v>
      </c>
      <c r="AB266" s="2" t="s">
        <v>894</v>
      </c>
      <c r="AC266" s="2" t="s">
        <v>899</v>
      </c>
    </row>
    <row r="267" spans="1:29" ht="45" customHeight="1" x14ac:dyDescent="0.25">
      <c r="A267" s="2" t="s">
        <v>1041</v>
      </c>
      <c r="B267" s="2" t="s">
        <v>71</v>
      </c>
      <c r="C267" s="2" t="s">
        <v>893</v>
      </c>
      <c r="D267" s="2" t="s">
        <v>894</v>
      </c>
      <c r="E267" s="2" t="s">
        <v>74</v>
      </c>
      <c r="F267" s="2" t="s">
        <v>75</v>
      </c>
      <c r="G267" s="2" t="s">
        <v>76</v>
      </c>
      <c r="H267" s="2" t="s">
        <v>77</v>
      </c>
      <c r="I267" s="2" t="s">
        <v>78</v>
      </c>
      <c r="J267" s="2" t="s">
        <v>79</v>
      </c>
      <c r="K267" s="2" t="s">
        <v>901</v>
      </c>
      <c r="L267" s="2" t="s">
        <v>901</v>
      </c>
      <c r="M267" s="2" t="s">
        <v>902</v>
      </c>
      <c r="N267" s="2" t="s">
        <v>82</v>
      </c>
      <c r="O267" s="2" t="s">
        <v>1042</v>
      </c>
      <c r="P267" s="2" t="s">
        <v>84</v>
      </c>
      <c r="Q267" s="2" t="s">
        <v>152</v>
      </c>
      <c r="R267" s="2" t="s">
        <v>1043</v>
      </c>
      <c r="S267" s="2" t="s">
        <v>120</v>
      </c>
      <c r="T267" s="2" t="s">
        <v>88</v>
      </c>
      <c r="U267" s="2" t="s">
        <v>89</v>
      </c>
      <c r="V267" s="2" t="s">
        <v>90</v>
      </c>
      <c r="W267" s="2" t="s">
        <v>90</v>
      </c>
      <c r="X267" s="2" t="s">
        <v>91</v>
      </c>
      <c r="Y267" s="2" t="s">
        <v>92</v>
      </c>
      <c r="Z267" s="2" t="s">
        <v>93</v>
      </c>
      <c r="AA267" s="2" t="s">
        <v>94</v>
      </c>
      <c r="AB267" s="2" t="s">
        <v>894</v>
      </c>
      <c r="AC267" s="2" t="s">
        <v>899</v>
      </c>
    </row>
    <row r="268" spans="1:29" ht="45" customHeight="1" x14ac:dyDescent="0.25">
      <c r="A268" s="2" t="s">
        <v>1044</v>
      </c>
      <c r="B268" s="2" t="s">
        <v>71</v>
      </c>
      <c r="C268" s="2" t="s">
        <v>893</v>
      </c>
      <c r="D268" s="2" t="s">
        <v>894</v>
      </c>
      <c r="E268" s="2" t="s">
        <v>74</v>
      </c>
      <c r="F268" s="2" t="s">
        <v>75</v>
      </c>
      <c r="G268" s="2" t="s">
        <v>76</v>
      </c>
      <c r="H268" s="2" t="s">
        <v>77</v>
      </c>
      <c r="I268" s="2" t="s">
        <v>78</v>
      </c>
      <c r="J268" s="2" t="s">
        <v>79</v>
      </c>
      <c r="K268" s="2" t="s">
        <v>901</v>
      </c>
      <c r="L268" s="2" t="s">
        <v>901</v>
      </c>
      <c r="M268" s="2" t="s">
        <v>902</v>
      </c>
      <c r="N268" s="2" t="s">
        <v>82</v>
      </c>
      <c r="O268" s="2" t="s">
        <v>1045</v>
      </c>
      <c r="P268" s="2" t="s">
        <v>84</v>
      </c>
      <c r="Q268" s="2" t="s">
        <v>140</v>
      </c>
      <c r="R268" s="2" t="s">
        <v>1046</v>
      </c>
      <c r="S268" s="2" t="s">
        <v>1047</v>
      </c>
      <c r="T268" s="2" t="s">
        <v>88</v>
      </c>
      <c r="U268" s="2" t="s">
        <v>89</v>
      </c>
      <c r="V268" s="2" t="s">
        <v>90</v>
      </c>
      <c r="W268" s="2" t="s">
        <v>90</v>
      </c>
      <c r="X268" s="2" t="s">
        <v>91</v>
      </c>
      <c r="Y268" s="2" t="s">
        <v>92</v>
      </c>
      <c r="Z268" s="2" t="s">
        <v>93</v>
      </c>
      <c r="AA268" s="2" t="s">
        <v>94</v>
      </c>
      <c r="AB268" s="2" t="s">
        <v>894</v>
      </c>
      <c r="AC268" s="2" t="s">
        <v>899</v>
      </c>
    </row>
    <row r="269" spans="1:29" ht="45" customHeight="1" x14ac:dyDescent="0.25">
      <c r="A269" s="2" t="s">
        <v>1048</v>
      </c>
      <c r="B269" s="2" t="s">
        <v>71</v>
      </c>
      <c r="C269" s="2" t="s">
        <v>893</v>
      </c>
      <c r="D269" s="2" t="s">
        <v>894</v>
      </c>
      <c r="E269" s="2" t="s">
        <v>74</v>
      </c>
      <c r="F269" s="2" t="s">
        <v>75</v>
      </c>
      <c r="G269" s="2" t="s">
        <v>76</v>
      </c>
      <c r="H269" s="2" t="s">
        <v>77</v>
      </c>
      <c r="I269" s="2" t="s">
        <v>78</v>
      </c>
      <c r="J269" s="2" t="s">
        <v>79</v>
      </c>
      <c r="K269" s="2" t="s">
        <v>917</v>
      </c>
      <c r="L269" s="2" t="s">
        <v>917</v>
      </c>
      <c r="M269" s="2" t="s">
        <v>364</v>
      </c>
      <c r="N269" s="2" t="s">
        <v>111</v>
      </c>
      <c r="O269" s="2" t="s">
        <v>1049</v>
      </c>
      <c r="P269" s="2" t="s">
        <v>84</v>
      </c>
      <c r="Q269" s="2" t="s">
        <v>395</v>
      </c>
      <c r="R269" s="2" t="s">
        <v>1050</v>
      </c>
      <c r="S269" s="2" t="s">
        <v>200</v>
      </c>
      <c r="T269" s="2" t="s">
        <v>88</v>
      </c>
      <c r="U269" s="2" t="s">
        <v>200</v>
      </c>
      <c r="V269" s="2" t="s">
        <v>364</v>
      </c>
      <c r="W269" s="2" t="s">
        <v>1050</v>
      </c>
      <c r="X269" s="2" t="s">
        <v>91</v>
      </c>
      <c r="Y269" s="2" t="s">
        <v>92</v>
      </c>
      <c r="Z269" s="2" t="s">
        <v>93</v>
      </c>
      <c r="AA269" s="2" t="s">
        <v>94</v>
      </c>
      <c r="AB269" s="2" t="s">
        <v>894</v>
      </c>
      <c r="AC269" s="2" t="s">
        <v>899</v>
      </c>
    </row>
    <row r="270" spans="1:29" ht="45" customHeight="1" x14ac:dyDescent="0.25">
      <c r="A270" s="2" t="s">
        <v>1051</v>
      </c>
      <c r="B270" s="2" t="s">
        <v>71</v>
      </c>
      <c r="C270" s="2" t="s">
        <v>893</v>
      </c>
      <c r="D270" s="2" t="s">
        <v>894</v>
      </c>
      <c r="E270" s="2" t="s">
        <v>74</v>
      </c>
      <c r="F270" s="2" t="s">
        <v>75</v>
      </c>
      <c r="G270" s="2" t="s">
        <v>76</v>
      </c>
      <c r="H270" s="2" t="s">
        <v>77</v>
      </c>
      <c r="I270" s="2" t="s">
        <v>78</v>
      </c>
      <c r="J270" s="2" t="s">
        <v>79</v>
      </c>
      <c r="K270" s="2" t="s">
        <v>917</v>
      </c>
      <c r="L270" s="2" t="s">
        <v>917</v>
      </c>
      <c r="M270" s="2" t="s">
        <v>364</v>
      </c>
      <c r="N270" s="2" t="s">
        <v>111</v>
      </c>
      <c r="O270" s="2" t="s">
        <v>1052</v>
      </c>
      <c r="P270" s="2" t="s">
        <v>84</v>
      </c>
      <c r="Q270" s="2" t="s">
        <v>135</v>
      </c>
      <c r="R270" s="2" t="s">
        <v>1053</v>
      </c>
      <c r="S270" s="2" t="s">
        <v>142</v>
      </c>
      <c r="T270" s="2" t="s">
        <v>88</v>
      </c>
      <c r="U270" s="2" t="s">
        <v>89</v>
      </c>
      <c r="V270" s="2" t="s">
        <v>90</v>
      </c>
      <c r="W270" s="2" t="s">
        <v>90</v>
      </c>
      <c r="X270" s="2" t="s">
        <v>91</v>
      </c>
      <c r="Y270" s="2" t="s">
        <v>92</v>
      </c>
      <c r="Z270" s="2" t="s">
        <v>93</v>
      </c>
      <c r="AA270" s="2" t="s">
        <v>94</v>
      </c>
      <c r="AB270" s="2" t="s">
        <v>894</v>
      </c>
      <c r="AC270" s="2" t="s">
        <v>899</v>
      </c>
    </row>
    <row r="271" spans="1:29" ht="45" customHeight="1" x14ac:dyDescent="0.25">
      <c r="A271" s="2" t="s">
        <v>1054</v>
      </c>
      <c r="B271" s="2" t="s">
        <v>71</v>
      </c>
      <c r="C271" s="2" t="s">
        <v>893</v>
      </c>
      <c r="D271" s="2" t="s">
        <v>894</v>
      </c>
      <c r="E271" s="2" t="s">
        <v>74</v>
      </c>
      <c r="F271" s="2" t="s">
        <v>75</v>
      </c>
      <c r="G271" s="2" t="s">
        <v>76</v>
      </c>
      <c r="H271" s="2" t="s">
        <v>77</v>
      </c>
      <c r="I271" s="2" t="s">
        <v>78</v>
      </c>
      <c r="J271" s="2" t="s">
        <v>79</v>
      </c>
      <c r="K271" s="2" t="s">
        <v>917</v>
      </c>
      <c r="L271" s="2" t="s">
        <v>917</v>
      </c>
      <c r="M271" s="2" t="s">
        <v>364</v>
      </c>
      <c r="N271" s="2" t="s">
        <v>82</v>
      </c>
      <c r="O271" s="2" t="s">
        <v>1055</v>
      </c>
      <c r="P271" s="2" t="s">
        <v>84</v>
      </c>
      <c r="Q271" s="2" t="s">
        <v>140</v>
      </c>
      <c r="R271" s="2" t="s">
        <v>1056</v>
      </c>
      <c r="S271" s="2" t="s">
        <v>180</v>
      </c>
      <c r="T271" s="2" t="s">
        <v>88</v>
      </c>
      <c r="U271" s="2" t="s">
        <v>89</v>
      </c>
      <c r="V271" s="2" t="s">
        <v>90</v>
      </c>
      <c r="W271" s="2" t="s">
        <v>90</v>
      </c>
      <c r="X271" s="2" t="s">
        <v>91</v>
      </c>
      <c r="Y271" s="2" t="s">
        <v>92</v>
      </c>
      <c r="Z271" s="2" t="s">
        <v>93</v>
      </c>
      <c r="AA271" s="2" t="s">
        <v>94</v>
      </c>
      <c r="AB271" s="2" t="s">
        <v>894</v>
      </c>
      <c r="AC271" s="2" t="s">
        <v>899</v>
      </c>
    </row>
    <row r="272" spans="1:29" ht="45" customHeight="1" x14ac:dyDescent="0.25">
      <c r="A272" s="2" t="s">
        <v>1057</v>
      </c>
      <c r="B272" s="2" t="s">
        <v>71</v>
      </c>
      <c r="C272" s="2" t="s">
        <v>893</v>
      </c>
      <c r="D272" s="2" t="s">
        <v>894</v>
      </c>
      <c r="E272" s="2" t="s">
        <v>74</v>
      </c>
      <c r="F272" s="2" t="s">
        <v>75</v>
      </c>
      <c r="G272" s="2" t="s">
        <v>76</v>
      </c>
      <c r="H272" s="2" t="s">
        <v>77</v>
      </c>
      <c r="I272" s="2" t="s">
        <v>78</v>
      </c>
      <c r="J272" s="2" t="s">
        <v>79</v>
      </c>
      <c r="K272" s="2" t="s">
        <v>917</v>
      </c>
      <c r="L272" s="2" t="s">
        <v>917</v>
      </c>
      <c r="M272" s="2" t="s">
        <v>364</v>
      </c>
      <c r="N272" s="2" t="s">
        <v>82</v>
      </c>
      <c r="O272" s="2" t="s">
        <v>1058</v>
      </c>
      <c r="P272" s="2" t="s">
        <v>84</v>
      </c>
      <c r="Q272" s="2" t="s">
        <v>118</v>
      </c>
      <c r="R272" s="2" t="s">
        <v>1059</v>
      </c>
      <c r="S272" s="2" t="s">
        <v>1060</v>
      </c>
      <c r="T272" s="2" t="s">
        <v>88</v>
      </c>
      <c r="U272" s="2" t="s">
        <v>89</v>
      </c>
      <c r="V272" s="2" t="s">
        <v>90</v>
      </c>
      <c r="W272" s="2" t="s">
        <v>90</v>
      </c>
      <c r="X272" s="2" t="s">
        <v>91</v>
      </c>
      <c r="Y272" s="2" t="s">
        <v>92</v>
      </c>
      <c r="Z272" s="2" t="s">
        <v>93</v>
      </c>
      <c r="AA272" s="2" t="s">
        <v>94</v>
      </c>
      <c r="AB272" s="2" t="s">
        <v>894</v>
      </c>
      <c r="AC272" s="2" t="s">
        <v>899</v>
      </c>
    </row>
    <row r="273" spans="1:29" ht="45" customHeight="1" x14ac:dyDescent="0.25">
      <c r="A273" s="2" t="s">
        <v>1061</v>
      </c>
      <c r="B273" s="2" t="s">
        <v>71</v>
      </c>
      <c r="C273" s="2" t="s">
        <v>893</v>
      </c>
      <c r="D273" s="2" t="s">
        <v>894</v>
      </c>
      <c r="E273" s="2" t="s">
        <v>74</v>
      </c>
      <c r="F273" s="2" t="s">
        <v>75</v>
      </c>
      <c r="G273" s="2" t="s">
        <v>76</v>
      </c>
      <c r="H273" s="2" t="s">
        <v>77</v>
      </c>
      <c r="I273" s="2" t="s">
        <v>78</v>
      </c>
      <c r="J273" s="2" t="s">
        <v>79</v>
      </c>
      <c r="K273" s="2" t="s">
        <v>895</v>
      </c>
      <c r="L273" s="2" t="s">
        <v>895</v>
      </c>
      <c r="M273" s="2" t="s">
        <v>890</v>
      </c>
      <c r="N273" s="2" t="s">
        <v>111</v>
      </c>
      <c r="O273" s="2" t="s">
        <v>1062</v>
      </c>
      <c r="P273" s="2" t="s">
        <v>84</v>
      </c>
      <c r="Q273" s="2" t="s">
        <v>171</v>
      </c>
      <c r="R273" s="2" t="s">
        <v>1063</v>
      </c>
      <c r="S273" s="2" t="s">
        <v>935</v>
      </c>
      <c r="T273" s="2" t="s">
        <v>88</v>
      </c>
      <c r="U273" s="2" t="s">
        <v>89</v>
      </c>
      <c r="V273" s="2" t="s">
        <v>90</v>
      </c>
      <c r="W273" s="2" t="s">
        <v>90</v>
      </c>
      <c r="X273" s="2" t="s">
        <v>91</v>
      </c>
      <c r="Y273" s="2" t="s">
        <v>92</v>
      </c>
      <c r="Z273" s="2" t="s">
        <v>93</v>
      </c>
      <c r="AA273" s="2" t="s">
        <v>94</v>
      </c>
      <c r="AB273" s="2" t="s">
        <v>894</v>
      </c>
      <c r="AC273" s="2" t="s">
        <v>899</v>
      </c>
    </row>
    <row r="274" spans="1:29" ht="45" customHeight="1" x14ac:dyDescent="0.25">
      <c r="A274" s="2" t="s">
        <v>1064</v>
      </c>
      <c r="B274" s="2" t="s">
        <v>71</v>
      </c>
      <c r="C274" s="2" t="s">
        <v>893</v>
      </c>
      <c r="D274" s="2" t="s">
        <v>894</v>
      </c>
      <c r="E274" s="2" t="s">
        <v>74</v>
      </c>
      <c r="F274" s="2" t="s">
        <v>75</v>
      </c>
      <c r="G274" s="2" t="s">
        <v>76</v>
      </c>
      <c r="H274" s="2" t="s">
        <v>77</v>
      </c>
      <c r="I274" s="2" t="s">
        <v>78</v>
      </c>
      <c r="J274" s="2" t="s">
        <v>79</v>
      </c>
      <c r="K274" s="2" t="s">
        <v>895</v>
      </c>
      <c r="L274" s="2" t="s">
        <v>895</v>
      </c>
      <c r="M274" s="2" t="s">
        <v>890</v>
      </c>
      <c r="N274" s="2" t="s">
        <v>111</v>
      </c>
      <c r="O274" s="2" t="s">
        <v>1065</v>
      </c>
      <c r="P274" s="2" t="s">
        <v>84</v>
      </c>
      <c r="Q274" s="2" t="s">
        <v>203</v>
      </c>
      <c r="R274" s="2" t="s">
        <v>1066</v>
      </c>
      <c r="S274" s="2" t="s">
        <v>935</v>
      </c>
      <c r="T274" s="2" t="s">
        <v>88</v>
      </c>
      <c r="U274" s="2" t="s">
        <v>89</v>
      </c>
      <c r="V274" s="2" t="s">
        <v>90</v>
      </c>
      <c r="W274" s="2" t="s">
        <v>90</v>
      </c>
      <c r="X274" s="2" t="s">
        <v>91</v>
      </c>
      <c r="Y274" s="2" t="s">
        <v>92</v>
      </c>
      <c r="Z274" s="2" t="s">
        <v>93</v>
      </c>
      <c r="AA274" s="2" t="s">
        <v>94</v>
      </c>
      <c r="AB274" s="2" t="s">
        <v>894</v>
      </c>
      <c r="AC274" s="2" t="s">
        <v>899</v>
      </c>
    </row>
    <row r="275" spans="1:29" ht="45" customHeight="1" x14ac:dyDescent="0.25">
      <c r="A275" s="2" t="s">
        <v>1067</v>
      </c>
      <c r="B275" s="2" t="s">
        <v>71</v>
      </c>
      <c r="C275" s="2" t="s">
        <v>893</v>
      </c>
      <c r="D275" s="2" t="s">
        <v>894</v>
      </c>
      <c r="E275" s="2" t="s">
        <v>74</v>
      </c>
      <c r="F275" s="2" t="s">
        <v>75</v>
      </c>
      <c r="G275" s="2" t="s">
        <v>76</v>
      </c>
      <c r="H275" s="2" t="s">
        <v>77</v>
      </c>
      <c r="I275" s="2" t="s">
        <v>78</v>
      </c>
      <c r="J275" s="2" t="s">
        <v>79</v>
      </c>
      <c r="K275" s="2" t="s">
        <v>895</v>
      </c>
      <c r="L275" s="2" t="s">
        <v>895</v>
      </c>
      <c r="M275" s="2" t="s">
        <v>890</v>
      </c>
      <c r="N275" s="2" t="s">
        <v>82</v>
      </c>
      <c r="O275" s="2" t="s">
        <v>1068</v>
      </c>
      <c r="P275" s="2" t="s">
        <v>84</v>
      </c>
      <c r="Q275" s="2" t="s">
        <v>1069</v>
      </c>
      <c r="R275" s="2" t="s">
        <v>1070</v>
      </c>
      <c r="S275" s="2" t="s">
        <v>1071</v>
      </c>
      <c r="T275" s="2" t="s">
        <v>88</v>
      </c>
      <c r="U275" s="2" t="s">
        <v>89</v>
      </c>
      <c r="V275" s="2" t="s">
        <v>90</v>
      </c>
      <c r="W275" s="2" t="s">
        <v>90</v>
      </c>
      <c r="X275" s="2" t="s">
        <v>91</v>
      </c>
      <c r="Y275" s="2" t="s">
        <v>92</v>
      </c>
      <c r="Z275" s="2" t="s">
        <v>93</v>
      </c>
      <c r="AA275" s="2" t="s">
        <v>94</v>
      </c>
      <c r="AB275" s="2" t="s">
        <v>894</v>
      </c>
      <c r="AC275" s="2" t="s">
        <v>899</v>
      </c>
    </row>
    <row r="276" spans="1:29" ht="45" customHeight="1" x14ac:dyDescent="0.25">
      <c r="A276" s="2" t="s">
        <v>1072</v>
      </c>
      <c r="B276" s="2" t="s">
        <v>71</v>
      </c>
      <c r="C276" s="2" t="s">
        <v>893</v>
      </c>
      <c r="D276" s="2" t="s">
        <v>894</v>
      </c>
      <c r="E276" s="2" t="s">
        <v>74</v>
      </c>
      <c r="F276" s="2" t="s">
        <v>75</v>
      </c>
      <c r="G276" s="2" t="s">
        <v>76</v>
      </c>
      <c r="H276" s="2" t="s">
        <v>77</v>
      </c>
      <c r="I276" s="2" t="s">
        <v>78</v>
      </c>
      <c r="J276" s="2" t="s">
        <v>79</v>
      </c>
      <c r="K276" s="2" t="s">
        <v>895</v>
      </c>
      <c r="L276" s="2" t="s">
        <v>895</v>
      </c>
      <c r="M276" s="2" t="s">
        <v>890</v>
      </c>
      <c r="N276" s="2" t="s">
        <v>82</v>
      </c>
      <c r="O276" s="2" t="s">
        <v>1073</v>
      </c>
      <c r="P276" s="2" t="s">
        <v>84</v>
      </c>
      <c r="Q276" s="2" t="s">
        <v>1074</v>
      </c>
      <c r="R276" s="2" t="s">
        <v>1075</v>
      </c>
      <c r="S276" s="2" t="s">
        <v>1076</v>
      </c>
      <c r="T276" s="2" t="s">
        <v>88</v>
      </c>
      <c r="U276" s="2" t="s">
        <v>89</v>
      </c>
      <c r="V276" s="2" t="s">
        <v>90</v>
      </c>
      <c r="W276" s="2" t="s">
        <v>90</v>
      </c>
      <c r="X276" s="2" t="s">
        <v>91</v>
      </c>
      <c r="Y276" s="2" t="s">
        <v>92</v>
      </c>
      <c r="Z276" s="2" t="s">
        <v>93</v>
      </c>
      <c r="AA276" s="2" t="s">
        <v>94</v>
      </c>
      <c r="AB276" s="2" t="s">
        <v>894</v>
      </c>
      <c r="AC276" s="2" t="s">
        <v>899</v>
      </c>
    </row>
    <row r="277" spans="1:29" ht="45" customHeight="1" x14ac:dyDescent="0.25">
      <c r="A277" s="2" t="s">
        <v>1077</v>
      </c>
      <c r="B277" s="2" t="s">
        <v>71</v>
      </c>
      <c r="C277" s="2" t="s">
        <v>893</v>
      </c>
      <c r="D277" s="2" t="s">
        <v>894</v>
      </c>
      <c r="E277" s="2" t="s">
        <v>74</v>
      </c>
      <c r="F277" s="2" t="s">
        <v>75</v>
      </c>
      <c r="G277" s="2" t="s">
        <v>76</v>
      </c>
      <c r="H277" s="2" t="s">
        <v>77</v>
      </c>
      <c r="I277" s="2" t="s">
        <v>78</v>
      </c>
      <c r="J277" s="2" t="s">
        <v>79</v>
      </c>
      <c r="K277" s="2" t="s">
        <v>901</v>
      </c>
      <c r="L277" s="2" t="s">
        <v>901</v>
      </c>
      <c r="M277" s="2" t="s">
        <v>902</v>
      </c>
      <c r="N277" s="2" t="s">
        <v>82</v>
      </c>
      <c r="O277" s="2" t="s">
        <v>1078</v>
      </c>
      <c r="P277" s="2" t="s">
        <v>84</v>
      </c>
      <c r="Q277" s="2" t="s">
        <v>236</v>
      </c>
      <c r="R277" s="2" t="s">
        <v>1079</v>
      </c>
      <c r="S277" s="2" t="s">
        <v>1080</v>
      </c>
      <c r="T277" s="2" t="s">
        <v>88</v>
      </c>
      <c r="U277" s="2" t="s">
        <v>89</v>
      </c>
      <c r="V277" s="2" t="s">
        <v>90</v>
      </c>
      <c r="W277" s="2" t="s">
        <v>90</v>
      </c>
      <c r="X277" s="2" t="s">
        <v>91</v>
      </c>
      <c r="Y277" s="2" t="s">
        <v>92</v>
      </c>
      <c r="Z277" s="2" t="s">
        <v>93</v>
      </c>
      <c r="AA277" s="2" t="s">
        <v>94</v>
      </c>
      <c r="AB277" s="2" t="s">
        <v>894</v>
      </c>
      <c r="AC277" s="2" t="s">
        <v>899</v>
      </c>
    </row>
    <row r="278" spans="1:29" ht="45" customHeight="1" x14ac:dyDescent="0.25">
      <c r="A278" s="2" t="s">
        <v>1081</v>
      </c>
      <c r="B278" s="2" t="s">
        <v>71</v>
      </c>
      <c r="C278" s="2" t="s">
        <v>893</v>
      </c>
      <c r="D278" s="2" t="s">
        <v>894</v>
      </c>
      <c r="E278" s="2" t="s">
        <v>74</v>
      </c>
      <c r="F278" s="2" t="s">
        <v>75</v>
      </c>
      <c r="G278" s="2" t="s">
        <v>76</v>
      </c>
      <c r="H278" s="2" t="s">
        <v>77</v>
      </c>
      <c r="I278" s="2" t="s">
        <v>78</v>
      </c>
      <c r="J278" s="2" t="s">
        <v>79</v>
      </c>
      <c r="K278" s="2" t="s">
        <v>901</v>
      </c>
      <c r="L278" s="2" t="s">
        <v>901</v>
      </c>
      <c r="M278" s="2" t="s">
        <v>902</v>
      </c>
      <c r="N278" s="2" t="s">
        <v>82</v>
      </c>
      <c r="O278" s="2" t="s">
        <v>1082</v>
      </c>
      <c r="P278" s="2" t="s">
        <v>84</v>
      </c>
      <c r="Q278" s="2" t="s">
        <v>175</v>
      </c>
      <c r="R278" s="2" t="s">
        <v>1083</v>
      </c>
      <c r="S278" s="2" t="s">
        <v>180</v>
      </c>
      <c r="T278" s="2" t="s">
        <v>88</v>
      </c>
      <c r="U278" s="2" t="s">
        <v>89</v>
      </c>
      <c r="V278" s="2" t="s">
        <v>90</v>
      </c>
      <c r="W278" s="2" t="s">
        <v>90</v>
      </c>
      <c r="X278" s="2" t="s">
        <v>91</v>
      </c>
      <c r="Y278" s="2" t="s">
        <v>92</v>
      </c>
      <c r="Z278" s="2" t="s">
        <v>93</v>
      </c>
      <c r="AA278" s="2" t="s">
        <v>94</v>
      </c>
      <c r="AB278" s="2" t="s">
        <v>894</v>
      </c>
      <c r="AC278" s="2" t="s">
        <v>899</v>
      </c>
    </row>
    <row r="279" spans="1:29" ht="45" customHeight="1" x14ac:dyDescent="0.25">
      <c r="A279" s="2" t="s">
        <v>1084</v>
      </c>
      <c r="B279" s="2" t="s">
        <v>71</v>
      </c>
      <c r="C279" s="2" t="s">
        <v>893</v>
      </c>
      <c r="D279" s="2" t="s">
        <v>894</v>
      </c>
      <c r="E279" s="2" t="s">
        <v>74</v>
      </c>
      <c r="F279" s="2" t="s">
        <v>75</v>
      </c>
      <c r="G279" s="2" t="s">
        <v>76</v>
      </c>
      <c r="H279" s="2" t="s">
        <v>77</v>
      </c>
      <c r="I279" s="2" t="s">
        <v>78</v>
      </c>
      <c r="J279" s="2" t="s">
        <v>79</v>
      </c>
      <c r="K279" s="2" t="s">
        <v>917</v>
      </c>
      <c r="L279" s="2" t="s">
        <v>917</v>
      </c>
      <c r="M279" s="2" t="s">
        <v>364</v>
      </c>
      <c r="N279" s="2" t="s">
        <v>111</v>
      </c>
      <c r="O279" s="2" t="s">
        <v>1085</v>
      </c>
      <c r="P279" s="2" t="s">
        <v>84</v>
      </c>
      <c r="Q279" s="2" t="s">
        <v>232</v>
      </c>
      <c r="R279" s="2" t="s">
        <v>1086</v>
      </c>
      <c r="S279" s="2" t="s">
        <v>200</v>
      </c>
      <c r="T279" s="2" t="s">
        <v>88</v>
      </c>
      <c r="U279" s="2" t="s">
        <v>200</v>
      </c>
      <c r="V279" s="2" t="s">
        <v>364</v>
      </c>
      <c r="W279" s="2" t="s">
        <v>1086</v>
      </c>
      <c r="X279" s="2" t="s">
        <v>91</v>
      </c>
      <c r="Y279" s="2" t="s">
        <v>92</v>
      </c>
      <c r="Z279" s="2" t="s">
        <v>93</v>
      </c>
      <c r="AA279" s="2" t="s">
        <v>94</v>
      </c>
      <c r="AB279" s="2" t="s">
        <v>894</v>
      </c>
      <c r="AC279" s="2" t="s">
        <v>899</v>
      </c>
    </row>
    <row r="280" spans="1:29" ht="45" customHeight="1" x14ac:dyDescent="0.25">
      <c r="A280" s="2" t="s">
        <v>1087</v>
      </c>
      <c r="B280" s="2" t="s">
        <v>71</v>
      </c>
      <c r="C280" s="2" t="s">
        <v>893</v>
      </c>
      <c r="D280" s="2" t="s">
        <v>894</v>
      </c>
      <c r="E280" s="2" t="s">
        <v>74</v>
      </c>
      <c r="F280" s="2" t="s">
        <v>75</v>
      </c>
      <c r="G280" s="2" t="s">
        <v>76</v>
      </c>
      <c r="H280" s="2" t="s">
        <v>77</v>
      </c>
      <c r="I280" s="2" t="s">
        <v>78</v>
      </c>
      <c r="J280" s="2" t="s">
        <v>79</v>
      </c>
      <c r="K280" s="2" t="s">
        <v>917</v>
      </c>
      <c r="L280" s="2" t="s">
        <v>917</v>
      </c>
      <c r="M280" s="2" t="s">
        <v>364</v>
      </c>
      <c r="N280" s="2" t="s">
        <v>111</v>
      </c>
      <c r="O280" s="2" t="s">
        <v>1088</v>
      </c>
      <c r="P280" s="2" t="s">
        <v>84</v>
      </c>
      <c r="Q280" s="2" t="s">
        <v>406</v>
      </c>
      <c r="R280" s="2" t="s">
        <v>1089</v>
      </c>
      <c r="S280" s="2" t="s">
        <v>772</v>
      </c>
      <c r="T280" s="2" t="s">
        <v>88</v>
      </c>
      <c r="U280" s="2" t="s">
        <v>89</v>
      </c>
      <c r="V280" s="2" t="s">
        <v>90</v>
      </c>
      <c r="W280" s="2" t="s">
        <v>90</v>
      </c>
      <c r="X280" s="2" t="s">
        <v>91</v>
      </c>
      <c r="Y280" s="2" t="s">
        <v>92</v>
      </c>
      <c r="Z280" s="2" t="s">
        <v>93</v>
      </c>
      <c r="AA280" s="2" t="s">
        <v>94</v>
      </c>
      <c r="AB280" s="2" t="s">
        <v>894</v>
      </c>
      <c r="AC280" s="2" t="s">
        <v>899</v>
      </c>
    </row>
    <row r="281" spans="1:29" ht="45" customHeight="1" x14ac:dyDescent="0.25">
      <c r="A281" s="2" t="s">
        <v>1090</v>
      </c>
      <c r="B281" s="2" t="s">
        <v>71</v>
      </c>
      <c r="C281" s="2" t="s">
        <v>893</v>
      </c>
      <c r="D281" s="2" t="s">
        <v>894</v>
      </c>
      <c r="E281" s="2" t="s">
        <v>74</v>
      </c>
      <c r="F281" s="2" t="s">
        <v>75</v>
      </c>
      <c r="G281" s="2" t="s">
        <v>76</v>
      </c>
      <c r="H281" s="2" t="s">
        <v>77</v>
      </c>
      <c r="I281" s="2" t="s">
        <v>78</v>
      </c>
      <c r="J281" s="2" t="s">
        <v>79</v>
      </c>
      <c r="K281" s="2" t="s">
        <v>917</v>
      </c>
      <c r="L281" s="2" t="s">
        <v>917</v>
      </c>
      <c r="M281" s="2" t="s">
        <v>364</v>
      </c>
      <c r="N281" s="2" t="s">
        <v>82</v>
      </c>
      <c r="O281" s="2" t="s">
        <v>1091</v>
      </c>
      <c r="P281" s="2" t="s">
        <v>84</v>
      </c>
      <c r="Q281" s="2" t="s">
        <v>118</v>
      </c>
      <c r="R281" s="2" t="s">
        <v>1092</v>
      </c>
      <c r="S281" s="2" t="s">
        <v>1093</v>
      </c>
      <c r="T281" s="2" t="s">
        <v>88</v>
      </c>
      <c r="U281" s="2" t="s">
        <v>89</v>
      </c>
      <c r="V281" s="2" t="s">
        <v>90</v>
      </c>
      <c r="W281" s="2" t="s">
        <v>90</v>
      </c>
      <c r="X281" s="2" t="s">
        <v>91</v>
      </c>
      <c r="Y281" s="2" t="s">
        <v>92</v>
      </c>
      <c r="Z281" s="2" t="s">
        <v>93</v>
      </c>
      <c r="AA281" s="2" t="s">
        <v>94</v>
      </c>
      <c r="AB281" s="2" t="s">
        <v>894</v>
      </c>
      <c r="AC281" s="2" t="s">
        <v>899</v>
      </c>
    </row>
    <row r="282" spans="1:29" ht="45" customHeight="1" x14ac:dyDescent="0.25">
      <c r="A282" s="2" t="s">
        <v>1094</v>
      </c>
      <c r="B282" s="2" t="s">
        <v>71</v>
      </c>
      <c r="C282" s="2" t="s">
        <v>893</v>
      </c>
      <c r="D282" s="2" t="s">
        <v>894</v>
      </c>
      <c r="E282" s="2" t="s">
        <v>74</v>
      </c>
      <c r="F282" s="2" t="s">
        <v>75</v>
      </c>
      <c r="G282" s="2" t="s">
        <v>76</v>
      </c>
      <c r="H282" s="2" t="s">
        <v>77</v>
      </c>
      <c r="I282" s="2" t="s">
        <v>78</v>
      </c>
      <c r="J282" s="2" t="s">
        <v>79</v>
      </c>
      <c r="K282" s="2" t="s">
        <v>917</v>
      </c>
      <c r="L282" s="2" t="s">
        <v>917</v>
      </c>
      <c r="M282" s="2" t="s">
        <v>364</v>
      </c>
      <c r="N282" s="2" t="s">
        <v>82</v>
      </c>
      <c r="O282" s="2" t="s">
        <v>1095</v>
      </c>
      <c r="P282" s="2" t="s">
        <v>84</v>
      </c>
      <c r="Q282" s="2" t="s">
        <v>1096</v>
      </c>
      <c r="R282" s="2" t="s">
        <v>1097</v>
      </c>
      <c r="S282" s="2" t="s">
        <v>1093</v>
      </c>
      <c r="T282" s="2" t="s">
        <v>88</v>
      </c>
      <c r="U282" s="2" t="s">
        <v>89</v>
      </c>
      <c r="V282" s="2" t="s">
        <v>90</v>
      </c>
      <c r="W282" s="2" t="s">
        <v>90</v>
      </c>
      <c r="X282" s="2" t="s">
        <v>91</v>
      </c>
      <c r="Y282" s="2" t="s">
        <v>92</v>
      </c>
      <c r="Z282" s="2" t="s">
        <v>93</v>
      </c>
      <c r="AA282" s="2" t="s">
        <v>94</v>
      </c>
      <c r="AB282" s="2" t="s">
        <v>894</v>
      </c>
      <c r="AC282" s="2" t="s">
        <v>899</v>
      </c>
    </row>
    <row r="283" spans="1:29" ht="45" customHeight="1" x14ac:dyDescent="0.25">
      <c r="A283" s="2" t="s">
        <v>1098</v>
      </c>
      <c r="B283" s="2" t="s">
        <v>71</v>
      </c>
      <c r="C283" s="2" t="s">
        <v>893</v>
      </c>
      <c r="D283" s="2" t="s">
        <v>894</v>
      </c>
      <c r="E283" s="2" t="s">
        <v>74</v>
      </c>
      <c r="F283" s="2" t="s">
        <v>75</v>
      </c>
      <c r="G283" s="2" t="s">
        <v>76</v>
      </c>
      <c r="H283" s="2" t="s">
        <v>77</v>
      </c>
      <c r="I283" s="2" t="s">
        <v>78</v>
      </c>
      <c r="J283" s="2" t="s">
        <v>79</v>
      </c>
      <c r="K283" s="2" t="s">
        <v>895</v>
      </c>
      <c r="L283" s="2" t="s">
        <v>895</v>
      </c>
      <c r="M283" s="2" t="s">
        <v>890</v>
      </c>
      <c r="N283" s="2" t="s">
        <v>111</v>
      </c>
      <c r="O283" s="2" t="s">
        <v>1099</v>
      </c>
      <c r="P283" s="2" t="s">
        <v>84</v>
      </c>
      <c r="Q283" s="2" t="s">
        <v>175</v>
      </c>
      <c r="R283" s="2" t="s">
        <v>1100</v>
      </c>
      <c r="S283" s="2" t="s">
        <v>142</v>
      </c>
      <c r="T283" s="2" t="s">
        <v>88</v>
      </c>
      <c r="U283" s="2" t="s">
        <v>89</v>
      </c>
      <c r="V283" s="2" t="s">
        <v>90</v>
      </c>
      <c r="W283" s="2" t="s">
        <v>90</v>
      </c>
      <c r="X283" s="2" t="s">
        <v>91</v>
      </c>
      <c r="Y283" s="2" t="s">
        <v>92</v>
      </c>
      <c r="Z283" s="2" t="s">
        <v>93</v>
      </c>
      <c r="AA283" s="2" t="s">
        <v>94</v>
      </c>
      <c r="AB283" s="2" t="s">
        <v>894</v>
      </c>
      <c r="AC283" s="2" t="s">
        <v>899</v>
      </c>
    </row>
    <row r="284" spans="1:29" ht="45" customHeight="1" x14ac:dyDescent="0.25">
      <c r="A284" s="2" t="s">
        <v>1101</v>
      </c>
      <c r="B284" s="2" t="s">
        <v>71</v>
      </c>
      <c r="C284" s="2" t="s">
        <v>893</v>
      </c>
      <c r="D284" s="2" t="s">
        <v>894</v>
      </c>
      <c r="E284" s="2" t="s">
        <v>74</v>
      </c>
      <c r="F284" s="2" t="s">
        <v>75</v>
      </c>
      <c r="G284" s="2" t="s">
        <v>76</v>
      </c>
      <c r="H284" s="2" t="s">
        <v>77</v>
      </c>
      <c r="I284" s="2" t="s">
        <v>78</v>
      </c>
      <c r="J284" s="2" t="s">
        <v>79</v>
      </c>
      <c r="K284" s="2" t="s">
        <v>895</v>
      </c>
      <c r="L284" s="2" t="s">
        <v>895</v>
      </c>
      <c r="M284" s="2" t="s">
        <v>890</v>
      </c>
      <c r="N284" s="2" t="s">
        <v>111</v>
      </c>
      <c r="O284" s="2" t="s">
        <v>1102</v>
      </c>
      <c r="P284" s="2" t="s">
        <v>84</v>
      </c>
      <c r="Q284" s="2" t="s">
        <v>1103</v>
      </c>
      <c r="R284" s="2" t="s">
        <v>927</v>
      </c>
      <c r="S284" s="2" t="s">
        <v>200</v>
      </c>
      <c r="T284" s="2" t="s">
        <v>88</v>
      </c>
      <c r="U284" s="2" t="s">
        <v>200</v>
      </c>
      <c r="V284" s="2" t="s">
        <v>890</v>
      </c>
      <c r="W284" s="2" t="s">
        <v>927</v>
      </c>
      <c r="X284" s="2" t="s">
        <v>91</v>
      </c>
      <c r="Y284" s="2" t="s">
        <v>92</v>
      </c>
      <c r="Z284" s="2" t="s">
        <v>93</v>
      </c>
      <c r="AA284" s="2" t="s">
        <v>94</v>
      </c>
      <c r="AB284" s="2" t="s">
        <v>894</v>
      </c>
      <c r="AC284" s="2" t="s">
        <v>899</v>
      </c>
    </row>
    <row r="285" spans="1:29" ht="45" customHeight="1" x14ac:dyDescent="0.25">
      <c r="A285" s="2" t="s">
        <v>1104</v>
      </c>
      <c r="B285" s="2" t="s">
        <v>71</v>
      </c>
      <c r="C285" s="2" t="s">
        <v>893</v>
      </c>
      <c r="D285" s="2" t="s">
        <v>894</v>
      </c>
      <c r="E285" s="2" t="s">
        <v>74</v>
      </c>
      <c r="F285" s="2" t="s">
        <v>75</v>
      </c>
      <c r="G285" s="2" t="s">
        <v>76</v>
      </c>
      <c r="H285" s="2" t="s">
        <v>77</v>
      </c>
      <c r="I285" s="2" t="s">
        <v>78</v>
      </c>
      <c r="J285" s="2" t="s">
        <v>79</v>
      </c>
      <c r="K285" s="2" t="s">
        <v>895</v>
      </c>
      <c r="L285" s="2" t="s">
        <v>895</v>
      </c>
      <c r="M285" s="2" t="s">
        <v>890</v>
      </c>
      <c r="N285" s="2" t="s">
        <v>82</v>
      </c>
      <c r="O285" s="2" t="s">
        <v>1105</v>
      </c>
      <c r="P285" s="2" t="s">
        <v>84</v>
      </c>
      <c r="Q285" s="2" t="s">
        <v>241</v>
      </c>
      <c r="R285" s="2" t="s">
        <v>1106</v>
      </c>
      <c r="S285" s="2" t="s">
        <v>221</v>
      </c>
      <c r="T285" s="2" t="s">
        <v>88</v>
      </c>
      <c r="U285" s="2" t="s">
        <v>89</v>
      </c>
      <c r="V285" s="2" t="s">
        <v>90</v>
      </c>
      <c r="W285" s="2" t="s">
        <v>90</v>
      </c>
      <c r="X285" s="2" t="s">
        <v>91</v>
      </c>
      <c r="Y285" s="2" t="s">
        <v>92</v>
      </c>
      <c r="Z285" s="2" t="s">
        <v>93</v>
      </c>
      <c r="AA285" s="2" t="s">
        <v>94</v>
      </c>
      <c r="AB285" s="2" t="s">
        <v>894</v>
      </c>
      <c r="AC285" s="2" t="s">
        <v>899</v>
      </c>
    </row>
    <row r="286" spans="1:29" ht="45" customHeight="1" x14ac:dyDescent="0.25">
      <c r="A286" s="2" t="s">
        <v>1107</v>
      </c>
      <c r="B286" s="2" t="s">
        <v>71</v>
      </c>
      <c r="C286" s="2" t="s">
        <v>893</v>
      </c>
      <c r="D286" s="2" t="s">
        <v>894</v>
      </c>
      <c r="E286" s="2" t="s">
        <v>74</v>
      </c>
      <c r="F286" s="2" t="s">
        <v>75</v>
      </c>
      <c r="G286" s="2" t="s">
        <v>76</v>
      </c>
      <c r="H286" s="2" t="s">
        <v>77</v>
      </c>
      <c r="I286" s="2" t="s">
        <v>78</v>
      </c>
      <c r="J286" s="2" t="s">
        <v>79</v>
      </c>
      <c r="K286" s="2" t="s">
        <v>895</v>
      </c>
      <c r="L286" s="2" t="s">
        <v>895</v>
      </c>
      <c r="M286" s="2" t="s">
        <v>890</v>
      </c>
      <c r="N286" s="2" t="s">
        <v>82</v>
      </c>
      <c r="O286" s="2" t="s">
        <v>1108</v>
      </c>
      <c r="P286" s="2" t="s">
        <v>84</v>
      </c>
      <c r="Q286" s="2" t="s">
        <v>219</v>
      </c>
      <c r="R286" s="2" t="s">
        <v>1109</v>
      </c>
      <c r="S286" s="2" t="s">
        <v>221</v>
      </c>
      <c r="T286" s="2" t="s">
        <v>88</v>
      </c>
      <c r="U286" s="2" t="s">
        <v>89</v>
      </c>
      <c r="V286" s="2" t="s">
        <v>90</v>
      </c>
      <c r="W286" s="2" t="s">
        <v>90</v>
      </c>
      <c r="X286" s="2" t="s">
        <v>91</v>
      </c>
      <c r="Y286" s="2" t="s">
        <v>92</v>
      </c>
      <c r="Z286" s="2" t="s">
        <v>93</v>
      </c>
      <c r="AA286" s="2" t="s">
        <v>94</v>
      </c>
      <c r="AB286" s="2" t="s">
        <v>894</v>
      </c>
      <c r="AC286" s="2" t="s">
        <v>899</v>
      </c>
    </row>
    <row r="287" spans="1:29" ht="45" customHeight="1" x14ac:dyDescent="0.25">
      <c r="A287" s="2" t="s">
        <v>1110</v>
      </c>
      <c r="B287" s="2" t="s">
        <v>71</v>
      </c>
      <c r="C287" s="2" t="s">
        <v>893</v>
      </c>
      <c r="D287" s="2" t="s">
        <v>894</v>
      </c>
      <c r="E287" s="2" t="s">
        <v>74</v>
      </c>
      <c r="F287" s="2" t="s">
        <v>75</v>
      </c>
      <c r="G287" s="2" t="s">
        <v>76</v>
      </c>
      <c r="H287" s="2" t="s">
        <v>77</v>
      </c>
      <c r="I287" s="2" t="s">
        <v>78</v>
      </c>
      <c r="J287" s="2" t="s">
        <v>79</v>
      </c>
      <c r="K287" s="2" t="s">
        <v>901</v>
      </c>
      <c r="L287" s="2" t="s">
        <v>901</v>
      </c>
      <c r="M287" s="2" t="s">
        <v>902</v>
      </c>
      <c r="N287" s="2" t="s">
        <v>111</v>
      </c>
      <c r="O287" s="2" t="s">
        <v>1111</v>
      </c>
      <c r="P287" s="2" t="s">
        <v>84</v>
      </c>
      <c r="Q287" s="2" t="s">
        <v>1112</v>
      </c>
      <c r="R287" s="2" t="s">
        <v>1113</v>
      </c>
      <c r="S287" s="2" t="s">
        <v>200</v>
      </c>
      <c r="T287" s="2" t="s">
        <v>88</v>
      </c>
      <c r="U287" s="2" t="s">
        <v>200</v>
      </c>
      <c r="V287" s="2" t="s">
        <v>902</v>
      </c>
      <c r="W287" s="2" t="s">
        <v>1113</v>
      </c>
      <c r="X287" s="2" t="s">
        <v>91</v>
      </c>
      <c r="Y287" s="2" t="s">
        <v>92</v>
      </c>
      <c r="Z287" s="2" t="s">
        <v>93</v>
      </c>
      <c r="AA287" s="2" t="s">
        <v>94</v>
      </c>
      <c r="AB287" s="2" t="s">
        <v>894</v>
      </c>
      <c r="AC287" s="2" t="s">
        <v>899</v>
      </c>
    </row>
    <row r="288" spans="1:29" ht="45" customHeight="1" x14ac:dyDescent="0.25">
      <c r="A288" s="2" t="s">
        <v>1114</v>
      </c>
      <c r="B288" s="2" t="s">
        <v>71</v>
      </c>
      <c r="C288" s="2" t="s">
        <v>893</v>
      </c>
      <c r="D288" s="2" t="s">
        <v>894</v>
      </c>
      <c r="E288" s="2" t="s">
        <v>74</v>
      </c>
      <c r="F288" s="2" t="s">
        <v>75</v>
      </c>
      <c r="G288" s="2" t="s">
        <v>76</v>
      </c>
      <c r="H288" s="2" t="s">
        <v>77</v>
      </c>
      <c r="I288" s="2" t="s">
        <v>78</v>
      </c>
      <c r="J288" s="2" t="s">
        <v>79</v>
      </c>
      <c r="K288" s="2" t="s">
        <v>901</v>
      </c>
      <c r="L288" s="2" t="s">
        <v>901</v>
      </c>
      <c r="M288" s="2" t="s">
        <v>902</v>
      </c>
      <c r="N288" s="2" t="s">
        <v>111</v>
      </c>
      <c r="O288" s="2" t="s">
        <v>1115</v>
      </c>
      <c r="P288" s="2" t="s">
        <v>84</v>
      </c>
      <c r="Q288" s="2" t="s">
        <v>140</v>
      </c>
      <c r="R288" s="2" t="s">
        <v>1116</v>
      </c>
      <c r="S288" s="2" t="s">
        <v>180</v>
      </c>
      <c r="T288" s="2" t="s">
        <v>88</v>
      </c>
      <c r="U288" s="2" t="s">
        <v>89</v>
      </c>
      <c r="V288" s="2" t="s">
        <v>90</v>
      </c>
      <c r="W288" s="2" t="s">
        <v>90</v>
      </c>
      <c r="X288" s="2" t="s">
        <v>91</v>
      </c>
      <c r="Y288" s="2" t="s">
        <v>92</v>
      </c>
      <c r="Z288" s="2" t="s">
        <v>93</v>
      </c>
      <c r="AA288" s="2" t="s">
        <v>94</v>
      </c>
      <c r="AB288" s="2" t="s">
        <v>894</v>
      </c>
      <c r="AC288" s="2" t="s">
        <v>899</v>
      </c>
    </row>
    <row r="289" spans="1:29" ht="45" customHeight="1" x14ac:dyDescent="0.25">
      <c r="A289" s="2" t="s">
        <v>1117</v>
      </c>
      <c r="B289" s="2" t="s">
        <v>71</v>
      </c>
      <c r="C289" s="2" t="s">
        <v>893</v>
      </c>
      <c r="D289" s="2" t="s">
        <v>894</v>
      </c>
      <c r="E289" s="2" t="s">
        <v>74</v>
      </c>
      <c r="F289" s="2" t="s">
        <v>75</v>
      </c>
      <c r="G289" s="2" t="s">
        <v>76</v>
      </c>
      <c r="H289" s="2" t="s">
        <v>77</v>
      </c>
      <c r="I289" s="2" t="s">
        <v>78</v>
      </c>
      <c r="J289" s="2" t="s">
        <v>79</v>
      </c>
      <c r="K289" s="2" t="s">
        <v>901</v>
      </c>
      <c r="L289" s="2" t="s">
        <v>901</v>
      </c>
      <c r="M289" s="2" t="s">
        <v>902</v>
      </c>
      <c r="N289" s="2" t="s">
        <v>82</v>
      </c>
      <c r="O289" s="2" t="s">
        <v>1118</v>
      </c>
      <c r="P289" s="2" t="s">
        <v>84</v>
      </c>
      <c r="Q289" s="2" t="s">
        <v>105</v>
      </c>
      <c r="R289" s="2" t="s">
        <v>1119</v>
      </c>
      <c r="S289" s="2" t="s">
        <v>1080</v>
      </c>
      <c r="T289" s="2" t="s">
        <v>88</v>
      </c>
      <c r="U289" s="2" t="s">
        <v>89</v>
      </c>
      <c r="V289" s="2" t="s">
        <v>90</v>
      </c>
      <c r="W289" s="2" t="s">
        <v>90</v>
      </c>
      <c r="X289" s="2" t="s">
        <v>91</v>
      </c>
      <c r="Y289" s="2" t="s">
        <v>92</v>
      </c>
      <c r="Z289" s="2" t="s">
        <v>93</v>
      </c>
      <c r="AA289" s="2" t="s">
        <v>94</v>
      </c>
      <c r="AB289" s="2" t="s">
        <v>894</v>
      </c>
      <c r="AC289" s="2" t="s">
        <v>899</v>
      </c>
    </row>
    <row r="290" spans="1:29" ht="45" customHeight="1" x14ac:dyDescent="0.25">
      <c r="A290" s="2" t="s">
        <v>1120</v>
      </c>
      <c r="B290" s="2" t="s">
        <v>71</v>
      </c>
      <c r="C290" s="2" t="s">
        <v>893</v>
      </c>
      <c r="D290" s="2" t="s">
        <v>894</v>
      </c>
      <c r="E290" s="2" t="s">
        <v>74</v>
      </c>
      <c r="F290" s="2" t="s">
        <v>75</v>
      </c>
      <c r="G290" s="2" t="s">
        <v>76</v>
      </c>
      <c r="H290" s="2" t="s">
        <v>77</v>
      </c>
      <c r="I290" s="2" t="s">
        <v>78</v>
      </c>
      <c r="J290" s="2" t="s">
        <v>79</v>
      </c>
      <c r="K290" s="2" t="s">
        <v>901</v>
      </c>
      <c r="L290" s="2" t="s">
        <v>901</v>
      </c>
      <c r="M290" s="2" t="s">
        <v>902</v>
      </c>
      <c r="N290" s="2" t="s">
        <v>82</v>
      </c>
      <c r="O290" s="2" t="s">
        <v>1121</v>
      </c>
      <c r="P290" s="2" t="s">
        <v>84</v>
      </c>
      <c r="Q290" s="2" t="s">
        <v>105</v>
      </c>
      <c r="R290" s="2" t="s">
        <v>1122</v>
      </c>
      <c r="S290" s="2" t="s">
        <v>180</v>
      </c>
      <c r="T290" s="2" t="s">
        <v>88</v>
      </c>
      <c r="U290" s="2" t="s">
        <v>89</v>
      </c>
      <c r="V290" s="2" t="s">
        <v>90</v>
      </c>
      <c r="W290" s="2" t="s">
        <v>90</v>
      </c>
      <c r="X290" s="2" t="s">
        <v>91</v>
      </c>
      <c r="Y290" s="2" t="s">
        <v>92</v>
      </c>
      <c r="Z290" s="2" t="s">
        <v>93</v>
      </c>
      <c r="AA290" s="2" t="s">
        <v>94</v>
      </c>
      <c r="AB290" s="2" t="s">
        <v>894</v>
      </c>
      <c r="AC290" s="2" t="s">
        <v>899</v>
      </c>
    </row>
    <row r="291" spans="1:29" ht="45" customHeight="1" x14ac:dyDescent="0.25">
      <c r="A291" s="2" t="s">
        <v>1123</v>
      </c>
      <c r="B291" s="2" t="s">
        <v>71</v>
      </c>
      <c r="C291" s="2" t="s">
        <v>893</v>
      </c>
      <c r="D291" s="2" t="s">
        <v>894</v>
      </c>
      <c r="E291" s="2" t="s">
        <v>74</v>
      </c>
      <c r="F291" s="2" t="s">
        <v>75</v>
      </c>
      <c r="G291" s="2" t="s">
        <v>76</v>
      </c>
      <c r="H291" s="2" t="s">
        <v>77</v>
      </c>
      <c r="I291" s="2" t="s">
        <v>78</v>
      </c>
      <c r="J291" s="2" t="s">
        <v>79</v>
      </c>
      <c r="K291" s="2" t="s">
        <v>917</v>
      </c>
      <c r="L291" s="2" t="s">
        <v>917</v>
      </c>
      <c r="M291" s="2" t="s">
        <v>364</v>
      </c>
      <c r="N291" s="2" t="s">
        <v>111</v>
      </c>
      <c r="O291" s="2" t="s">
        <v>1124</v>
      </c>
      <c r="P291" s="2" t="s">
        <v>84</v>
      </c>
      <c r="Q291" s="2" t="s">
        <v>448</v>
      </c>
      <c r="R291" s="2" t="s">
        <v>1125</v>
      </c>
      <c r="S291" s="2" t="s">
        <v>1126</v>
      </c>
      <c r="T291" s="2" t="s">
        <v>88</v>
      </c>
      <c r="U291" s="2" t="s">
        <v>89</v>
      </c>
      <c r="V291" s="2" t="s">
        <v>90</v>
      </c>
      <c r="W291" s="2" t="s">
        <v>90</v>
      </c>
      <c r="X291" s="2" t="s">
        <v>91</v>
      </c>
      <c r="Y291" s="2" t="s">
        <v>92</v>
      </c>
      <c r="Z291" s="2" t="s">
        <v>93</v>
      </c>
      <c r="AA291" s="2" t="s">
        <v>94</v>
      </c>
      <c r="AB291" s="2" t="s">
        <v>894</v>
      </c>
      <c r="AC291" s="2" t="s">
        <v>899</v>
      </c>
    </row>
    <row r="292" spans="1:29" ht="45" customHeight="1" x14ac:dyDescent="0.25">
      <c r="A292" s="2" t="s">
        <v>1127</v>
      </c>
      <c r="B292" s="2" t="s">
        <v>71</v>
      </c>
      <c r="C292" s="2" t="s">
        <v>893</v>
      </c>
      <c r="D292" s="2" t="s">
        <v>894</v>
      </c>
      <c r="E292" s="2" t="s">
        <v>74</v>
      </c>
      <c r="F292" s="2" t="s">
        <v>75</v>
      </c>
      <c r="G292" s="2" t="s">
        <v>76</v>
      </c>
      <c r="H292" s="2" t="s">
        <v>77</v>
      </c>
      <c r="I292" s="2" t="s">
        <v>78</v>
      </c>
      <c r="J292" s="2" t="s">
        <v>79</v>
      </c>
      <c r="K292" s="2" t="s">
        <v>917</v>
      </c>
      <c r="L292" s="2" t="s">
        <v>917</v>
      </c>
      <c r="M292" s="2" t="s">
        <v>364</v>
      </c>
      <c r="N292" s="2" t="s">
        <v>111</v>
      </c>
      <c r="O292" s="2" t="s">
        <v>1128</v>
      </c>
      <c r="P292" s="2" t="s">
        <v>84</v>
      </c>
      <c r="Q292" s="2" t="s">
        <v>219</v>
      </c>
      <c r="R292" s="2" t="s">
        <v>1129</v>
      </c>
      <c r="S292" s="2" t="s">
        <v>107</v>
      </c>
      <c r="T292" s="2" t="s">
        <v>88</v>
      </c>
      <c r="U292" s="2" t="s">
        <v>89</v>
      </c>
      <c r="V292" s="2" t="s">
        <v>90</v>
      </c>
      <c r="W292" s="2" t="s">
        <v>90</v>
      </c>
      <c r="X292" s="2" t="s">
        <v>91</v>
      </c>
      <c r="Y292" s="2" t="s">
        <v>92</v>
      </c>
      <c r="Z292" s="2" t="s">
        <v>93</v>
      </c>
      <c r="AA292" s="2" t="s">
        <v>94</v>
      </c>
      <c r="AB292" s="2" t="s">
        <v>894</v>
      </c>
      <c r="AC292" s="2" t="s">
        <v>899</v>
      </c>
    </row>
    <row r="293" spans="1:29" ht="45" customHeight="1" x14ac:dyDescent="0.25">
      <c r="A293" s="2" t="s">
        <v>1130</v>
      </c>
      <c r="B293" s="2" t="s">
        <v>71</v>
      </c>
      <c r="C293" s="2" t="s">
        <v>893</v>
      </c>
      <c r="D293" s="2" t="s">
        <v>894</v>
      </c>
      <c r="E293" s="2" t="s">
        <v>74</v>
      </c>
      <c r="F293" s="2" t="s">
        <v>75</v>
      </c>
      <c r="G293" s="2" t="s">
        <v>76</v>
      </c>
      <c r="H293" s="2" t="s">
        <v>77</v>
      </c>
      <c r="I293" s="2" t="s">
        <v>78</v>
      </c>
      <c r="J293" s="2" t="s">
        <v>79</v>
      </c>
      <c r="K293" s="2" t="s">
        <v>917</v>
      </c>
      <c r="L293" s="2" t="s">
        <v>917</v>
      </c>
      <c r="M293" s="2" t="s">
        <v>364</v>
      </c>
      <c r="N293" s="2" t="s">
        <v>82</v>
      </c>
      <c r="O293" s="2" t="s">
        <v>1131</v>
      </c>
      <c r="P293" s="2" t="s">
        <v>84</v>
      </c>
      <c r="Q293" s="2" t="s">
        <v>1132</v>
      </c>
      <c r="R293" s="2" t="s">
        <v>1133</v>
      </c>
      <c r="S293" s="2" t="s">
        <v>1134</v>
      </c>
      <c r="T293" s="2" t="s">
        <v>88</v>
      </c>
      <c r="U293" s="2" t="s">
        <v>89</v>
      </c>
      <c r="V293" s="2" t="s">
        <v>90</v>
      </c>
      <c r="W293" s="2" t="s">
        <v>90</v>
      </c>
      <c r="X293" s="2" t="s">
        <v>91</v>
      </c>
      <c r="Y293" s="2" t="s">
        <v>92</v>
      </c>
      <c r="Z293" s="2" t="s">
        <v>93</v>
      </c>
      <c r="AA293" s="2" t="s">
        <v>94</v>
      </c>
      <c r="AB293" s="2" t="s">
        <v>894</v>
      </c>
      <c r="AC293" s="2" t="s">
        <v>899</v>
      </c>
    </row>
    <row r="294" spans="1:29" ht="45" customHeight="1" x14ac:dyDescent="0.25">
      <c r="A294" s="2" t="s">
        <v>1135</v>
      </c>
      <c r="B294" s="2" t="s">
        <v>71</v>
      </c>
      <c r="C294" s="2" t="s">
        <v>893</v>
      </c>
      <c r="D294" s="2" t="s">
        <v>894</v>
      </c>
      <c r="E294" s="2" t="s">
        <v>74</v>
      </c>
      <c r="F294" s="2" t="s">
        <v>75</v>
      </c>
      <c r="G294" s="2" t="s">
        <v>76</v>
      </c>
      <c r="H294" s="2" t="s">
        <v>77</v>
      </c>
      <c r="I294" s="2" t="s">
        <v>78</v>
      </c>
      <c r="J294" s="2" t="s">
        <v>79</v>
      </c>
      <c r="K294" s="2" t="s">
        <v>917</v>
      </c>
      <c r="L294" s="2" t="s">
        <v>917</v>
      </c>
      <c r="M294" s="2" t="s">
        <v>364</v>
      </c>
      <c r="N294" s="2" t="s">
        <v>82</v>
      </c>
      <c r="O294" s="2" t="s">
        <v>1136</v>
      </c>
      <c r="P294" s="2" t="s">
        <v>84</v>
      </c>
      <c r="Q294" s="2" t="s">
        <v>427</v>
      </c>
      <c r="R294" s="2" t="s">
        <v>1137</v>
      </c>
      <c r="S294" s="2" t="s">
        <v>1138</v>
      </c>
      <c r="T294" s="2" t="s">
        <v>88</v>
      </c>
      <c r="U294" s="2" t="s">
        <v>89</v>
      </c>
      <c r="V294" s="2" t="s">
        <v>90</v>
      </c>
      <c r="W294" s="2" t="s">
        <v>90</v>
      </c>
      <c r="X294" s="2" t="s">
        <v>91</v>
      </c>
      <c r="Y294" s="2" t="s">
        <v>92</v>
      </c>
      <c r="Z294" s="2" t="s">
        <v>93</v>
      </c>
      <c r="AA294" s="2" t="s">
        <v>94</v>
      </c>
      <c r="AB294" s="2" t="s">
        <v>894</v>
      </c>
      <c r="AC294" s="2" t="s">
        <v>899</v>
      </c>
    </row>
    <row r="295" spans="1:29" ht="45" customHeight="1" x14ac:dyDescent="0.25">
      <c r="A295" s="2" t="s">
        <v>1139</v>
      </c>
      <c r="B295" s="2" t="s">
        <v>71</v>
      </c>
      <c r="C295" s="2" t="s">
        <v>893</v>
      </c>
      <c r="D295" s="2" t="s">
        <v>894</v>
      </c>
      <c r="E295" s="2" t="s">
        <v>74</v>
      </c>
      <c r="F295" s="2" t="s">
        <v>75</v>
      </c>
      <c r="G295" s="2" t="s">
        <v>76</v>
      </c>
      <c r="H295" s="2" t="s">
        <v>77</v>
      </c>
      <c r="I295" s="2" t="s">
        <v>78</v>
      </c>
      <c r="J295" s="2" t="s">
        <v>79</v>
      </c>
      <c r="K295" s="2" t="s">
        <v>895</v>
      </c>
      <c r="L295" s="2" t="s">
        <v>895</v>
      </c>
      <c r="M295" s="2" t="s">
        <v>890</v>
      </c>
      <c r="N295" s="2" t="s">
        <v>111</v>
      </c>
      <c r="O295" s="2" t="s">
        <v>1140</v>
      </c>
      <c r="P295" s="2" t="s">
        <v>84</v>
      </c>
      <c r="Q295" s="2" t="s">
        <v>1069</v>
      </c>
      <c r="R295" s="2" t="s">
        <v>1141</v>
      </c>
      <c r="S295" s="2" t="s">
        <v>811</v>
      </c>
      <c r="T295" s="2" t="s">
        <v>88</v>
      </c>
      <c r="U295" s="2" t="s">
        <v>89</v>
      </c>
      <c r="V295" s="2" t="s">
        <v>90</v>
      </c>
      <c r="W295" s="2" t="s">
        <v>90</v>
      </c>
      <c r="X295" s="2" t="s">
        <v>91</v>
      </c>
      <c r="Y295" s="2" t="s">
        <v>92</v>
      </c>
      <c r="Z295" s="2" t="s">
        <v>93</v>
      </c>
      <c r="AA295" s="2" t="s">
        <v>94</v>
      </c>
      <c r="AB295" s="2" t="s">
        <v>894</v>
      </c>
      <c r="AC295" s="2" t="s">
        <v>899</v>
      </c>
    </row>
    <row r="296" spans="1:29" ht="45" customHeight="1" x14ac:dyDescent="0.25">
      <c r="A296" s="2" t="s">
        <v>1142</v>
      </c>
      <c r="B296" s="2" t="s">
        <v>71</v>
      </c>
      <c r="C296" s="2" t="s">
        <v>893</v>
      </c>
      <c r="D296" s="2" t="s">
        <v>894</v>
      </c>
      <c r="E296" s="2" t="s">
        <v>74</v>
      </c>
      <c r="F296" s="2" t="s">
        <v>75</v>
      </c>
      <c r="G296" s="2" t="s">
        <v>76</v>
      </c>
      <c r="H296" s="2" t="s">
        <v>77</v>
      </c>
      <c r="I296" s="2" t="s">
        <v>78</v>
      </c>
      <c r="J296" s="2" t="s">
        <v>79</v>
      </c>
      <c r="K296" s="2" t="s">
        <v>895</v>
      </c>
      <c r="L296" s="2" t="s">
        <v>895</v>
      </c>
      <c r="M296" s="2" t="s">
        <v>890</v>
      </c>
      <c r="N296" s="2" t="s">
        <v>82</v>
      </c>
      <c r="O296" s="2" t="s">
        <v>1143</v>
      </c>
      <c r="P296" s="2" t="s">
        <v>84</v>
      </c>
      <c r="Q296" s="2" t="s">
        <v>241</v>
      </c>
      <c r="R296" s="2" t="s">
        <v>1144</v>
      </c>
      <c r="S296" s="2" t="s">
        <v>1145</v>
      </c>
      <c r="T296" s="2" t="s">
        <v>88</v>
      </c>
      <c r="U296" s="2" t="s">
        <v>89</v>
      </c>
      <c r="V296" s="2" t="s">
        <v>90</v>
      </c>
      <c r="W296" s="2" t="s">
        <v>90</v>
      </c>
      <c r="X296" s="2" t="s">
        <v>91</v>
      </c>
      <c r="Y296" s="2" t="s">
        <v>92</v>
      </c>
      <c r="Z296" s="2" t="s">
        <v>93</v>
      </c>
      <c r="AA296" s="2" t="s">
        <v>94</v>
      </c>
      <c r="AB296" s="2" t="s">
        <v>894</v>
      </c>
      <c r="AC296" s="2" t="s">
        <v>899</v>
      </c>
    </row>
    <row r="297" spans="1:29" ht="45" customHeight="1" x14ac:dyDescent="0.25">
      <c r="A297" s="2" t="s">
        <v>1146</v>
      </c>
      <c r="B297" s="2" t="s">
        <v>71</v>
      </c>
      <c r="C297" s="2" t="s">
        <v>893</v>
      </c>
      <c r="D297" s="2" t="s">
        <v>894</v>
      </c>
      <c r="E297" s="2" t="s">
        <v>74</v>
      </c>
      <c r="F297" s="2" t="s">
        <v>75</v>
      </c>
      <c r="G297" s="2" t="s">
        <v>76</v>
      </c>
      <c r="H297" s="2" t="s">
        <v>77</v>
      </c>
      <c r="I297" s="2" t="s">
        <v>78</v>
      </c>
      <c r="J297" s="2" t="s">
        <v>79</v>
      </c>
      <c r="K297" s="2" t="s">
        <v>895</v>
      </c>
      <c r="L297" s="2" t="s">
        <v>895</v>
      </c>
      <c r="M297" s="2" t="s">
        <v>890</v>
      </c>
      <c r="N297" s="2" t="s">
        <v>82</v>
      </c>
      <c r="O297" s="2" t="s">
        <v>1147</v>
      </c>
      <c r="P297" s="2" t="s">
        <v>84</v>
      </c>
      <c r="Q297" s="2" t="s">
        <v>329</v>
      </c>
      <c r="R297" s="2" t="s">
        <v>1148</v>
      </c>
      <c r="S297" s="2" t="s">
        <v>221</v>
      </c>
      <c r="T297" s="2" t="s">
        <v>88</v>
      </c>
      <c r="U297" s="2" t="s">
        <v>89</v>
      </c>
      <c r="V297" s="2" t="s">
        <v>90</v>
      </c>
      <c r="W297" s="2" t="s">
        <v>90</v>
      </c>
      <c r="X297" s="2" t="s">
        <v>91</v>
      </c>
      <c r="Y297" s="2" t="s">
        <v>92</v>
      </c>
      <c r="Z297" s="2" t="s">
        <v>93</v>
      </c>
      <c r="AA297" s="2" t="s">
        <v>94</v>
      </c>
      <c r="AB297" s="2" t="s">
        <v>894</v>
      </c>
      <c r="AC297" s="2" t="s">
        <v>899</v>
      </c>
    </row>
    <row r="298" spans="1:29" ht="45" customHeight="1" x14ac:dyDescent="0.25">
      <c r="A298" s="2" t="s">
        <v>1149</v>
      </c>
      <c r="B298" s="2" t="s">
        <v>71</v>
      </c>
      <c r="C298" s="2" t="s">
        <v>893</v>
      </c>
      <c r="D298" s="2" t="s">
        <v>894</v>
      </c>
      <c r="E298" s="2" t="s">
        <v>74</v>
      </c>
      <c r="F298" s="2" t="s">
        <v>75</v>
      </c>
      <c r="G298" s="2" t="s">
        <v>76</v>
      </c>
      <c r="H298" s="2" t="s">
        <v>77</v>
      </c>
      <c r="I298" s="2" t="s">
        <v>78</v>
      </c>
      <c r="J298" s="2" t="s">
        <v>79</v>
      </c>
      <c r="K298" s="2" t="s">
        <v>895</v>
      </c>
      <c r="L298" s="2" t="s">
        <v>895</v>
      </c>
      <c r="M298" s="2" t="s">
        <v>890</v>
      </c>
      <c r="N298" s="2" t="s">
        <v>82</v>
      </c>
      <c r="O298" s="2" t="s">
        <v>1150</v>
      </c>
      <c r="P298" s="2" t="s">
        <v>84</v>
      </c>
      <c r="Q298" s="2" t="s">
        <v>118</v>
      </c>
      <c r="R298" s="2" t="s">
        <v>1151</v>
      </c>
      <c r="S298" s="2" t="s">
        <v>221</v>
      </c>
      <c r="T298" s="2" t="s">
        <v>88</v>
      </c>
      <c r="U298" s="2" t="s">
        <v>89</v>
      </c>
      <c r="V298" s="2" t="s">
        <v>90</v>
      </c>
      <c r="W298" s="2" t="s">
        <v>90</v>
      </c>
      <c r="X298" s="2" t="s">
        <v>91</v>
      </c>
      <c r="Y298" s="2" t="s">
        <v>92</v>
      </c>
      <c r="Z298" s="2" t="s">
        <v>93</v>
      </c>
      <c r="AA298" s="2" t="s">
        <v>94</v>
      </c>
      <c r="AB298" s="2" t="s">
        <v>894</v>
      </c>
      <c r="AC298" s="2" t="s">
        <v>899</v>
      </c>
    </row>
    <row r="299" spans="1:29" ht="45" customHeight="1" x14ac:dyDescent="0.25">
      <c r="A299" s="2" t="s">
        <v>1152</v>
      </c>
      <c r="B299" s="2" t="s">
        <v>71</v>
      </c>
      <c r="C299" s="2" t="s">
        <v>893</v>
      </c>
      <c r="D299" s="2" t="s">
        <v>894</v>
      </c>
      <c r="E299" s="2" t="s">
        <v>74</v>
      </c>
      <c r="F299" s="2" t="s">
        <v>75</v>
      </c>
      <c r="G299" s="2" t="s">
        <v>76</v>
      </c>
      <c r="H299" s="2" t="s">
        <v>77</v>
      </c>
      <c r="I299" s="2" t="s">
        <v>78</v>
      </c>
      <c r="J299" s="2" t="s">
        <v>79</v>
      </c>
      <c r="K299" s="2" t="s">
        <v>901</v>
      </c>
      <c r="L299" s="2" t="s">
        <v>901</v>
      </c>
      <c r="M299" s="2" t="s">
        <v>902</v>
      </c>
      <c r="N299" s="2" t="s">
        <v>111</v>
      </c>
      <c r="O299" s="2" t="s">
        <v>1153</v>
      </c>
      <c r="P299" s="2" t="s">
        <v>84</v>
      </c>
      <c r="Q299" s="2" t="s">
        <v>140</v>
      </c>
      <c r="R299" s="2" t="s">
        <v>1154</v>
      </c>
      <c r="S299" s="2" t="s">
        <v>125</v>
      </c>
      <c r="T299" s="2" t="s">
        <v>88</v>
      </c>
      <c r="U299" s="2" t="s">
        <v>89</v>
      </c>
      <c r="V299" s="2" t="s">
        <v>90</v>
      </c>
      <c r="W299" s="2" t="s">
        <v>90</v>
      </c>
      <c r="X299" s="2" t="s">
        <v>91</v>
      </c>
      <c r="Y299" s="2" t="s">
        <v>92</v>
      </c>
      <c r="Z299" s="2" t="s">
        <v>93</v>
      </c>
      <c r="AA299" s="2" t="s">
        <v>94</v>
      </c>
      <c r="AB299" s="2" t="s">
        <v>894</v>
      </c>
      <c r="AC299" s="2" t="s">
        <v>899</v>
      </c>
    </row>
    <row r="300" spans="1:29" ht="45" customHeight="1" x14ac:dyDescent="0.25">
      <c r="A300" s="2" t="s">
        <v>1155</v>
      </c>
      <c r="B300" s="2" t="s">
        <v>71</v>
      </c>
      <c r="C300" s="2" t="s">
        <v>893</v>
      </c>
      <c r="D300" s="2" t="s">
        <v>894</v>
      </c>
      <c r="E300" s="2" t="s">
        <v>74</v>
      </c>
      <c r="F300" s="2" t="s">
        <v>75</v>
      </c>
      <c r="G300" s="2" t="s">
        <v>76</v>
      </c>
      <c r="H300" s="2" t="s">
        <v>77</v>
      </c>
      <c r="I300" s="2" t="s">
        <v>78</v>
      </c>
      <c r="J300" s="2" t="s">
        <v>79</v>
      </c>
      <c r="K300" s="2" t="s">
        <v>901</v>
      </c>
      <c r="L300" s="2" t="s">
        <v>901</v>
      </c>
      <c r="M300" s="2" t="s">
        <v>902</v>
      </c>
      <c r="N300" s="2" t="s">
        <v>111</v>
      </c>
      <c r="O300" s="2" t="s">
        <v>1156</v>
      </c>
      <c r="P300" s="2" t="s">
        <v>84</v>
      </c>
      <c r="Q300" s="2" t="s">
        <v>1157</v>
      </c>
      <c r="R300" s="2" t="s">
        <v>1158</v>
      </c>
      <c r="S300" s="2" t="s">
        <v>200</v>
      </c>
      <c r="T300" s="2" t="s">
        <v>88</v>
      </c>
      <c r="U300" s="2" t="s">
        <v>200</v>
      </c>
      <c r="V300" s="2" t="s">
        <v>902</v>
      </c>
      <c r="W300" s="2" t="s">
        <v>1158</v>
      </c>
      <c r="X300" s="2" t="s">
        <v>91</v>
      </c>
      <c r="Y300" s="2" t="s">
        <v>92</v>
      </c>
      <c r="Z300" s="2" t="s">
        <v>93</v>
      </c>
      <c r="AA300" s="2" t="s">
        <v>94</v>
      </c>
      <c r="AB300" s="2" t="s">
        <v>894</v>
      </c>
      <c r="AC300" s="2" t="s">
        <v>899</v>
      </c>
    </row>
    <row r="301" spans="1:29" ht="45" customHeight="1" x14ac:dyDescent="0.25">
      <c r="A301" s="2" t="s">
        <v>1159</v>
      </c>
      <c r="B301" s="2" t="s">
        <v>71</v>
      </c>
      <c r="C301" s="2" t="s">
        <v>893</v>
      </c>
      <c r="D301" s="2" t="s">
        <v>894</v>
      </c>
      <c r="E301" s="2" t="s">
        <v>74</v>
      </c>
      <c r="F301" s="2" t="s">
        <v>75</v>
      </c>
      <c r="G301" s="2" t="s">
        <v>76</v>
      </c>
      <c r="H301" s="2" t="s">
        <v>77</v>
      </c>
      <c r="I301" s="2" t="s">
        <v>78</v>
      </c>
      <c r="J301" s="2" t="s">
        <v>79</v>
      </c>
      <c r="K301" s="2" t="s">
        <v>901</v>
      </c>
      <c r="L301" s="2" t="s">
        <v>901</v>
      </c>
      <c r="M301" s="2" t="s">
        <v>902</v>
      </c>
      <c r="N301" s="2" t="s">
        <v>82</v>
      </c>
      <c r="O301" s="2" t="s">
        <v>1160</v>
      </c>
      <c r="P301" s="2" t="s">
        <v>84</v>
      </c>
      <c r="Q301" s="2" t="s">
        <v>1161</v>
      </c>
      <c r="R301" s="2" t="s">
        <v>1162</v>
      </c>
      <c r="S301" s="2" t="s">
        <v>486</v>
      </c>
      <c r="T301" s="2" t="s">
        <v>88</v>
      </c>
      <c r="U301" s="2" t="s">
        <v>89</v>
      </c>
      <c r="V301" s="2" t="s">
        <v>90</v>
      </c>
      <c r="W301" s="2" t="s">
        <v>90</v>
      </c>
      <c r="X301" s="2" t="s">
        <v>91</v>
      </c>
      <c r="Y301" s="2" t="s">
        <v>92</v>
      </c>
      <c r="Z301" s="2" t="s">
        <v>93</v>
      </c>
      <c r="AA301" s="2" t="s">
        <v>94</v>
      </c>
      <c r="AB301" s="2" t="s">
        <v>894</v>
      </c>
      <c r="AC301" s="2" t="s">
        <v>899</v>
      </c>
    </row>
    <row r="302" spans="1:29" ht="45" customHeight="1" x14ac:dyDescent="0.25">
      <c r="A302" s="2" t="s">
        <v>1163</v>
      </c>
      <c r="B302" s="2" t="s">
        <v>71</v>
      </c>
      <c r="C302" s="2" t="s">
        <v>893</v>
      </c>
      <c r="D302" s="2" t="s">
        <v>894</v>
      </c>
      <c r="E302" s="2" t="s">
        <v>74</v>
      </c>
      <c r="F302" s="2" t="s">
        <v>75</v>
      </c>
      <c r="G302" s="2" t="s">
        <v>76</v>
      </c>
      <c r="H302" s="2" t="s">
        <v>77</v>
      </c>
      <c r="I302" s="2" t="s">
        <v>78</v>
      </c>
      <c r="J302" s="2" t="s">
        <v>79</v>
      </c>
      <c r="K302" s="2" t="s">
        <v>901</v>
      </c>
      <c r="L302" s="2" t="s">
        <v>901</v>
      </c>
      <c r="M302" s="2" t="s">
        <v>902</v>
      </c>
      <c r="N302" s="2" t="s">
        <v>82</v>
      </c>
      <c r="O302" s="2" t="s">
        <v>1164</v>
      </c>
      <c r="P302" s="2" t="s">
        <v>84</v>
      </c>
      <c r="Q302" s="2" t="s">
        <v>427</v>
      </c>
      <c r="R302" s="2" t="s">
        <v>1165</v>
      </c>
      <c r="S302" s="2" t="s">
        <v>1166</v>
      </c>
      <c r="T302" s="2" t="s">
        <v>88</v>
      </c>
      <c r="U302" s="2" t="s">
        <v>89</v>
      </c>
      <c r="V302" s="2" t="s">
        <v>90</v>
      </c>
      <c r="W302" s="2" t="s">
        <v>90</v>
      </c>
      <c r="X302" s="2" t="s">
        <v>91</v>
      </c>
      <c r="Y302" s="2" t="s">
        <v>92</v>
      </c>
      <c r="Z302" s="2" t="s">
        <v>93</v>
      </c>
      <c r="AA302" s="2" t="s">
        <v>94</v>
      </c>
      <c r="AB302" s="2" t="s">
        <v>894</v>
      </c>
      <c r="AC302" s="2" t="s">
        <v>899</v>
      </c>
    </row>
    <row r="303" spans="1:29" ht="45" customHeight="1" x14ac:dyDescent="0.25">
      <c r="A303" s="2" t="s">
        <v>1167</v>
      </c>
      <c r="B303" s="2" t="s">
        <v>71</v>
      </c>
      <c r="C303" s="2" t="s">
        <v>893</v>
      </c>
      <c r="D303" s="2" t="s">
        <v>894</v>
      </c>
      <c r="E303" s="2" t="s">
        <v>74</v>
      </c>
      <c r="F303" s="2" t="s">
        <v>75</v>
      </c>
      <c r="G303" s="2" t="s">
        <v>76</v>
      </c>
      <c r="H303" s="2" t="s">
        <v>77</v>
      </c>
      <c r="I303" s="2" t="s">
        <v>78</v>
      </c>
      <c r="J303" s="2" t="s">
        <v>79</v>
      </c>
      <c r="K303" s="2" t="s">
        <v>917</v>
      </c>
      <c r="L303" s="2" t="s">
        <v>917</v>
      </c>
      <c r="M303" s="2" t="s">
        <v>364</v>
      </c>
      <c r="N303" s="2" t="s">
        <v>111</v>
      </c>
      <c r="O303" s="2" t="s">
        <v>1168</v>
      </c>
      <c r="P303" s="2" t="s">
        <v>84</v>
      </c>
      <c r="Q303" s="2" t="s">
        <v>329</v>
      </c>
      <c r="R303" s="2" t="s">
        <v>1169</v>
      </c>
      <c r="S303" s="2" t="s">
        <v>157</v>
      </c>
      <c r="T303" s="2" t="s">
        <v>88</v>
      </c>
      <c r="U303" s="2" t="s">
        <v>89</v>
      </c>
      <c r="V303" s="2" t="s">
        <v>90</v>
      </c>
      <c r="W303" s="2" t="s">
        <v>90</v>
      </c>
      <c r="X303" s="2" t="s">
        <v>91</v>
      </c>
      <c r="Y303" s="2" t="s">
        <v>92</v>
      </c>
      <c r="Z303" s="2" t="s">
        <v>93</v>
      </c>
      <c r="AA303" s="2" t="s">
        <v>94</v>
      </c>
      <c r="AB303" s="2" t="s">
        <v>894</v>
      </c>
      <c r="AC303" s="2" t="s">
        <v>899</v>
      </c>
    </row>
    <row r="304" spans="1:29" ht="45" customHeight="1" x14ac:dyDescent="0.25">
      <c r="A304" s="2" t="s">
        <v>1170</v>
      </c>
      <c r="B304" s="2" t="s">
        <v>71</v>
      </c>
      <c r="C304" s="2" t="s">
        <v>893</v>
      </c>
      <c r="D304" s="2" t="s">
        <v>894</v>
      </c>
      <c r="E304" s="2" t="s">
        <v>74</v>
      </c>
      <c r="F304" s="2" t="s">
        <v>75</v>
      </c>
      <c r="G304" s="2" t="s">
        <v>76</v>
      </c>
      <c r="H304" s="2" t="s">
        <v>77</v>
      </c>
      <c r="I304" s="2" t="s">
        <v>78</v>
      </c>
      <c r="J304" s="2" t="s">
        <v>79</v>
      </c>
      <c r="K304" s="2" t="s">
        <v>917</v>
      </c>
      <c r="L304" s="2" t="s">
        <v>917</v>
      </c>
      <c r="M304" s="2" t="s">
        <v>364</v>
      </c>
      <c r="N304" s="2" t="s">
        <v>111</v>
      </c>
      <c r="O304" s="2" t="s">
        <v>1171</v>
      </c>
      <c r="P304" s="2" t="s">
        <v>84</v>
      </c>
      <c r="Q304" s="2" t="s">
        <v>318</v>
      </c>
      <c r="R304" s="2" t="s">
        <v>1172</v>
      </c>
      <c r="S304" s="2" t="s">
        <v>686</v>
      </c>
      <c r="T304" s="2" t="s">
        <v>88</v>
      </c>
      <c r="U304" s="2" t="s">
        <v>89</v>
      </c>
      <c r="V304" s="2" t="s">
        <v>90</v>
      </c>
      <c r="W304" s="2" t="s">
        <v>90</v>
      </c>
      <c r="X304" s="2" t="s">
        <v>91</v>
      </c>
      <c r="Y304" s="2" t="s">
        <v>92</v>
      </c>
      <c r="Z304" s="2" t="s">
        <v>93</v>
      </c>
      <c r="AA304" s="2" t="s">
        <v>94</v>
      </c>
      <c r="AB304" s="2" t="s">
        <v>894</v>
      </c>
      <c r="AC304" s="2" t="s">
        <v>899</v>
      </c>
    </row>
    <row r="305" spans="1:29" ht="45" customHeight="1" x14ac:dyDescent="0.25">
      <c r="A305" s="2" t="s">
        <v>1173</v>
      </c>
      <c r="B305" s="2" t="s">
        <v>71</v>
      </c>
      <c r="C305" s="2" t="s">
        <v>893</v>
      </c>
      <c r="D305" s="2" t="s">
        <v>894</v>
      </c>
      <c r="E305" s="2" t="s">
        <v>74</v>
      </c>
      <c r="F305" s="2" t="s">
        <v>75</v>
      </c>
      <c r="G305" s="2" t="s">
        <v>76</v>
      </c>
      <c r="H305" s="2" t="s">
        <v>77</v>
      </c>
      <c r="I305" s="2" t="s">
        <v>78</v>
      </c>
      <c r="J305" s="2" t="s">
        <v>79</v>
      </c>
      <c r="K305" s="2" t="s">
        <v>917</v>
      </c>
      <c r="L305" s="2" t="s">
        <v>917</v>
      </c>
      <c r="M305" s="2" t="s">
        <v>364</v>
      </c>
      <c r="N305" s="2" t="s">
        <v>82</v>
      </c>
      <c r="O305" s="2" t="s">
        <v>1174</v>
      </c>
      <c r="P305" s="2" t="s">
        <v>84</v>
      </c>
      <c r="Q305" s="2" t="s">
        <v>123</v>
      </c>
      <c r="R305" s="2" t="s">
        <v>1175</v>
      </c>
      <c r="S305" s="2" t="s">
        <v>1176</v>
      </c>
      <c r="T305" s="2" t="s">
        <v>88</v>
      </c>
      <c r="U305" s="2" t="s">
        <v>89</v>
      </c>
      <c r="V305" s="2" t="s">
        <v>90</v>
      </c>
      <c r="W305" s="2" t="s">
        <v>90</v>
      </c>
      <c r="X305" s="2" t="s">
        <v>91</v>
      </c>
      <c r="Y305" s="2" t="s">
        <v>92</v>
      </c>
      <c r="Z305" s="2" t="s">
        <v>93</v>
      </c>
      <c r="AA305" s="2" t="s">
        <v>94</v>
      </c>
      <c r="AB305" s="2" t="s">
        <v>894</v>
      </c>
      <c r="AC305" s="2" t="s">
        <v>899</v>
      </c>
    </row>
    <row r="306" spans="1:29" ht="45" customHeight="1" x14ac:dyDescent="0.25">
      <c r="A306" s="2" t="s">
        <v>1177</v>
      </c>
      <c r="B306" s="2" t="s">
        <v>71</v>
      </c>
      <c r="C306" s="2" t="s">
        <v>893</v>
      </c>
      <c r="D306" s="2" t="s">
        <v>894</v>
      </c>
      <c r="E306" s="2" t="s">
        <v>74</v>
      </c>
      <c r="F306" s="2" t="s">
        <v>75</v>
      </c>
      <c r="G306" s="2" t="s">
        <v>76</v>
      </c>
      <c r="H306" s="2" t="s">
        <v>77</v>
      </c>
      <c r="I306" s="2" t="s">
        <v>78</v>
      </c>
      <c r="J306" s="2" t="s">
        <v>79</v>
      </c>
      <c r="K306" s="2" t="s">
        <v>917</v>
      </c>
      <c r="L306" s="2" t="s">
        <v>917</v>
      </c>
      <c r="M306" s="2" t="s">
        <v>364</v>
      </c>
      <c r="N306" s="2" t="s">
        <v>82</v>
      </c>
      <c r="O306" s="2" t="s">
        <v>1178</v>
      </c>
      <c r="P306" s="2" t="s">
        <v>84</v>
      </c>
      <c r="Q306" s="2" t="s">
        <v>123</v>
      </c>
      <c r="R306" s="2" t="s">
        <v>1179</v>
      </c>
      <c r="S306" s="2" t="s">
        <v>142</v>
      </c>
      <c r="T306" s="2" t="s">
        <v>88</v>
      </c>
      <c r="U306" s="2" t="s">
        <v>89</v>
      </c>
      <c r="V306" s="2" t="s">
        <v>90</v>
      </c>
      <c r="W306" s="2" t="s">
        <v>90</v>
      </c>
      <c r="X306" s="2" t="s">
        <v>91</v>
      </c>
      <c r="Y306" s="2" t="s">
        <v>92</v>
      </c>
      <c r="Z306" s="2" t="s">
        <v>93</v>
      </c>
      <c r="AA306" s="2" t="s">
        <v>94</v>
      </c>
      <c r="AB306" s="2" t="s">
        <v>894</v>
      </c>
      <c r="AC306" s="2" t="s">
        <v>899</v>
      </c>
    </row>
    <row r="307" spans="1:29" ht="45" customHeight="1" x14ac:dyDescent="0.25">
      <c r="A307" s="2" t="s">
        <v>1180</v>
      </c>
      <c r="B307" s="2" t="s">
        <v>71</v>
      </c>
      <c r="C307" s="2" t="s">
        <v>893</v>
      </c>
      <c r="D307" s="2" t="s">
        <v>894</v>
      </c>
      <c r="E307" s="2" t="s">
        <v>74</v>
      </c>
      <c r="F307" s="2" t="s">
        <v>75</v>
      </c>
      <c r="G307" s="2" t="s">
        <v>76</v>
      </c>
      <c r="H307" s="2" t="s">
        <v>77</v>
      </c>
      <c r="I307" s="2" t="s">
        <v>78</v>
      </c>
      <c r="J307" s="2" t="s">
        <v>79</v>
      </c>
      <c r="K307" s="2" t="s">
        <v>895</v>
      </c>
      <c r="L307" s="2" t="s">
        <v>895</v>
      </c>
      <c r="M307" s="2" t="s">
        <v>890</v>
      </c>
      <c r="N307" s="2" t="s">
        <v>82</v>
      </c>
      <c r="O307" s="2" t="s">
        <v>1181</v>
      </c>
      <c r="P307" s="2" t="s">
        <v>84</v>
      </c>
      <c r="Q307" s="2" t="s">
        <v>241</v>
      </c>
      <c r="R307" s="2" t="s">
        <v>1182</v>
      </c>
      <c r="S307" s="2" t="s">
        <v>120</v>
      </c>
      <c r="T307" s="2" t="s">
        <v>88</v>
      </c>
      <c r="U307" s="2" t="s">
        <v>89</v>
      </c>
      <c r="V307" s="2" t="s">
        <v>90</v>
      </c>
      <c r="W307" s="2" t="s">
        <v>90</v>
      </c>
      <c r="X307" s="2" t="s">
        <v>91</v>
      </c>
      <c r="Y307" s="2" t="s">
        <v>92</v>
      </c>
      <c r="Z307" s="2" t="s">
        <v>93</v>
      </c>
      <c r="AA307" s="2" t="s">
        <v>94</v>
      </c>
      <c r="AB307" s="2" t="s">
        <v>894</v>
      </c>
      <c r="AC307" s="2" t="s">
        <v>899</v>
      </c>
    </row>
    <row r="308" spans="1:29" ht="45" customHeight="1" x14ac:dyDescent="0.25">
      <c r="A308" s="2" t="s">
        <v>1183</v>
      </c>
      <c r="B308" s="2" t="s">
        <v>71</v>
      </c>
      <c r="C308" s="2" t="s">
        <v>893</v>
      </c>
      <c r="D308" s="2" t="s">
        <v>894</v>
      </c>
      <c r="E308" s="2" t="s">
        <v>74</v>
      </c>
      <c r="F308" s="2" t="s">
        <v>75</v>
      </c>
      <c r="G308" s="2" t="s">
        <v>76</v>
      </c>
      <c r="H308" s="2" t="s">
        <v>77</v>
      </c>
      <c r="I308" s="2" t="s">
        <v>78</v>
      </c>
      <c r="J308" s="2" t="s">
        <v>79</v>
      </c>
      <c r="K308" s="2" t="s">
        <v>895</v>
      </c>
      <c r="L308" s="2" t="s">
        <v>895</v>
      </c>
      <c r="M308" s="2" t="s">
        <v>890</v>
      </c>
      <c r="N308" s="2" t="s">
        <v>82</v>
      </c>
      <c r="O308" s="2" t="s">
        <v>1184</v>
      </c>
      <c r="P308" s="2" t="s">
        <v>84</v>
      </c>
      <c r="Q308" s="2" t="s">
        <v>241</v>
      </c>
      <c r="R308" s="2" t="s">
        <v>1185</v>
      </c>
      <c r="S308" s="2" t="s">
        <v>120</v>
      </c>
      <c r="T308" s="2" t="s">
        <v>88</v>
      </c>
      <c r="U308" s="2" t="s">
        <v>89</v>
      </c>
      <c r="V308" s="2" t="s">
        <v>90</v>
      </c>
      <c r="W308" s="2" t="s">
        <v>90</v>
      </c>
      <c r="X308" s="2" t="s">
        <v>91</v>
      </c>
      <c r="Y308" s="2" t="s">
        <v>92</v>
      </c>
      <c r="Z308" s="2" t="s">
        <v>93</v>
      </c>
      <c r="AA308" s="2" t="s">
        <v>94</v>
      </c>
      <c r="AB308" s="2" t="s">
        <v>894</v>
      </c>
      <c r="AC308" s="2" t="s">
        <v>899</v>
      </c>
    </row>
    <row r="309" spans="1:29" ht="45" customHeight="1" x14ac:dyDescent="0.25">
      <c r="A309" s="2" t="s">
        <v>1186</v>
      </c>
      <c r="B309" s="2" t="s">
        <v>71</v>
      </c>
      <c r="C309" s="2" t="s">
        <v>893</v>
      </c>
      <c r="D309" s="2" t="s">
        <v>894</v>
      </c>
      <c r="E309" s="2" t="s">
        <v>74</v>
      </c>
      <c r="F309" s="2" t="s">
        <v>75</v>
      </c>
      <c r="G309" s="2" t="s">
        <v>76</v>
      </c>
      <c r="H309" s="2" t="s">
        <v>77</v>
      </c>
      <c r="I309" s="2" t="s">
        <v>78</v>
      </c>
      <c r="J309" s="2" t="s">
        <v>79</v>
      </c>
      <c r="K309" s="2" t="s">
        <v>895</v>
      </c>
      <c r="L309" s="2" t="s">
        <v>895</v>
      </c>
      <c r="M309" s="2" t="s">
        <v>890</v>
      </c>
      <c r="N309" s="2" t="s">
        <v>82</v>
      </c>
      <c r="O309" s="2" t="s">
        <v>1187</v>
      </c>
      <c r="P309" s="2" t="s">
        <v>84</v>
      </c>
      <c r="Q309" s="2" t="s">
        <v>100</v>
      </c>
      <c r="R309" s="2" t="s">
        <v>1188</v>
      </c>
      <c r="S309" s="2" t="s">
        <v>221</v>
      </c>
      <c r="T309" s="2" t="s">
        <v>88</v>
      </c>
      <c r="U309" s="2" t="s">
        <v>89</v>
      </c>
      <c r="V309" s="2" t="s">
        <v>90</v>
      </c>
      <c r="W309" s="2" t="s">
        <v>90</v>
      </c>
      <c r="X309" s="2" t="s">
        <v>91</v>
      </c>
      <c r="Y309" s="2" t="s">
        <v>92</v>
      </c>
      <c r="Z309" s="2" t="s">
        <v>93</v>
      </c>
      <c r="AA309" s="2" t="s">
        <v>94</v>
      </c>
      <c r="AB309" s="2" t="s">
        <v>894</v>
      </c>
      <c r="AC309" s="2" t="s">
        <v>899</v>
      </c>
    </row>
    <row r="310" spans="1:29" ht="45" customHeight="1" x14ac:dyDescent="0.25">
      <c r="A310" s="2" t="s">
        <v>1189</v>
      </c>
      <c r="B310" s="2" t="s">
        <v>71</v>
      </c>
      <c r="C310" s="2" t="s">
        <v>893</v>
      </c>
      <c r="D310" s="2" t="s">
        <v>894</v>
      </c>
      <c r="E310" s="2" t="s">
        <v>74</v>
      </c>
      <c r="F310" s="2" t="s">
        <v>75</v>
      </c>
      <c r="G310" s="2" t="s">
        <v>76</v>
      </c>
      <c r="H310" s="2" t="s">
        <v>77</v>
      </c>
      <c r="I310" s="2" t="s">
        <v>78</v>
      </c>
      <c r="J310" s="2" t="s">
        <v>79</v>
      </c>
      <c r="K310" s="2" t="s">
        <v>895</v>
      </c>
      <c r="L310" s="2" t="s">
        <v>895</v>
      </c>
      <c r="M310" s="2" t="s">
        <v>890</v>
      </c>
      <c r="N310" s="2" t="s">
        <v>82</v>
      </c>
      <c r="O310" s="2" t="s">
        <v>1190</v>
      </c>
      <c r="P310" s="2" t="s">
        <v>84</v>
      </c>
      <c r="Q310" s="2" t="s">
        <v>1069</v>
      </c>
      <c r="R310" s="2" t="s">
        <v>1191</v>
      </c>
      <c r="S310" s="2" t="s">
        <v>221</v>
      </c>
      <c r="T310" s="2" t="s">
        <v>88</v>
      </c>
      <c r="U310" s="2" t="s">
        <v>89</v>
      </c>
      <c r="V310" s="2" t="s">
        <v>90</v>
      </c>
      <c r="W310" s="2" t="s">
        <v>90</v>
      </c>
      <c r="X310" s="2" t="s">
        <v>91</v>
      </c>
      <c r="Y310" s="2" t="s">
        <v>92</v>
      </c>
      <c r="Z310" s="2" t="s">
        <v>93</v>
      </c>
      <c r="AA310" s="2" t="s">
        <v>94</v>
      </c>
      <c r="AB310" s="2" t="s">
        <v>894</v>
      </c>
      <c r="AC310" s="2" t="s">
        <v>899</v>
      </c>
    </row>
    <row r="311" spans="1:29" ht="45" customHeight="1" x14ac:dyDescent="0.25">
      <c r="A311" s="2" t="s">
        <v>1192</v>
      </c>
      <c r="B311" s="2" t="s">
        <v>71</v>
      </c>
      <c r="C311" s="2" t="s">
        <v>893</v>
      </c>
      <c r="D311" s="2" t="s">
        <v>894</v>
      </c>
      <c r="E311" s="2" t="s">
        <v>74</v>
      </c>
      <c r="F311" s="2" t="s">
        <v>75</v>
      </c>
      <c r="G311" s="2" t="s">
        <v>76</v>
      </c>
      <c r="H311" s="2" t="s">
        <v>77</v>
      </c>
      <c r="I311" s="2" t="s">
        <v>78</v>
      </c>
      <c r="J311" s="2" t="s">
        <v>79</v>
      </c>
      <c r="K311" s="2" t="s">
        <v>901</v>
      </c>
      <c r="L311" s="2" t="s">
        <v>901</v>
      </c>
      <c r="M311" s="2" t="s">
        <v>902</v>
      </c>
      <c r="N311" s="2" t="s">
        <v>111</v>
      </c>
      <c r="O311" s="2" t="s">
        <v>1193</v>
      </c>
      <c r="P311" s="2" t="s">
        <v>84</v>
      </c>
      <c r="Q311" s="2" t="s">
        <v>395</v>
      </c>
      <c r="R311" s="2" t="s">
        <v>1194</v>
      </c>
      <c r="S311" s="2" t="s">
        <v>486</v>
      </c>
      <c r="T311" s="2" t="s">
        <v>88</v>
      </c>
      <c r="U311" s="2" t="s">
        <v>89</v>
      </c>
      <c r="V311" s="2" t="s">
        <v>90</v>
      </c>
      <c r="W311" s="2" t="s">
        <v>90</v>
      </c>
      <c r="X311" s="2" t="s">
        <v>91</v>
      </c>
      <c r="Y311" s="2" t="s">
        <v>92</v>
      </c>
      <c r="Z311" s="2" t="s">
        <v>93</v>
      </c>
      <c r="AA311" s="2" t="s">
        <v>94</v>
      </c>
      <c r="AB311" s="2" t="s">
        <v>894</v>
      </c>
      <c r="AC311" s="2" t="s">
        <v>899</v>
      </c>
    </row>
    <row r="312" spans="1:29" ht="45" customHeight="1" x14ac:dyDescent="0.25">
      <c r="A312" s="2" t="s">
        <v>1195</v>
      </c>
      <c r="B312" s="2" t="s">
        <v>71</v>
      </c>
      <c r="C312" s="2" t="s">
        <v>893</v>
      </c>
      <c r="D312" s="2" t="s">
        <v>894</v>
      </c>
      <c r="E312" s="2" t="s">
        <v>74</v>
      </c>
      <c r="F312" s="2" t="s">
        <v>75</v>
      </c>
      <c r="G312" s="2" t="s">
        <v>76</v>
      </c>
      <c r="H312" s="2" t="s">
        <v>77</v>
      </c>
      <c r="I312" s="2" t="s">
        <v>78</v>
      </c>
      <c r="J312" s="2" t="s">
        <v>79</v>
      </c>
      <c r="K312" s="2" t="s">
        <v>901</v>
      </c>
      <c r="L312" s="2" t="s">
        <v>901</v>
      </c>
      <c r="M312" s="2" t="s">
        <v>902</v>
      </c>
      <c r="N312" s="2" t="s">
        <v>111</v>
      </c>
      <c r="O312" s="2" t="s">
        <v>1196</v>
      </c>
      <c r="P312" s="2" t="s">
        <v>84</v>
      </c>
      <c r="Q312" s="2" t="s">
        <v>276</v>
      </c>
      <c r="R312" s="2" t="s">
        <v>1197</v>
      </c>
      <c r="S312" s="2" t="s">
        <v>200</v>
      </c>
      <c r="T312" s="2" t="s">
        <v>88</v>
      </c>
      <c r="U312" s="2" t="s">
        <v>200</v>
      </c>
      <c r="V312" s="2" t="s">
        <v>902</v>
      </c>
      <c r="W312" s="2" t="s">
        <v>1197</v>
      </c>
      <c r="X312" s="2" t="s">
        <v>91</v>
      </c>
      <c r="Y312" s="2" t="s">
        <v>92</v>
      </c>
      <c r="Z312" s="2" t="s">
        <v>93</v>
      </c>
      <c r="AA312" s="2" t="s">
        <v>94</v>
      </c>
      <c r="AB312" s="2" t="s">
        <v>894</v>
      </c>
      <c r="AC312" s="2" t="s">
        <v>899</v>
      </c>
    </row>
    <row r="313" spans="1:29" ht="45" customHeight="1" x14ac:dyDescent="0.25">
      <c r="A313" s="2" t="s">
        <v>1198</v>
      </c>
      <c r="B313" s="2" t="s">
        <v>71</v>
      </c>
      <c r="C313" s="2" t="s">
        <v>893</v>
      </c>
      <c r="D313" s="2" t="s">
        <v>894</v>
      </c>
      <c r="E313" s="2" t="s">
        <v>74</v>
      </c>
      <c r="F313" s="2" t="s">
        <v>75</v>
      </c>
      <c r="G313" s="2" t="s">
        <v>76</v>
      </c>
      <c r="H313" s="2" t="s">
        <v>77</v>
      </c>
      <c r="I313" s="2" t="s">
        <v>78</v>
      </c>
      <c r="J313" s="2" t="s">
        <v>79</v>
      </c>
      <c r="K313" s="2" t="s">
        <v>901</v>
      </c>
      <c r="L313" s="2" t="s">
        <v>901</v>
      </c>
      <c r="M313" s="2" t="s">
        <v>902</v>
      </c>
      <c r="N313" s="2" t="s">
        <v>82</v>
      </c>
      <c r="O313" s="2" t="s">
        <v>1199</v>
      </c>
      <c r="P313" s="2" t="s">
        <v>84</v>
      </c>
      <c r="Q313" s="2" t="s">
        <v>448</v>
      </c>
      <c r="R313" s="2" t="s">
        <v>1200</v>
      </c>
      <c r="S313" s="2" t="s">
        <v>120</v>
      </c>
      <c r="T313" s="2" t="s">
        <v>88</v>
      </c>
      <c r="U313" s="2" t="s">
        <v>89</v>
      </c>
      <c r="V313" s="2" t="s">
        <v>90</v>
      </c>
      <c r="W313" s="2" t="s">
        <v>90</v>
      </c>
      <c r="X313" s="2" t="s">
        <v>91</v>
      </c>
      <c r="Y313" s="2" t="s">
        <v>92</v>
      </c>
      <c r="Z313" s="2" t="s">
        <v>93</v>
      </c>
      <c r="AA313" s="2" t="s">
        <v>94</v>
      </c>
      <c r="AB313" s="2" t="s">
        <v>894</v>
      </c>
      <c r="AC313" s="2" t="s">
        <v>899</v>
      </c>
    </row>
    <row r="314" spans="1:29" ht="45" customHeight="1" x14ac:dyDescent="0.25">
      <c r="A314" s="2" t="s">
        <v>1201</v>
      </c>
      <c r="B314" s="2" t="s">
        <v>71</v>
      </c>
      <c r="C314" s="2" t="s">
        <v>893</v>
      </c>
      <c r="D314" s="2" t="s">
        <v>894</v>
      </c>
      <c r="E314" s="2" t="s">
        <v>74</v>
      </c>
      <c r="F314" s="2" t="s">
        <v>75</v>
      </c>
      <c r="G314" s="2" t="s">
        <v>76</v>
      </c>
      <c r="H314" s="2" t="s">
        <v>77</v>
      </c>
      <c r="I314" s="2" t="s">
        <v>78</v>
      </c>
      <c r="J314" s="2" t="s">
        <v>79</v>
      </c>
      <c r="K314" s="2" t="s">
        <v>901</v>
      </c>
      <c r="L314" s="2" t="s">
        <v>901</v>
      </c>
      <c r="M314" s="2" t="s">
        <v>902</v>
      </c>
      <c r="N314" s="2" t="s">
        <v>82</v>
      </c>
      <c r="O314" s="2" t="s">
        <v>1202</v>
      </c>
      <c r="P314" s="2" t="s">
        <v>84</v>
      </c>
      <c r="Q314" s="2" t="s">
        <v>241</v>
      </c>
      <c r="R314" s="2" t="s">
        <v>1203</v>
      </c>
      <c r="S314" s="2" t="s">
        <v>935</v>
      </c>
      <c r="T314" s="2" t="s">
        <v>88</v>
      </c>
      <c r="U314" s="2" t="s">
        <v>89</v>
      </c>
      <c r="V314" s="2" t="s">
        <v>90</v>
      </c>
      <c r="W314" s="2" t="s">
        <v>90</v>
      </c>
      <c r="X314" s="2" t="s">
        <v>91</v>
      </c>
      <c r="Y314" s="2" t="s">
        <v>92</v>
      </c>
      <c r="Z314" s="2" t="s">
        <v>93</v>
      </c>
      <c r="AA314" s="2" t="s">
        <v>94</v>
      </c>
      <c r="AB314" s="2" t="s">
        <v>894</v>
      </c>
      <c r="AC314" s="2" t="s">
        <v>899</v>
      </c>
    </row>
    <row r="315" spans="1:29" ht="45" customHeight="1" x14ac:dyDescent="0.25">
      <c r="A315" s="2" t="s">
        <v>1204</v>
      </c>
      <c r="B315" s="2" t="s">
        <v>71</v>
      </c>
      <c r="C315" s="2" t="s">
        <v>893</v>
      </c>
      <c r="D315" s="2" t="s">
        <v>894</v>
      </c>
      <c r="E315" s="2" t="s">
        <v>74</v>
      </c>
      <c r="F315" s="2" t="s">
        <v>75</v>
      </c>
      <c r="G315" s="2" t="s">
        <v>76</v>
      </c>
      <c r="H315" s="2" t="s">
        <v>77</v>
      </c>
      <c r="I315" s="2" t="s">
        <v>78</v>
      </c>
      <c r="J315" s="2" t="s">
        <v>79</v>
      </c>
      <c r="K315" s="2" t="s">
        <v>917</v>
      </c>
      <c r="L315" s="2" t="s">
        <v>917</v>
      </c>
      <c r="M315" s="2" t="s">
        <v>364</v>
      </c>
      <c r="N315" s="2" t="s">
        <v>111</v>
      </c>
      <c r="O315" s="2" t="s">
        <v>1205</v>
      </c>
      <c r="P315" s="2" t="s">
        <v>84</v>
      </c>
      <c r="Q315" s="2" t="s">
        <v>203</v>
      </c>
      <c r="R315" s="2" t="s">
        <v>1206</v>
      </c>
      <c r="S315" s="2" t="s">
        <v>205</v>
      </c>
      <c r="T315" s="2" t="s">
        <v>88</v>
      </c>
      <c r="U315" s="2" t="s">
        <v>89</v>
      </c>
      <c r="V315" s="2" t="s">
        <v>90</v>
      </c>
      <c r="W315" s="2" t="s">
        <v>90</v>
      </c>
      <c r="X315" s="2" t="s">
        <v>91</v>
      </c>
      <c r="Y315" s="2" t="s">
        <v>92</v>
      </c>
      <c r="Z315" s="2" t="s">
        <v>93</v>
      </c>
      <c r="AA315" s="2" t="s">
        <v>94</v>
      </c>
      <c r="AB315" s="2" t="s">
        <v>894</v>
      </c>
      <c r="AC315" s="2" t="s">
        <v>899</v>
      </c>
    </row>
    <row r="316" spans="1:29" ht="45" customHeight="1" x14ac:dyDescent="0.25">
      <c r="A316" s="2" t="s">
        <v>1207</v>
      </c>
      <c r="B316" s="2" t="s">
        <v>71</v>
      </c>
      <c r="C316" s="2" t="s">
        <v>893</v>
      </c>
      <c r="D316" s="2" t="s">
        <v>894</v>
      </c>
      <c r="E316" s="2" t="s">
        <v>74</v>
      </c>
      <c r="F316" s="2" t="s">
        <v>75</v>
      </c>
      <c r="G316" s="2" t="s">
        <v>76</v>
      </c>
      <c r="H316" s="2" t="s">
        <v>77</v>
      </c>
      <c r="I316" s="2" t="s">
        <v>78</v>
      </c>
      <c r="J316" s="2" t="s">
        <v>79</v>
      </c>
      <c r="K316" s="2" t="s">
        <v>917</v>
      </c>
      <c r="L316" s="2" t="s">
        <v>917</v>
      </c>
      <c r="M316" s="2" t="s">
        <v>364</v>
      </c>
      <c r="N316" s="2" t="s">
        <v>111</v>
      </c>
      <c r="O316" s="2" t="s">
        <v>1208</v>
      </c>
      <c r="P316" s="2" t="s">
        <v>84</v>
      </c>
      <c r="Q316" s="2" t="s">
        <v>1209</v>
      </c>
      <c r="R316" s="2" t="s">
        <v>1210</v>
      </c>
      <c r="S316" s="2" t="s">
        <v>142</v>
      </c>
      <c r="T316" s="2" t="s">
        <v>88</v>
      </c>
      <c r="U316" s="2" t="s">
        <v>89</v>
      </c>
      <c r="V316" s="2" t="s">
        <v>90</v>
      </c>
      <c r="W316" s="2" t="s">
        <v>90</v>
      </c>
      <c r="X316" s="2" t="s">
        <v>91</v>
      </c>
      <c r="Y316" s="2" t="s">
        <v>92</v>
      </c>
      <c r="Z316" s="2" t="s">
        <v>93</v>
      </c>
      <c r="AA316" s="2" t="s">
        <v>94</v>
      </c>
      <c r="AB316" s="2" t="s">
        <v>894</v>
      </c>
      <c r="AC316" s="2" t="s">
        <v>899</v>
      </c>
    </row>
    <row r="317" spans="1:29" ht="45" customHeight="1" x14ac:dyDescent="0.25">
      <c r="A317" s="2" t="s">
        <v>1211</v>
      </c>
      <c r="B317" s="2" t="s">
        <v>71</v>
      </c>
      <c r="C317" s="2" t="s">
        <v>893</v>
      </c>
      <c r="D317" s="2" t="s">
        <v>894</v>
      </c>
      <c r="E317" s="2" t="s">
        <v>74</v>
      </c>
      <c r="F317" s="2" t="s">
        <v>75</v>
      </c>
      <c r="G317" s="2" t="s">
        <v>76</v>
      </c>
      <c r="H317" s="2" t="s">
        <v>77</v>
      </c>
      <c r="I317" s="2" t="s">
        <v>78</v>
      </c>
      <c r="J317" s="2" t="s">
        <v>79</v>
      </c>
      <c r="K317" s="2" t="s">
        <v>917</v>
      </c>
      <c r="L317" s="2" t="s">
        <v>917</v>
      </c>
      <c r="M317" s="2" t="s">
        <v>364</v>
      </c>
      <c r="N317" s="2" t="s">
        <v>82</v>
      </c>
      <c r="O317" s="2" t="s">
        <v>1212</v>
      </c>
      <c r="P317" s="2" t="s">
        <v>84</v>
      </c>
      <c r="Q317" s="2" t="s">
        <v>236</v>
      </c>
      <c r="R317" s="2" t="s">
        <v>1213</v>
      </c>
      <c r="S317" s="2" t="s">
        <v>441</v>
      </c>
      <c r="T317" s="2" t="s">
        <v>88</v>
      </c>
      <c r="U317" s="2" t="s">
        <v>89</v>
      </c>
      <c r="V317" s="2" t="s">
        <v>90</v>
      </c>
      <c r="W317" s="2" t="s">
        <v>90</v>
      </c>
      <c r="X317" s="2" t="s">
        <v>91</v>
      </c>
      <c r="Y317" s="2" t="s">
        <v>92</v>
      </c>
      <c r="Z317" s="2" t="s">
        <v>93</v>
      </c>
      <c r="AA317" s="2" t="s">
        <v>94</v>
      </c>
      <c r="AB317" s="2" t="s">
        <v>894</v>
      </c>
      <c r="AC317" s="2" t="s">
        <v>899</v>
      </c>
    </row>
    <row r="318" spans="1:29" ht="45" customHeight="1" x14ac:dyDescent="0.25">
      <c r="A318" s="2" t="s">
        <v>1214</v>
      </c>
      <c r="B318" s="2" t="s">
        <v>71</v>
      </c>
      <c r="C318" s="2" t="s">
        <v>893</v>
      </c>
      <c r="D318" s="2" t="s">
        <v>894</v>
      </c>
      <c r="E318" s="2" t="s">
        <v>74</v>
      </c>
      <c r="F318" s="2" t="s">
        <v>75</v>
      </c>
      <c r="G318" s="2" t="s">
        <v>76</v>
      </c>
      <c r="H318" s="2" t="s">
        <v>77</v>
      </c>
      <c r="I318" s="2" t="s">
        <v>78</v>
      </c>
      <c r="J318" s="2" t="s">
        <v>79</v>
      </c>
      <c r="K318" s="2" t="s">
        <v>917</v>
      </c>
      <c r="L318" s="2" t="s">
        <v>917</v>
      </c>
      <c r="M318" s="2" t="s">
        <v>364</v>
      </c>
      <c r="N318" s="2" t="s">
        <v>82</v>
      </c>
      <c r="O318" s="2" t="s">
        <v>1215</v>
      </c>
      <c r="P318" s="2" t="s">
        <v>84</v>
      </c>
      <c r="Q318" s="2" t="s">
        <v>236</v>
      </c>
      <c r="R318" s="2" t="s">
        <v>1216</v>
      </c>
      <c r="S318" s="2" t="s">
        <v>1217</v>
      </c>
      <c r="T318" s="2" t="s">
        <v>88</v>
      </c>
      <c r="U318" s="2" t="s">
        <v>89</v>
      </c>
      <c r="V318" s="2" t="s">
        <v>90</v>
      </c>
      <c r="W318" s="2" t="s">
        <v>90</v>
      </c>
      <c r="X318" s="2" t="s">
        <v>91</v>
      </c>
      <c r="Y318" s="2" t="s">
        <v>92</v>
      </c>
      <c r="Z318" s="2" t="s">
        <v>93</v>
      </c>
      <c r="AA318" s="2" t="s">
        <v>94</v>
      </c>
      <c r="AB318" s="2" t="s">
        <v>894</v>
      </c>
      <c r="AC318" s="2" t="s">
        <v>899</v>
      </c>
    </row>
    <row r="319" spans="1:29" ht="45" customHeight="1" x14ac:dyDescent="0.25">
      <c r="A319" s="2" t="s">
        <v>1218</v>
      </c>
      <c r="B319" s="2" t="s">
        <v>71</v>
      </c>
      <c r="C319" s="2" t="s">
        <v>893</v>
      </c>
      <c r="D319" s="2" t="s">
        <v>894</v>
      </c>
      <c r="E319" s="2" t="s">
        <v>74</v>
      </c>
      <c r="F319" s="2" t="s">
        <v>75</v>
      </c>
      <c r="G319" s="2" t="s">
        <v>76</v>
      </c>
      <c r="H319" s="2" t="s">
        <v>77</v>
      </c>
      <c r="I319" s="2" t="s">
        <v>78</v>
      </c>
      <c r="J319" s="2" t="s">
        <v>79</v>
      </c>
      <c r="K319" s="2" t="s">
        <v>895</v>
      </c>
      <c r="L319" s="2" t="s">
        <v>895</v>
      </c>
      <c r="M319" s="2" t="s">
        <v>890</v>
      </c>
      <c r="N319" s="2" t="s">
        <v>82</v>
      </c>
      <c r="O319" s="2" t="s">
        <v>1219</v>
      </c>
      <c r="P319" s="2" t="s">
        <v>84</v>
      </c>
      <c r="Q319" s="2" t="s">
        <v>118</v>
      </c>
      <c r="R319" s="2" t="s">
        <v>1220</v>
      </c>
      <c r="S319" s="2" t="s">
        <v>1221</v>
      </c>
      <c r="T319" s="2" t="s">
        <v>88</v>
      </c>
      <c r="U319" s="2" t="s">
        <v>89</v>
      </c>
      <c r="V319" s="2" t="s">
        <v>90</v>
      </c>
      <c r="W319" s="2" t="s">
        <v>90</v>
      </c>
      <c r="X319" s="2" t="s">
        <v>91</v>
      </c>
      <c r="Y319" s="2" t="s">
        <v>92</v>
      </c>
      <c r="Z319" s="2" t="s">
        <v>93</v>
      </c>
      <c r="AA319" s="2" t="s">
        <v>94</v>
      </c>
      <c r="AB319" s="2" t="s">
        <v>894</v>
      </c>
      <c r="AC319" s="2" t="s">
        <v>899</v>
      </c>
    </row>
    <row r="320" spans="1:29" ht="45" customHeight="1" x14ac:dyDescent="0.25">
      <c r="A320" s="2" t="s">
        <v>1222</v>
      </c>
      <c r="B320" s="2" t="s">
        <v>71</v>
      </c>
      <c r="C320" s="2" t="s">
        <v>893</v>
      </c>
      <c r="D320" s="2" t="s">
        <v>894</v>
      </c>
      <c r="E320" s="2" t="s">
        <v>74</v>
      </c>
      <c r="F320" s="2" t="s">
        <v>75</v>
      </c>
      <c r="G320" s="2" t="s">
        <v>76</v>
      </c>
      <c r="H320" s="2" t="s">
        <v>77</v>
      </c>
      <c r="I320" s="2" t="s">
        <v>78</v>
      </c>
      <c r="J320" s="2" t="s">
        <v>79</v>
      </c>
      <c r="K320" s="2" t="s">
        <v>895</v>
      </c>
      <c r="L320" s="2" t="s">
        <v>895</v>
      </c>
      <c r="M320" s="2" t="s">
        <v>890</v>
      </c>
      <c r="N320" s="2" t="s">
        <v>82</v>
      </c>
      <c r="O320" s="2" t="s">
        <v>1223</v>
      </c>
      <c r="P320" s="2" t="s">
        <v>84</v>
      </c>
      <c r="Q320" s="2" t="s">
        <v>280</v>
      </c>
      <c r="R320" s="2" t="s">
        <v>1224</v>
      </c>
      <c r="S320" s="2" t="s">
        <v>205</v>
      </c>
      <c r="T320" s="2" t="s">
        <v>88</v>
      </c>
      <c r="U320" s="2" t="s">
        <v>89</v>
      </c>
      <c r="V320" s="2" t="s">
        <v>90</v>
      </c>
      <c r="W320" s="2" t="s">
        <v>90</v>
      </c>
      <c r="X320" s="2" t="s">
        <v>91</v>
      </c>
      <c r="Y320" s="2" t="s">
        <v>92</v>
      </c>
      <c r="Z320" s="2" t="s">
        <v>93</v>
      </c>
      <c r="AA320" s="2" t="s">
        <v>94</v>
      </c>
      <c r="AB320" s="2" t="s">
        <v>894</v>
      </c>
      <c r="AC320" s="2" t="s">
        <v>899</v>
      </c>
    </row>
    <row r="321" spans="1:29" ht="45" customHeight="1" x14ac:dyDescent="0.25">
      <c r="A321" s="2" t="s">
        <v>1225</v>
      </c>
      <c r="B321" s="2" t="s">
        <v>71</v>
      </c>
      <c r="C321" s="2" t="s">
        <v>893</v>
      </c>
      <c r="D321" s="2" t="s">
        <v>894</v>
      </c>
      <c r="E321" s="2" t="s">
        <v>74</v>
      </c>
      <c r="F321" s="2" t="s">
        <v>75</v>
      </c>
      <c r="G321" s="2" t="s">
        <v>76</v>
      </c>
      <c r="H321" s="2" t="s">
        <v>77</v>
      </c>
      <c r="I321" s="2" t="s">
        <v>78</v>
      </c>
      <c r="J321" s="2" t="s">
        <v>79</v>
      </c>
      <c r="K321" s="2" t="s">
        <v>895</v>
      </c>
      <c r="L321" s="2" t="s">
        <v>895</v>
      </c>
      <c r="M321" s="2" t="s">
        <v>890</v>
      </c>
      <c r="N321" s="2" t="s">
        <v>111</v>
      </c>
      <c r="O321" s="2" t="s">
        <v>144</v>
      </c>
      <c r="P321" s="2" t="s">
        <v>84</v>
      </c>
      <c r="Q321" s="2" t="s">
        <v>145</v>
      </c>
      <c r="R321" s="2" t="s">
        <v>1226</v>
      </c>
      <c r="S321" s="2" t="s">
        <v>147</v>
      </c>
      <c r="T321" s="2" t="s">
        <v>88</v>
      </c>
      <c r="U321" s="2" t="s">
        <v>147</v>
      </c>
      <c r="V321" s="2" t="s">
        <v>890</v>
      </c>
      <c r="W321" s="2" t="s">
        <v>1226</v>
      </c>
      <c r="X321" s="2" t="s">
        <v>91</v>
      </c>
      <c r="Y321" s="2" t="s">
        <v>92</v>
      </c>
      <c r="Z321" s="2" t="s">
        <v>93</v>
      </c>
      <c r="AA321" s="2" t="s">
        <v>94</v>
      </c>
      <c r="AB321" s="2" t="s">
        <v>894</v>
      </c>
      <c r="AC321" s="2" t="s">
        <v>899</v>
      </c>
    </row>
    <row r="322" spans="1:29" ht="45" customHeight="1" x14ac:dyDescent="0.25">
      <c r="A322" s="2" t="s">
        <v>1227</v>
      </c>
      <c r="B322" s="2" t="s">
        <v>71</v>
      </c>
      <c r="C322" s="2" t="s">
        <v>893</v>
      </c>
      <c r="D322" s="2" t="s">
        <v>894</v>
      </c>
      <c r="E322" s="2" t="s">
        <v>74</v>
      </c>
      <c r="F322" s="2" t="s">
        <v>75</v>
      </c>
      <c r="G322" s="2" t="s">
        <v>76</v>
      </c>
      <c r="H322" s="2" t="s">
        <v>77</v>
      </c>
      <c r="I322" s="2" t="s">
        <v>78</v>
      </c>
      <c r="J322" s="2" t="s">
        <v>79</v>
      </c>
      <c r="K322" s="2" t="s">
        <v>901</v>
      </c>
      <c r="L322" s="2" t="s">
        <v>901</v>
      </c>
      <c r="M322" s="2" t="s">
        <v>902</v>
      </c>
      <c r="N322" s="2" t="s">
        <v>111</v>
      </c>
      <c r="O322" s="2" t="s">
        <v>1228</v>
      </c>
      <c r="P322" s="2" t="s">
        <v>84</v>
      </c>
      <c r="Q322" s="2" t="s">
        <v>292</v>
      </c>
      <c r="R322" s="2" t="s">
        <v>1229</v>
      </c>
      <c r="S322" s="2" t="s">
        <v>1230</v>
      </c>
      <c r="T322" s="2" t="s">
        <v>88</v>
      </c>
      <c r="U322" s="2" t="s">
        <v>89</v>
      </c>
      <c r="V322" s="2" t="s">
        <v>90</v>
      </c>
      <c r="W322" s="2" t="s">
        <v>90</v>
      </c>
      <c r="X322" s="2" t="s">
        <v>91</v>
      </c>
      <c r="Y322" s="2" t="s">
        <v>92</v>
      </c>
      <c r="Z322" s="2" t="s">
        <v>93</v>
      </c>
      <c r="AA322" s="2" t="s">
        <v>94</v>
      </c>
      <c r="AB322" s="2" t="s">
        <v>894</v>
      </c>
      <c r="AC322" s="2" t="s">
        <v>899</v>
      </c>
    </row>
    <row r="323" spans="1:29" ht="45" customHeight="1" x14ac:dyDescent="0.25">
      <c r="A323" s="2" t="s">
        <v>1231</v>
      </c>
      <c r="B323" s="2" t="s">
        <v>71</v>
      </c>
      <c r="C323" s="2" t="s">
        <v>893</v>
      </c>
      <c r="D323" s="2" t="s">
        <v>894</v>
      </c>
      <c r="E323" s="2" t="s">
        <v>74</v>
      </c>
      <c r="F323" s="2" t="s">
        <v>75</v>
      </c>
      <c r="G323" s="2" t="s">
        <v>76</v>
      </c>
      <c r="H323" s="2" t="s">
        <v>77</v>
      </c>
      <c r="I323" s="2" t="s">
        <v>78</v>
      </c>
      <c r="J323" s="2" t="s">
        <v>79</v>
      </c>
      <c r="K323" s="2" t="s">
        <v>901</v>
      </c>
      <c r="L323" s="2" t="s">
        <v>901</v>
      </c>
      <c r="M323" s="2" t="s">
        <v>902</v>
      </c>
      <c r="N323" s="2" t="s">
        <v>111</v>
      </c>
      <c r="O323" s="2" t="s">
        <v>1232</v>
      </c>
      <c r="P323" s="2" t="s">
        <v>84</v>
      </c>
      <c r="Q323" s="2" t="s">
        <v>203</v>
      </c>
      <c r="R323" s="2" t="s">
        <v>1233</v>
      </c>
      <c r="S323" s="2" t="s">
        <v>120</v>
      </c>
      <c r="T323" s="2" t="s">
        <v>88</v>
      </c>
      <c r="U323" s="2" t="s">
        <v>89</v>
      </c>
      <c r="V323" s="2" t="s">
        <v>90</v>
      </c>
      <c r="W323" s="2" t="s">
        <v>90</v>
      </c>
      <c r="X323" s="2" t="s">
        <v>91</v>
      </c>
      <c r="Y323" s="2" t="s">
        <v>92</v>
      </c>
      <c r="Z323" s="2" t="s">
        <v>93</v>
      </c>
      <c r="AA323" s="2" t="s">
        <v>94</v>
      </c>
      <c r="AB323" s="2" t="s">
        <v>894</v>
      </c>
      <c r="AC323" s="2" t="s">
        <v>899</v>
      </c>
    </row>
    <row r="324" spans="1:29" ht="45" customHeight="1" x14ac:dyDescent="0.25">
      <c r="A324" s="2" t="s">
        <v>1234</v>
      </c>
      <c r="B324" s="2" t="s">
        <v>71</v>
      </c>
      <c r="C324" s="2" t="s">
        <v>893</v>
      </c>
      <c r="D324" s="2" t="s">
        <v>894</v>
      </c>
      <c r="E324" s="2" t="s">
        <v>74</v>
      </c>
      <c r="F324" s="2" t="s">
        <v>75</v>
      </c>
      <c r="G324" s="2" t="s">
        <v>76</v>
      </c>
      <c r="H324" s="2" t="s">
        <v>77</v>
      </c>
      <c r="I324" s="2" t="s">
        <v>78</v>
      </c>
      <c r="J324" s="2" t="s">
        <v>79</v>
      </c>
      <c r="K324" s="2" t="s">
        <v>901</v>
      </c>
      <c r="L324" s="2" t="s">
        <v>901</v>
      </c>
      <c r="M324" s="2" t="s">
        <v>902</v>
      </c>
      <c r="N324" s="2" t="s">
        <v>82</v>
      </c>
      <c r="O324" s="2" t="s">
        <v>1235</v>
      </c>
      <c r="P324" s="2" t="s">
        <v>84</v>
      </c>
      <c r="Q324" s="2" t="s">
        <v>241</v>
      </c>
      <c r="R324" s="2" t="s">
        <v>1236</v>
      </c>
      <c r="S324" s="2" t="s">
        <v>1176</v>
      </c>
      <c r="T324" s="2" t="s">
        <v>88</v>
      </c>
      <c r="U324" s="2" t="s">
        <v>89</v>
      </c>
      <c r="V324" s="2" t="s">
        <v>90</v>
      </c>
      <c r="W324" s="2" t="s">
        <v>90</v>
      </c>
      <c r="X324" s="2" t="s">
        <v>91</v>
      </c>
      <c r="Y324" s="2" t="s">
        <v>92</v>
      </c>
      <c r="Z324" s="2" t="s">
        <v>93</v>
      </c>
      <c r="AA324" s="2" t="s">
        <v>94</v>
      </c>
      <c r="AB324" s="2" t="s">
        <v>894</v>
      </c>
      <c r="AC324" s="2" t="s">
        <v>899</v>
      </c>
    </row>
    <row r="325" spans="1:29" ht="45" customHeight="1" x14ac:dyDescent="0.25">
      <c r="A325" s="2" t="s">
        <v>1237</v>
      </c>
      <c r="B325" s="2" t="s">
        <v>71</v>
      </c>
      <c r="C325" s="2" t="s">
        <v>893</v>
      </c>
      <c r="D325" s="2" t="s">
        <v>894</v>
      </c>
      <c r="E325" s="2" t="s">
        <v>74</v>
      </c>
      <c r="F325" s="2" t="s">
        <v>75</v>
      </c>
      <c r="G325" s="2" t="s">
        <v>76</v>
      </c>
      <c r="H325" s="2" t="s">
        <v>77</v>
      </c>
      <c r="I325" s="2" t="s">
        <v>78</v>
      </c>
      <c r="J325" s="2" t="s">
        <v>79</v>
      </c>
      <c r="K325" s="2" t="s">
        <v>901</v>
      </c>
      <c r="L325" s="2" t="s">
        <v>901</v>
      </c>
      <c r="M325" s="2" t="s">
        <v>902</v>
      </c>
      <c r="N325" s="2" t="s">
        <v>82</v>
      </c>
      <c r="O325" s="2" t="s">
        <v>1238</v>
      </c>
      <c r="P325" s="2" t="s">
        <v>84</v>
      </c>
      <c r="Q325" s="2" t="s">
        <v>241</v>
      </c>
      <c r="R325" s="2" t="s">
        <v>1239</v>
      </c>
      <c r="S325" s="2" t="s">
        <v>229</v>
      </c>
      <c r="T325" s="2" t="s">
        <v>88</v>
      </c>
      <c r="U325" s="2" t="s">
        <v>89</v>
      </c>
      <c r="V325" s="2" t="s">
        <v>90</v>
      </c>
      <c r="W325" s="2" t="s">
        <v>90</v>
      </c>
      <c r="X325" s="2" t="s">
        <v>91</v>
      </c>
      <c r="Y325" s="2" t="s">
        <v>92</v>
      </c>
      <c r="Z325" s="2" t="s">
        <v>93</v>
      </c>
      <c r="AA325" s="2" t="s">
        <v>94</v>
      </c>
      <c r="AB325" s="2" t="s">
        <v>894</v>
      </c>
      <c r="AC325" s="2" t="s">
        <v>899</v>
      </c>
    </row>
    <row r="326" spans="1:29" ht="45" customHeight="1" x14ac:dyDescent="0.25">
      <c r="A326" s="2" t="s">
        <v>1240</v>
      </c>
      <c r="B326" s="2" t="s">
        <v>71</v>
      </c>
      <c r="C326" s="2" t="s">
        <v>893</v>
      </c>
      <c r="D326" s="2" t="s">
        <v>894</v>
      </c>
      <c r="E326" s="2" t="s">
        <v>74</v>
      </c>
      <c r="F326" s="2" t="s">
        <v>75</v>
      </c>
      <c r="G326" s="2" t="s">
        <v>76</v>
      </c>
      <c r="H326" s="2" t="s">
        <v>77</v>
      </c>
      <c r="I326" s="2" t="s">
        <v>78</v>
      </c>
      <c r="J326" s="2" t="s">
        <v>79</v>
      </c>
      <c r="K326" s="2" t="s">
        <v>917</v>
      </c>
      <c r="L326" s="2" t="s">
        <v>917</v>
      </c>
      <c r="M326" s="2" t="s">
        <v>364</v>
      </c>
      <c r="N326" s="2" t="s">
        <v>111</v>
      </c>
      <c r="O326" s="2" t="s">
        <v>1241</v>
      </c>
      <c r="P326" s="2" t="s">
        <v>84</v>
      </c>
      <c r="Q326" s="2" t="s">
        <v>1069</v>
      </c>
      <c r="R326" s="2" t="s">
        <v>1242</v>
      </c>
      <c r="S326" s="2" t="s">
        <v>200</v>
      </c>
      <c r="T326" s="2" t="s">
        <v>88</v>
      </c>
      <c r="U326" s="2" t="s">
        <v>200</v>
      </c>
      <c r="V326" s="2" t="s">
        <v>364</v>
      </c>
      <c r="W326" s="2" t="s">
        <v>1242</v>
      </c>
      <c r="X326" s="2" t="s">
        <v>91</v>
      </c>
      <c r="Y326" s="2" t="s">
        <v>92</v>
      </c>
      <c r="Z326" s="2" t="s">
        <v>93</v>
      </c>
      <c r="AA326" s="2" t="s">
        <v>94</v>
      </c>
      <c r="AB326" s="2" t="s">
        <v>894</v>
      </c>
      <c r="AC326" s="2" t="s">
        <v>899</v>
      </c>
    </row>
    <row r="327" spans="1:29" ht="45" customHeight="1" x14ac:dyDescent="0.25">
      <c r="A327" s="2" t="s">
        <v>1243</v>
      </c>
      <c r="B327" s="2" t="s">
        <v>71</v>
      </c>
      <c r="C327" s="2" t="s">
        <v>893</v>
      </c>
      <c r="D327" s="2" t="s">
        <v>894</v>
      </c>
      <c r="E327" s="2" t="s">
        <v>74</v>
      </c>
      <c r="F327" s="2" t="s">
        <v>75</v>
      </c>
      <c r="G327" s="2" t="s">
        <v>76</v>
      </c>
      <c r="H327" s="2" t="s">
        <v>77</v>
      </c>
      <c r="I327" s="2" t="s">
        <v>78</v>
      </c>
      <c r="J327" s="2" t="s">
        <v>79</v>
      </c>
      <c r="K327" s="2" t="s">
        <v>917</v>
      </c>
      <c r="L327" s="2" t="s">
        <v>917</v>
      </c>
      <c r="M327" s="2" t="s">
        <v>364</v>
      </c>
      <c r="N327" s="2" t="s">
        <v>82</v>
      </c>
      <c r="O327" s="2" t="s">
        <v>1244</v>
      </c>
      <c r="P327" s="2" t="s">
        <v>84</v>
      </c>
      <c r="Q327" s="2" t="s">
        <v>85</v>
      </c>
      <c r="R327" s="2" t="s">
        <v>1245</v>
      </c>
      <c r="S327" s="2" t="s">
        <v>115</v>
      </c>
      <c r="T327" s="2" t="s">
        <v>88</v>
      </c>
      <c r="U327" s="2" t="s">
        <v>89</v>
      </c>
      <c r="V327" s="2" t="s">
        <v>90</v>
      </c>
      <c r="W327" s="2" t="s">
        <v>90</v>
      </c>
      <c r="X327" s="2" t="s">
        <v>91</v>
      </c>
      <c r="Y327" s="2" t="s">
        <v>92</v>
      </c>
      <c r="Z327" s="2" t="s">
        <v>93</v>
      </c>
      <c r="AA327" s="2" t="s">
        <v>94</v>
      </c>
      <c r="AB327" s="2" t="s">
        <v>894</v>
      </c>
      <c r="AC327" s="2" t="s">
        <v>899</v>
      </c>
    </row>
    <row r="328" spans="1:29" ht="45" customHeight="1" x14ac:dyDescent="0.25">
      <c r="A328" s="2" t="s">
        <v>1246</v>
      </c>
      <c r="B328" s="2" t="s">
        <v>71</v>
      </c>
      <c r="C328" s="2" t="s">
        <v>893</v>
      </c>
      <c r="D328" s="2" t="s">
        <v>894</v>
      </c>
      <c r="E328" s="2" t="s">
        <v>74</v>
      </c>
      <c r="F328" s="2" t="s">
        <v>75</v>
      </c>
      <c r="G328" s="2" t="s">
        <v>76</v>
      </c>
      <c r="H328" s="2" t="s">
        <v>77</v>
      </c>
      <c r="I328" s="2" t="s">
        <v>78</v>
      </c>
      <c r="J328" s="2" t="s">
        <v>79</v>
      </c>
      <c r="K328" s="2" t="s">
        <v>917</v>
      </c>
      <c r="L328" s="2" t="s">
        <v>917</v>
      </c>
      <c r="M328" s="2" t="s">
        <v>364</v>
      </c>
      <c r="N328" s="2" t="s">
        <v>82</v>
      </c>
      <c r="O328" s="2" t="s">
        <v>1247</v>
      </c>
      <c r="P328" s="2" t="s">
        <v>84</v>
      </c>
      <c r="Q328" s="2" t="s">
        <v>85</v>
      </c>
      <c r="R328" s="2" t="s">
        <v>1248</v>
      </c>
      <c r="S328" s="2" t="s">
        <v>1249</v>
      </c>
      <c r="T328" s="2" t="s">
        <v>88</v>
      </c>
      <c r="U328" s="2" t="s">
        <v>89</v>
      </c>
      <c r="V328" s="2" t="s">
        <v>90</v>
      </c>
      <c r="W328" s="2" t="s">
        <v>90</v>
      </c>
      <c r="X328" s="2" t="s">
        <v>91</v>
      </c>
      <c r="Y328" s="2" t="s">
        <v>92</v>
      </c>
      <c r="Z328" s="2" t="s">
        <v>93</v>
      </c>
      <c r="AA328" s="2" t="s">
        <v>94</v>
      </c>
      <c r="AB328" s="2" t="s">
        <v>894</v>
      </c>
      <c r="AC328" s="2" t="s">
        <v>899</v>
      </c>
    </row>
    <row r="329" spans="1:29" ht="45" customHeight="1" x14ac:dyDescent="0.25">
      <c r="A329" s="2" t="s">
        <v>1250</v>
      </c>
      <c r="B329" s="2" t="s">
        <v>71</v>
      </c>
      <c r="C329" s="2" t="s">
        <v>893</v>
      </c>
      <c r="D329" s="2" t="s">
        <v>894</v>
      </c>
      <c r="E329" s="2" t="s">
        <v>74</v>
      </c>
      <c r="F329" s="2" t="s">
        <v>75</v>
      </c>
      <c r="G329" s="2" t="s">
        <v>76</v>
      </c>
      <c r="H329" s="2" t="s">
        <v>77</v>
      </c>
      <c r="I329" s="2" t="s">
        <v>78</v>
      </c>
      <c r="J329" s="2" t="s">
        <v>79</v>
      </c>
      <c r="K329" s="2" t="s">
        <v>895</v>
      </c>
      <c r="L329" s="2" t="s">
        <v>895</v>
      </c>
      <c r="M329" s="2" t="s">
        <v>890</v>
      </c>
      <c r="N329" s="2" t="s">
        <v>82</v>
      </c>
      <c r="O329" s="2" t="s">
        <v>1251</v>
      </c>
      <c r="P329" s="2" t="s">
        <v>84</v>
      </c>
      <c r="Q329" s="2" t="s">
        <v>292</v>
      </c>
      <c r="R329" s="2" t="s">
        <v>1252</v>
      </c>
      <c r="S329" s="2" t="s">
        <v>1253</v>
      </c>
      <c r="T329" s="2" t="s">
        <v>88</v>
      </c>
      <c r="U329" s="2" t="s">
        <v>89</v>
      </c>
      <c r="V329" s="2" t="s">
        <v>90</v>
      </c>
      <c r="W329" s="2" t="s">
        <v>90</v>
      </c>
      <c r="X329" s="2" t="s">
        <v>91</v>
      </c>
      <c r="Y329" s="2" t="s">
        <v>92</v>
      </c>
      <c r="Z329" s="2" t="s">
        <v>93</v>
      </c>
      <c r="AA329" s="2" t="s">
        <v>94</v>
      </c>
      <c r="AB329" s="2" t="s">
        <v>894</v>
      </c>
      <c r="AC329" s="2" t="s">
        <v>899</v>
      </c>
    </row>
    <row r="330" spans="1:29" ht="45" customHeight="1" x14ac:dyDescent="0.25">
      <c r="A330" s="2" t="s">
        <v>1254</v>
      </c>
      <c r="B330" s="2" t="s">
        <v>71</v>
      </c>
      <c r="C330" s="2" t="s">
        <v>893</v>
      </c>
      <c r="D330" s="2" t="s">
        <v>894</v>
      </c>
      <c r="E330" s="2" t="s">
        <v>74</v>
      </c>
      <c r="F330" s="2" t="s">
        <v>75</v>
      </c>
      <c r="G330" s="2" t="s">
        <v>76</v>
      </c>
      <c r="H330" s="2" t="s">
        <v>77</v>
      </c>
      <c r="I330" s="2" t="s">
        <v>78</v>
      </c>
      <c r="J330" s="2" t="s">
        <v>79</v>
      </c>
      <c r="K330" s="2" t="s">
        <v>895</v>
      </c>
      <c r="L330" s="2" t="s">
        <v>895</v>
      </c>
      <c r="M330" s="2" t="s">
        <v>890</v>
      </c>
      <c r="N330" s="2" t="s">
        <v>82</v>
      </c>
      <c r="O330" s="2" t="s">
        <v>1255</v>
      </c>
      <c r="P330" s="2" t="s">
        <v>84</v>
      </c>
      <c r="Q330" s="2" t="s">
        <v>171</v>
      </c>
      <c r="R330" s="2" t="s">
        <v>1256</v>
      </c>
      <c r="S330" s="2" t="s">
        <v>1257</v>
      </c>
      <c r="T330" s="2" t="s">
        <v>88</v>
      </c>
      <c r="U330" s="2" t="s">
        <v>89</v>
      </c>
      <c r="V330" s="2" t="s">
        <v>90</v>
      </c>
      <c r="W330" s="2" t="s">
        <v>90</v>
      </c>
      <c r="X330" s="2" t="s">
        <v>91</v>
      </c>
      <c r="Y330" s="2" t="s">
        <v>92</v>
      </c>
      <c r="Z330" s="2" t="s">
        <v>93</v>
      </c>
      <c r="AA330" s="2" t="s">
        <v>94</v>
      </c>
      <c r="AB330" s="2" t="s">
        <v>894</v>
      </c>
      <c r="AC330" s="2" t="s">
        <v>899</v>
      </c>
    </row>
    <row r="331" spans="1:29" ht="45" customHeight="1" x14ac:dyDescent="0.25">
      <c r="A331" s="2" t="s">
        <v>1258</v>
      </c>
      <c r="B331" s="2" t="s">
        <v>71</v>
      </c>
      <c r="C331" s="2" t="s">
        <v>893</v>
      </c>
      <c r="D331" s="2" t="s">
        <v>894</v>
      </c>
      <c r="E331" s="2" t="s">
        <v>74</v>
      </c>
      <c r="F331" s="2" t="s">
        <v>75</v>
      </c>
      <c r="G331" s="2" t="s">
        <v>76</v>
      </c>
      <c r="H331" s="2" t="s">
        <v>77</v>
      </c>
      <c r="I331" s="2" t="s">
        <v>78</v>
      </c>
      <c r="J331" s="2" t="s">
        <v>79</v>
      </c>
      <c r="K331" s="2" t="s">
        <v>901</v>
      </c>
      <c r="L331" s="2" t="s">
        <v>901</v>
      </c>
      <c r="M331" s="2" t="s">
        <v>902</v>
      </c>
      <c r="N331" s="2" t="s">
        <v>111</v>
      </c>
      <c r="O331" s="2" t="s">
        <v>1259</v>
      </c>
      <c r="P331" s="2" t="s">
        <v>84</v>
      </c>
      <c r="Q331" s="2" t="s">
        <v>406</v>
      </c>
      <c r="R331" s="2" t="s">
        <v>1260</v>
      </c>
      <c r="S331" s="2" t="s">
        <v>1261</v>
      </c>
      <c r="T331" s="2" t="s">
        <v>88</v>
      </c>
      <c r="U331" s="2" t="s">
        <v>89</v>
      </c>
      <c r="V331" s="2" t="s">
        <v>90</v>
      </c>
      <c r="W331" s="2" t="s">
        <v>90</v>
      </c>
      <c r="X331" s="2" t="s">
        <v>91</v>
      </c>
      <c r="Y331" s="2" t="s">
        <v>92</v>
      </c>
      <c r="Z331" s="2" t="s">
        <v>93</v>
      </c>
      <c r="AA331" s="2" t="s">
        <v>94</v>
      </c>
      <c r="AB331" s="2" t="s">
        <v>894</v>
      </c>
      <c r="AC331" s="2" t="s">
        <v>899</v>
      </c>
    </row>
    <row r="332" spans="1:29" ht="45" customHeight="1" x14ac:dyDescent="0.25">
      <c r="A332" s="2" t="s">
        <v>1262</v>
      </c>
      <c r="B332" s="2" t="s">
        <v>71</v>
      </c>
      <c r="C332" s="2" t="s">
        <v>893</v>
      </c>
      <c r="D332" s="2" t="s">
        <v>894</v>
      </c>
      <c r="E332" s="2" t="s">
        <v>74</v>
      </c>
      <c r="F332" s="2" t="s">
        <v>75</v>
      </c>
      <c r="G332" s="2" t="s">
        <v>76</v>
      </c>
      <c r="H332" s="2" t="s">
        <v>77</v>
      </c>
      <c r="I332" s="2" t="s">
        <v>78</v>
      </c>
      <c r="J332" s="2" t="s">
        <v>79</v>
      </c>
      <c r="K332" s="2" t="s">
        <v>901</v>
      </c>
      <c r="L332" s="2" t="s">
        <v>901</v>
      </c>
      <c r="M332" s="2" t="s">
        <v>902</v>
      </c>
      <c r="N332" s="2" t="s">
        <v>111</v>
      </c>
      <c r="O332" s="2" t="s">
        <v>1263</v>
      </c>
      <c r="P332" s="2" t="s">
        <v>84</v>
      </c>
      <c r="Q332" s="2" t="s">
        <v>798</v>
      </c>
      <c r="R332" s="2" t="s">
        <v>1264</v>
      </c>
      <c r="S332" s="2" t="s">
        <v>1261</v>
      </c>
      <c r="T332" s="2" t="s">
        <v>88</v>
      </c>
      <c r="U332" s="2" t="s">
        <v>89</v>
      </c>
      <c r="V332" s="2" t="s">
        <v>90</v>
      </c>
      <c r="W332" s="2" t="s">
        <v>90</v>
      </c>
      <c r="X332" s="2" t="s">
        <v>91</v>
      </c>
      <c r="Y332" s="2" t="s">
        <v>92</v>
      </c>
      <c r="Z332" s="2" t="s">
        <v>93</v>
      </c>
      <c r="AA332" s="2" t="s">
        <v>94</v>
      </c>
      <c r="AB332" s="2" t="s">
        <v>894</v>
      </c>
      <c r="AC332" s="2" t="s">
        <v>899</v>
      </c>
    </row>
    <row r="333" spans="1:29" ht="45" customHeight="1" x14ac:dyDescent="0.25">
      <c r="A333" s="2" t="s">
        <v>1265</v>
      </c>
      <c r="B333" s="2" t="s">
        <v>71</v>
      </c>
      <c r="C333" s="2" t="s">
        <v>893</v>
      </c>
      <c r="D333" s="2" t="s">
        <v>894</v>
      </c>
      <c r="E333" s="2" t="s">
        <v>74</v>
      </c>
      <c r="F333" s="2" t="s">
        <v>75</v>
      </c>
      <c r="G333" s="2" t="s">
        <v>76</v>
      </c>
      <c r="H333" s="2" t="s">
        <v>77</v>
      </c>
      <c r="I333" s="2" t="s">
        <v>78</v>
      </c>
      <c r="J333" s="2" t="s">
        <v>79</v>
      </c>
      <c r="K333" s="2" t="s">
        <v>901</v>
      </c>
      <c r="L333" s="2" t="s">
        <v>901</v>
      </c>
      <c r="M333" s="2" t="s">
        <v>902</v>
      </c>
      <c r="N333" s="2" t="s">
        <v>82</v>
      </c>
      <c r="O333" s="2" t="s">
        <v>1266</v>
      </c>
      <c r="P333" s="2" t="s">
        <v>84</v>
      </c>
      <c r="Q333" s="2" t="s">
        <v>1267</v>
      </c>
      <c r="R333" s="2" t="s">
        <v>1268</v>
      </c>
      <c r="S333" s="2" t="s">
        <v>120</v>
      </c>
      <c r="T333" s="2" t="s">
        <v>88</v>
      </c>
      <c r="U333" s="2" t="s">
        <v>89</v>
      </c>
      <c r="V333" s="2" t="s">
        <v>90</v>
      </c>
      <c r="W333" s="2" t="s">
        <v>90</v>
      </c>
      <c r="X333" s="2" t="s">
        <v>91</v>
      </c>
      <c r="Y333" s="2" t="s">
        <v>92</v>
      </c>
      <c r="Z333" s="2" t="s">
        <v>93</v>
      </c>
      <c r="AA333" s="2" t="s">
        <v>94</v>
      </c>
      <c r="AB333" s="2" t="s">
        <v>894</v>
      </c>
      <c r="AC333" s="2" t="s">
        <v>899</v>
      </c>
    </row>
    <row r="334" spans="1:29" ht="45" customHeight="1" x14ac:dyDescent="0.25">
      <c r="A334" s="2" t="s">
        <v>1269</v>
      </c>
      <c r="B334" s="2" t="s">
        <v>71</v>
      </c>
      <c r="C334" s="2" t="s">
        <v>893</v>
      </c>
      <c r="D334" s="2" t="s">
        <v>894</v>
      </c>
      <c r="E334" s="2" t="s">
        <v>74</v>
      </c>
      <c r="F334" s="2" t="s">
        <v>75</v>
      </c>
      <c r="G334" s="2" t="s">
        <v>76</v>
      </c>
      <c r="H334" s="2" t="s">
        <v>77</v>
      </c>
      <c r="I334" s="2" t="s">
        <v>78</v>
      </c>
      <c r="J334" s="2" t="s">
        <v>79</v>
      </c>
      <c r="K334" s="2" t="s">
        <v>901</v>
      </c>
      <c r="L334" s="2" t="s">
        <v>901</v>
      </c>
      <c r="M334" s="2" t="s">
        <v>902</v>
      </c>
      <c r="N334" s="2" t="s">
        <v>82</v>
      </c>
      <c r="O334" s="2" t="s">
        <v>1270</v>
      </c>
      <c r="P334" s="2" t="s">
        <v>84</v>
      </c>
      <c r="Q334" s="2" t="s">
        <v>135</v>
      </c>
      <c r="R334" s="2" t="s">
        <v>1271</v>
      </c>
      <c r="S334" s="2" t="s">
        <v>120</v>
      </c>
      <c r="T334" s="2" t="s">
        <v>88</v>
      </c>
      <c r="U334" s="2" t="s">
        <v>89</v>
      </c>
      <c r="V334" s="2" t="s">
        <v>90</v>
      </c>
      <c r="W334" s="2" t="s">
        <v>90</v>
      </c>
      <c r="X334" s="2" t="s">
        <v>91</v>
      </c>
      <c r="Y334" s="2" t="s">
        <v>92</v>
      </c>
      <c r="Z334" s="2" t="s">
        <v>93</v>
      </c>
      <c r="AA334" s="2" t="s">
        <v>94</v>
      </c>
      <c r="AB334" s="2" t="s">
        <v>894</v>
      </c>
      <c r="AC334" s="2" t="s">
        <v>899</v>
      </c>
    </row>
    <row r="335" spans="1:29" ht="45" customHeight="1" x14ac:dyDescent="0.25">
      <c r="A335" s="2" t="s">
        <v>1272</v>
      </c>
      <c r="B335" s="2" t="s">
        <v>71</v>
      </c>
      <c r="C335" s="2" t="s">
        <v>893</v>
      </c>
      <c r="D335" s="2" t="s">
        <v>894</v>
      </c>
      <c r="E335" s="2" t="s">
        <v>74</v>
      </c>
      <c r="F335" s="2" t="s">
        <v>75</v>
      </c>
      <c r="G335" s="2" t="s">
        <v>76</v>
      </c>
      <c r="H335" s="2" t="s">
        <v>77</v>
      </c>
      <c r="I335" s="2" t="s">
        <v>78</v>
      </c>
      <c r="J335" s="2" t="s">
        <v>79</v>
      </c>
      <c r="K335" s="2" t="s">
        <v>917</v>
      </c>
      <c r="L335" s="2" t="s">
        <v>917</v>
      </c>
      <c r="M335" s="2" t="s">
        <v>364</v>
      </c>
      <c r="N335" s="2" t="s">
        <v>82</v>
      </c>
      <c r="O335" s="2" t="s">
        <v>1273</v>
      </c>
      <c r="P335" s="2" t="s">
        <v>84</v>
      </c>
      <c r="Q335" s="2" t="s">
        <v>135</v>
      </c>
      <c r="R335" s="2" t="s">
        <v>1274</v>
      </c>
      <c r="S335" s="2" t="s">
        <v>1275</v>
      </c>
      <c r="T335" s="2" t="s">
        <v>88</v>
      </c>
      <c r="U335" s="2" t="s">
        <v>89</v>
      </c>
      <c r="V335" s="2" t="s">
        <v>90</v>
      </c>
      <c r="W335" s="2" t="s">
        <v>90</v>
      </c>
      <c r="X335" s="2" t="s">
        <v>91</v>
      </c>
      <c r="Y335" s="2" t="s">
        <v>92</v>
      </c>
      <c r="Z335" s="2" t="s">
        <v>93</v>
      </c>
      <c r="AA335" s="2" t="s">
        <v>94</v>
      </c>
      <c r="AB335" s="2" t="s">
        <v>894</v>
      </c>
      <c r="AC335" s="2" t="s">
        <v>899</v>
      </c>
    </row>
    <row r="336" spans="1:29" ht="45" customHeight="1" x14ac:dyDescent="0.25">
      <c r="A336" s="2" t="s">
        <v>1276</v>
      </c>
      <c r="B336" s="2" t="s">
        <v>71</v>
      </c>
      <c r="C336" s="2" t="s">
        <v>893</v>
      </c>
      <c r="D336" s="2" t="s">
        <v>894</v>
      </c>
      <c r="E336" s="2" t="s">
        <v>74</v>
      </c>
      <c r="F336" s="2" t="s">
        <v>75</v>
      </c>
      <c r="G336" s="2" t="s">
        <v>76</v>
      </c>
      <c r="H336" s="2" t="s">
        <v>77</v>
      </c>
      <c r="I336" s="2" t="s">
        <v>78</v>
      </c>
      <c r="J336" s="2" t="s">
        <v>79</v>
      </c>
      <c r="K336" s="2" t="s">
        <v>917</v>
      </c>
      <c r="L336" s="2" t="s">
        <v>917</v>
      </c>
      <c r="M336" s="2" t="s">
        <v>364</v>
      </c>
      <c r="N336" s="2" t="s">
        <v>82</v>
      </c>
      <c r="O336" s="2" t="s">
        <v>1277</v>
      </c>
      <c r="P336" s="2" t="s">
        <v>84</v>
      </c>
      <c r="Q336" s="2" t="s">
        <v>171</v>
      </c>
      <c r="R336" s="2" t="s">
        <v>1278</v>
      </c>
      <c r="S336" s="2" t="s">
        <v>130</v>
      </c>
      <c r="T336" s="2" t="s">
        <v>88</v>
      </c>
      <c r="U336" s="2" t="s">
        <v>89</v>
      </c>
      <c r="V336" s="2" t="s">
        <v>90</v>
      </c>
      <c r="W336" s="2" t="s">
        <v>90</v>
      </c>
      <c r="X336" s="2" t="s">
        <v>91</v>
      </c>
      <c r="Y336" s="2" t="s">
        <v>92</v>
      </c>
      <c r="Z336" s="2" t="s">
        <v>93</v>
      </c>
      <c r="AA336" s="2" t="s">
        <v>94</v>
      </c>
      <c r="AB336" s="2" t="s">
        <v>894</v>
      </c>
      <c r="AC336" s="2" t="s">
        <v>899</v>
      </c>
    </row>
    <row r="337" spans="1:29" ht="45" customHeight="1" x14ac:dyDescent="0.25">
      <c r="A337" s="2" t="s">
        <v>1279</v>
      </c>
      <c r="B337" s="2" t="s">
        <v>71</v>
      </c>
      <c r="C337" s="2" t="s">
        <v>893</v>
      </c>
      <c r="D337" s="2" t="s">
        <v>894</v>
      </c>
      <c r="E337" s="2" t="s">
        <v>74</v>
      </c>
      <c r="F337" s="2" t="s">
        <v>75</v>
      </c>
      <c r="G337" s="2" t="s">
        <v>76</v>
      </c>
      <c r="H337" s="2" t="s">
        <v>77</v>
      </c>
      <c r="I337" s="2" t="s">
        <v>78</v>
      </c>
      <c r="J337" s="2" t="s">
        <v>79</v>
      </c>
      <c r="K337" s="2" t="s">
        <v>917</v>
      </c>
      <c r="L337" s="2" t="s">
        <v>917</v>
      </c>
      <c r="M337" s="2" t="s">
        <v>364</v>
      </c>
      <c r="N337" s="2" t="s">
        <v>82</v>
      </c>
      <c r="O337" s="2" t="s">
        <v>1280</v>
      </c>
      <c r="P337" s="2" t="s">
        <v>84</v>
      </c>
      <c r="Q337" s="2" t="s">
        <v>1069</v>
      </c>
      <c r="R337" s="2" t="s">
        <v>1281</v>
      </c>
      <c r="S337" s="2" t="s">
        <v>1282</v>
      </c>
      <c r="T337" s="2" t="s">
        <v>88</v>
      </c>
      <c r="U337" s="2" t="s">
        <v>89</v>
      </c>
      <c r="V337" s="2" t="s">
        <v>90</v>
      </c>
      <c r="W337" s="2" t="s">
        <v>90</v>
      </c>
      <c r="X337" s="2" t="s">
        <v>91</v>
      </c>
      <c r="Y337" s="2" t="s">
        <v>92</v>
      </c>
      <c r="Z337" s="2" t="s">
        <v>93</v>
      </c>
      <c r="AA337" s="2" t="s">
        <v>94</v>
      </c>
      <c r="AB337" s="2" t="s">
        <v>894</v>
      </c>
      <c r="AC337" s="2" t="s">
        <v>899</v>
      </c>
    </row>
    <row r="338" spans="1:29" ht="45" customHeight="1" x14ac:dyDescent="0.25">
      <c r="A338" s="2" t="s">
        <v>1283</v>
      </c>
      <c r="B338" s="2" t="s">
        <v>71</v>
      </c>
      <c r="C338" s="2" t="s">
        <v>893</v>
      </c>
      <c r="D338" s="2" t="s">
        <v>894</v>
      </c>
      <c r="E338" s="2" t="s">
        <v>74</v>
      </c>
      <c r="F338" s="2" t="s">
        <v>75</v>
      </c>
      <c r="G338" s="2" t="s">
        <v>76</v>
      </c>
      <c r="H338" s="2" t="s">
        <v>77</v>
      </c>
      <c r="I338" s="2" t="s">
        <v>78</v>
      </c>
      <c r="J338" s="2" t="s">
        <v>79</v>
      </c>
      <c r="K338" s="2" t="s">
        <v>917</v>
      </c>
      <c r="L338" s="2" t="s">
        <v>917</v>
      </c>
      <c r="M338" s="2" t="s">
        <v>364</v>
      </c>
      <c r="N338" s="2" t="s">
        <v>82</v>
      </c>
      <c r="O338" s="2" t="s">
        <v>1284</v>
      </c>
      <c r="P338" s="2" t="s">
        <v>84</v>
      </c>
      <c r="Q338" s="2" t="s">
        <v>1285</v>
      </c>
      <c r="R338" s="2" t="s">
        <v>1286</v>
      </c>
      <c r="S338" s="2" t="s">
        <v>205</v>
      </c>
      <c r="T338" s="2" t="s">
        <v>88</v>
      </c>
      <c r="U338" s="2" t="s">
        <v>89</v>
      </c>
      <c r="V338" s="2" t="s">
        <v>90</v>
      </c>
      <c r="W338" s="2" t="s">
        <v>90</v>
      </c>
      <c r="X338" s="2" t="s">
        <v>91</v>
      </c>
      <c r="Y338" s="2" t="s">
        <v>92</v>
      </c>
      <c r="Z338" s="2" t="s">
        <v>93</v>
      </c>
      <c r="AA338" s="2" t="s">
        <v>94</v>
      </c>
      <c r="AB338" s="2" t="s">
        <v>894</v>
      </c>
      <c r="AC338" s="2" t="s">
        <v>899</v>
      </c>
    </row>
    <row r="339" spans="1:29" ht="45" customHeight="1" x14ac:dyDescent="0.25">
      <c r="A339" s="2" t="s">
        <v>1287</v>
      </c>
      <c r="B339" s="2" t="s">
        <v>71</v>
      </c>
      <c r="C339" s="2" t="s">
        <v>893</v>
      </c>
      <c r="D339" s="2" t="s">
        <v>894</v>
      </c>
      <c r="E339" s="2" t="s">
        <v>74</v>
      </c>
      <c r="F339" s="2" t="s">
        <v>75</v>
      </c>
      <c r="G339" s="2" t="s">
        <v>76</v>
      </c>
      <c r="H339" s="2" t="s">
        <v>77</v>
      </c>
      <c r="I339" s="2" t="s">
        <v>78</v>
      </c>
      <c r="J339" s="2" t="s">
        <v>79</v>
      </c>
      <c r="K339" s="2" t="s">
        <v>895</v>
      </c>
      <c r="L339" s="2" t="s">
        <v>895</v>
      </c>
      <c r="M339" s="2" t="s">
        <v>890</v>
      </c>
      <c r="N339" s="2" t="s">
        <v>82</v>
      </c>
      <c r="O339" s="2" t="s">
        <v>1288</v>
      </c>
      <c r="P339" s="2" t="s">
        <v>84</v>
      </c>
      <c r="Q339" s="2" t="s">
        <v>105</v>
      </c>
      <c r="R339" s="2" t="s">
        <v>1289</v>
      </c>
      <c r="S339" s="2" t="s">
        <v>647</v>
      </c>
      <c r="T339" s="2" t="s">
        <v>88</v>
      </c>
      <c r="U339" s="2" t="s">
        <v>89</v>
      </c>
      <c r="V339" s="2" t="s">
        <v>90</v>
      </c>
      <c r="W339" s="2" t="s">
        <v>90</v>
      </c>
      <c r="X339" s="2" t="s">
        <v>91</v>
      </c>
      <c r="Y339" s="2" t="s">
        <v>92</v>
      </c>
      <c r="Z339" s="2" t="s">
        <v>93</v>
      </c>
      <c r="AA339" s="2" t="s">
        <v>94</v>
      </c>
      <c r="AB339" s="2" t="s">
        <v>894</v>
      </c>
      <c r="AC339" s="2" t="s">
        <v>899</v>
      </c>
    </row>
    <row r="340" spans="1:29" ht="45" customHeight="1" x14ac:dyDescent="0.25">
      <c r="A340" s="2" t="s">
        <v>1290</v>
      </c>
      <c r="B340" s="2" t="s">
        <v>71</v>
      </c>
      <c r="C340" s="2" t="s">
        <v>893</v>
      </c>
      <c r="D340" s="2" t="s">
        <v>894</v>
      </c>
      <c r="E340" s="2" t="s">
        <v>74</v>
      </c>
      <c r="F340" s="2" t="s">
        <v>75</v>
      </c>
      <c r="G340" s="2" t="s">
        <v>76</v>
      </c>
      <c r="H340" s="2" t="s">
        <v>77</v>
      </c>
      <c r="I340" s="2" t="s">
        <v>78</v>
      </c>
      <c r="J340" s="2" t="s">
        <v>79</v>
      </c>
      <c r="K340" s="2" t="s">
        <v>895</v>
      </c>
      <c r="L340" s="2" t="s">
        <v>895</v>
      </c>
      <c r="M340" s="2" t="s">
        <v>890</v>
      </c>
      <c r="N340" s="2" t="s">
        <v>82</v>
      </c>
      <c r="O340" s="2" t="s">
        <v>1291</v>
      </c>
      <c r="P340" s="2" t="s">
        <v>84</v>
      </c>
      <c r="Q340" s="2" t="s">
        <v>105</v>
      </c>
      <c r="R340" s="2" t="s">
        <v>1292</v>
      </c>
      <c r="S340" s="2" t="s">
        <v>1166</v>
      </c>
      <c r="T340" s="2" t="s">
        <v>88</v>
      </c>
      <c r="U340" s="2" t="s">
        <v>89</v>
      </c>
      <c r="V340" s="2" t="s">
        <v>90</v>
      </c>
      <c r="W340" s="2" t="s">
        <v>90</v>
      </c>
      <c r="X340" s="2" t="s">
        <v>91</v>
      </c>
      <c r="Y340" s="2" t="s">
        <v>92</v>
      </c>
      <c r="Z340" s="2" t="s">
        <v>93</v>
      </c>
      <c r="AA340" s="2" t="s">
        <v>94</v>
      </c>
      <c r="AB340" s="2" t="s">
        <v>894</v>
      </c>
      <c r="AC340" s="2" t="s">
        <v>899</v>
      </c>
    </row>
    <row r="341" spans="1:29" ht="45" customHeight="1" x14ac:dyDescent="0.25">
      <c r="A341" s="2" t="s">
        <v>1293</v>
      </c>
      <c r="B341" s="2" t="s">
        <v>71</v>
      </c>
      <c r="C341" s="2" t="s">
        <v>893</v>
      </c>
      <c r="D341" s="2" t="s">
        <v>894</v>
      </c>
      <c r="E341" s="2" t="s">
        <v>74</v>
      </c>
      <c r="F341" s="2" t="s">
        <v>75</v>
      </c>
      <c r="G341" s="2" t="s">
        <v>76</v>
      </c>
      <c r="H341" s="2" t="s">
        <v>77</v>
      </c>
      <c r="I341" s="2" t="s">
        <v>78</v>
      </c>
      <c r="J341" s="2" t="s">
        <v>79</v>
      </c>
      <c r="K341" s="2" t="s">
        <v>901</v>
      </c>
      <c r="L341" s="2" t="s">
        <v>901</v>
      </c>
      <c r="M341" s="2" t="s">
        <v>902</v>
      </c>
      <c r="N341" s="2" t="s">
        <v>111</v>
      </c>
      <c r="O341" s="2" t="s">
        <v>1294</v>
      </c>
      <c r="P341" s="2" t="s">
        <v>84</v>
      </c>
      <c r="Q341" s="2" t="s">
        <v>254</v>
      </c>
      <c r="R341" s="2" t="s">
        <v>1295</v>
      </c>
      <c r="S341" s="2" t="s">
        <v>180</v>
      </c>
      <c r="T341" s="2" t="s">
        <v>88</v>
      </c>
      <c r="U341" s="2" t="s">
        <v>89</v>
      </c>
      <c r="V341" s="2" t="s">
        <v>90</v>
      </c>
      <c r="W341" s="2" t="s">
        <v>90</v>
      </c>
      <c r="X341" s="2" t="s">
        <v>91</v>
      </c>
      <c r="Y341" s="2" t="s">
        <v>92</v>
      </c>
      <c r="Z341" s="2" t="s">
        <v>93</v>
      </c>
      <c r="AA341" s="2" t="s">
        <v>94</v>
      </c>
      <c r="AB341" s="2" t="s">
        <v>894</v>
      </c>
      <c r="AC341" s="2" t="s">
        <v>899</v>
      </c>
    </row>
    <row r="342" spans="1:29" ht="45" customHeight="1" x14ac:dyDescent="0.25">
      <c r="A342" s="2" t="s">
        <v>1296</v>
      </c>
      <c r="B342" s="2" t="s">
        <v>71</v>
      </c>
      <c r="C342" s="2" t="s">
        <v>893</v>
      </c>
      <c r="D342" s="2" t="s">
        <v>894</v>
      </c>
      <c r="E342" s="2" t="s">
        <v>74</v>
      </c>
      <c r="F342" s="2" t="s">
        <v>75</v>
      </c>
      <c r="G342" s="2" t="s">
        <v>76</v>
      </c>
      <c r="H342" s="2" t="s">
        <v>77</v>
      </c>
      <c r="I342" s="2" t="s">
        <v>78</v>
      </c>
      <c r="J342" s="2" t="s">
        <v>79</v>
      </c>
      <c r="K342" s="2" t="s">
        <v>901</v>
      </c>
      <c r="L342" s="2" t="s">
        <v>901</v>
      </c>
      <c r="M342" s="2" t="s">
        <v>902</v>
      </c>
      <c r="N342" s="2" t="s">
        <v>111</v>
      </c>
      <c r="O342" s="2" t="s">
        <v>1297</v>
      </c>
      <c r="P342" s="2" t="s">
        <v>84</v>
      </c>
      <c r="Q342" s="2" t="s">
        <v>236</v>
      </c>
      <c r="R342" s="2" t="s">
        <v>1298</v>
      </c>
      <c r="S342" s="2" t="s">
        <v>1080</v>
      </c>
      <c r="T342" s="2" t="s">
        <v>88</v>
      </c>
      <c r="U342" s="2" t="s">
        <v>89</v>
      </c>
      <c r="V342" s="2" t="s">
        <v>90</v>
      </c>
      <c r="W342" s="2" t="s">
        <v>90</v>
      </c>
      <c r="X342" s="2" t="s">
        <v>91</v>
      </c>
      <c r="Y342" s="2" t="s">
        <v>92</v>
      </c>
      <c r="Z342" s="2" t="s">
        <v>93</v>
      </c>
      <c r="AA342" s="2" t="s">
        <v>94</v>
      </c>
      <c r="AB342" s="2" t="s">
        <v>894</v>
      </c>
      <c r="AC342" s="2" t="s">
        <v>899</v>
      </c>
    </row>
    <row r="343" spans="1:29" ht="45" customHeight="1" x14ac:dyDescent="0.25">
      <c r="A343" s="2" t="s">
        <v>1299</v>
      </c>
      <c r="B343" s="2" t="s">
        <v>71</v>
      </c>
      <c r="C343" s="2" t="s">
        <v>893</v>
      </c>
      <c r="D343" s="2" t="s">
        <v>894</v>
      </c>
      <c r="E343" s="2" t="s">
        <v>74</v>
      </c>
      <c r="F343" s="2" t="s">
        <v>75</v>
      </c>
      <c r="G343" s="2" t="s">
        <v>76</v>
      </c>
      <c r="H343" s="2" t="s">
        <v>77</v>
      </c>
      <c r="I343" s="2" t="s">
        <v>78</v>
      </c>
      <c r="J343" s="2" t="s">
        <v>79</v>
      </c>
      <c r="K343" s="2" t="s">
        <v>901</v>
      </c>
      <c r="L343" s="2" t="s">
        <v>901</v>
      </c>
      <c r="M343" s="2" t="s">
        <v>902</v>
      </c>
      <c r="N343" s="2" t="s">
        <v>82</v>
      </c>
      <c r="O343" s="2" t="s">
        <v>1300</v>
      </c>
      <c r="P343" s="2" t="s">
        <v>84</v>
      </c>
      <c r="Q343" s="2" t="s">
        <v>135</v>
      </c>
      <c r="R343" s="2" t="s">
        <v>1301</v>
      </c>
      <c r="S343" s="2" t="s">
        <v>603</v>
      </c>
      <c r="T343" s="2" t="s">
        <v>88</v>
      </c>
      <c r="U343" s="2" t="s">
        <v>89</v>
      </c>
      <c r="V343" s="2" t="s">
        <v>90</v>
      </c>
      <c r="W343" s="2" t="s">
        <v>90</v>
      </c>
      <c r="X343" s="2" t="s">
        <v>91</v>
      </c>
      <c r="Y343" s="2" t="s">
        <v>92</v>
      </c>
      <c r="Z343" s="2" t="s">
        <v>93</v>
      </c>
      <c r="AA343" s="2" t="s">
        <v>94</v>
      </c>
      <c r="AB343" s="2" t="s">
        <v>894</v>
      </c>
      <c r="AC343" s="2" t="s">
        <v>899</v>
      </c>
    </row>
    <row r="344" spans="1:29" ht="45" customHeight="1" x14ac:dyDescent="0.25">
      <c r="A344" s="2" t="s">
        <v>1302</v>
      </c>
      <c r="B344" s="2" t="s">
        <v>71</v>
      </c>
      <c r="C344" s="2" t="s">
        <v>893</v>
      </c>
      <c r="D344" s="2" t="s">
        <v>894</v>
      </c>
      <c r="E344" s="2" t="s">
        <v>74</v>
      </c>
      <c r="F344" s="2" t="s">
        <v>75</v>
      </c>
      <c r="G344" s="2" t="s">
        <v>76</v>
      </c>
      <c r="H344" s="2" t="s">
        <v>77</v>
      </c>
      <c r="I344" s="2" t="s">
        <v>78</v>
      </c>
      <c r="J344" s="2" t="s">
        <v>79</v>
      </c>
      <c r="K344" s="2" t="s">
        <v>901</v>
      </c>
      <c r="L344" s="2" t="s">
        <v>901</v>
      </c>
      <c r="M344" s="2" t="s">
        <v>902</v>
      </c>
      <c r="N344" s="2" t="s">
        <v>82</v>
      </c>
      <c r="O344" s="2" t="s">
        <v>1303</v>
      </c>
      <c r="P344" s="2" t="s">
        <v>84</v>
      </c>
      <c r="Q344" s="2" t="s">
        <v>85</v>
      </c>
      <c r="R344" s="2" t="s">
        <v>1304</v>
      </c>
      <c r="S344" s="2" t="s">
        <v>1217</v>
      </c>
      <c r="T344" s="2" t="s">
        <v>88</v>
      </c>
      <c r="U344" s="2" t="s">
        <v>89</v>
      </c>
      <c r="V344" s="2" t="s">
        <v>90</v>
      </c>
      <c r="W344" s="2" t="s">
        <v>90</v>
      </c>
      <c r="X344" s="2" t="s">
        <v>91</v>
      </c>
      <c r="Y344" s="2" t="s">
        <v>92</v>
      </c>
      <c r="Z344" s="2" t="s">
        <v>93</v>
      </c>
      <c r="AA344" s="2" t="s">
        <v>94</v>
      </c>
      <c r="AB344" s="2" t="s">
        <v>894</v>
      </c>
      <c r="AC344" s="2" t="s">
        <v>899</v>
      </c>
    </row>
    <row r="345" spans="1:29" ht="45" customHeight="1" x14ac:dyDescent="0.25">
      <c r="A345" s="2" t="s">
        <v>1305</v>
      </c>
      <c r="B345" s="2" t="s">
        <v>71</v>
      </c>
      <c r="C345" s="2" t="s">
        <v>893</v>
      </c>
      <c r="D345" s="2" t="s">
        <v>894</v>
      </c>
      <c r="E345" s="2" t="s">
        <v>74</v>
      </c>
      <c r="F345" s="2" t="s">
        <v>75</v>
      </c>
      <c r="G345" s="2" t="s">
        <v>76</v>
      </c>
      <c r="H345" s="2" t="s">
        <v>77</v>
      </c>
      <c r="I345" s="2" t="s">
        <v>78</v>
      </c>
      <c r="J345" s="2" t="s">
        <v>79</v>
      </c>
      <c r="K345" s="2" t="s">
        <v>917</v>
      </c>
      <c r="L345" s="2" t="s">
        <v>917</v>
      </c>
      <c r="M345" s="2" t="s">
        <v>364</v>
      </c>
      <c r="N345" s="2" t="s">
        <v>82</v>
      </c>
      <c r="O345" s="2" t="s">
        <v>1306</v>
      </c>
      <c r="P345" s="2" t="s">
        <v>84</v>
      </c>
      <c r="Q345" s="2" t="s">
        <v>280</v>
      </c>
      <c r="R345" s="2" t="s">
        <v>1307</v>
      </c>
      <c r="S345" s="2" t="s">
        <v>137</v>
      </c>
      <c r="T345" s="2" t="s">
        <v>88</v>
      </c>
      <c r="U345" s="2" t="s">
        <v>89</v>
      </c>
      <c r="V345" s="2" t="s">
        <v>90</v>
      </c>
      <c r="W345" s="2" t="s">
        <v>90</v>
      </c>
      <c r="X345" s="2" t="s">
        <v>91</v>
      </c>
      <c r="Y345" s="2" t="s">
        <v>92</v>
      </c>
      <c r="Z345" s="2" t="s">
        <v>93</v>
      </c>
      <c r="AA345" s="2" t="s">
        <v>94</v>
      </c>
      <c r="AB345" s="2" t="s">
        <v>894</v>
      </c>
      <c r="AC345" s="2" t="s">
        <v>899</v>
      </c>
    </row>
    <row r="346" spans="1:29" ht="45" customHeight="1" x14ac:dyDescent="0.25">
      <c r="A346" s="2" t="s">
        <v>1308</v>
      </c>
      <c r="B346" s="2" t="s">
        <v>71</v>
      </c>
      <c r="C346" s="2" t="s">
        <v>893</v>
      </c>
      <c r="D346" s="2" t="s">
        <v>894</v>
      </c>
      <c r="E346" s="2" t="s">
        <v>74</v>
      </c>
      <c r="F346" s="2" t="s">
        <v>75</v>
      </c>
      <c r="G346" s="2" t="s">
        <v>76</v>
      </c>
      <c r="H346" s="2" t="s">
        <v>77</v>
      </c>
      <c r="I346" s="2" t="s">
        <v>78</v>
      </c>
      <c r="J346" s="2" t="s">
        <v>79</v>
      </c>
      <c r="K346" s="2" t="s">
        <v>917</v>
      </c>
      <c r="L346" s="2" t="s">
        <v>917</v>
      </c>
      <c r="M346" s="2" t="s">
        <v>364</v>
      </c>
      <c r="N346" s="2" t="s">
        <v>82</v>
      </c>
      <c r="O346" s="2" t="s">
        <v>1309</v>
      </c>
      <c r="P346" s="2" t="s">
        <v>84</v>
      </c>
      <c r="Q346" s="2" t="s">
        <v>1310</v>
      </c>
      <c r="R346" s="2" t="s">
        <v>1311</v>
      </c>
      <c r="S346" s="2" t="s">
        <v>1312</v>
      </c>
      <c r="T346" s="2" t="s">
        <v>88</v>
      </c>
      <c r="U346" s="2" t="s">
        <v>89</v>
      </c>
      <c r="V346" s="2" t="s">
        <v>90</v>
      </c>
      <c r="W346" s="2" t="s">
        <v>90</v>
      </c>
      <c r="X346" s="2" t="s">
        <v>91</v>
      </c>
      <c r="Y346" s="2" t="s">
        <v>92</v>
      </c>
      <c r="Z346" s="2" t="s">
        <v>93</v>
      </c>
      <c r="AA346" s="2" t="s">
        <v>94</v>
      </c>
      <c r="AB346" s="2" t="s">
        <v>894</v>
      </c>
      <c r="AC346" s="2" t="s">
        <v>899</v>
      </c>
    </row>
    <row r="347" spans="1:29" ht="45" customHeight="1" x14ac:dyDescent="0.25">
      <c r="A347" s="2" t="s">
        <v>1313</v>
      </c>
      <c r="B347" s="2" t="s">
        <v>71</v>
      </c>
      <c r="C347" s="2" t="s">
        <v>893</v>
      </c>
      <c r="D347" s="2" t="s">
        <v>894</v>
      </c>
      <c r="E347" s="2" t="s">
        <v>74</v>
      </c>
      <c r="F347" s="2" t="s">
        <v>75</v>
      </c>
      <c r="G347" s="2" t="s">
        <v>76</v>
      </c>
      <c r="H347" s="2" t="s">
        <v>77</v>
      </c>
      <c r="I347" s="2" t="s">
        <v>78</v>
      </c>
      <c r="J347" s="2" t="s">
        <v>79</v>
      </c>
      <c r="K347" s="2" t="s">
        <v>917</v>
      </c>
      <c r="L347" s="2" t="s">
        <v>917</v>
      </c>
      <c r="M347" s="2" t="s">
        <v>364</v>
      </c>
      <c r="N347" s="2" t="s">
        <v>82</v>
      </c>
      <c r="O347" s="2" t="s">
        <v>1314</v>
      </c>
      <c r="P347" s="2" t="s">
        <v>84</v>
      </c>
      <c r="Q347" s="2" t="s">
        <v>501</v>
      </c>
      <c r="R347" s="2" t="s">
        <v>1315</v>
      </c>
      <c r="S347" s="2" t="s">
        <v>142</v>
      </c>
      <c r="T347" s="2" t="s">
        <v>88</v>
      </c>
      <c r="U347" s="2" t="s">
        <v>89</v>
      </c>
      <c r="V347" s="2" t="s">
        <v>90</v>
      </c>
      <c r="W347" s="2" t="s">
        <v>90</v>
      </c>
      <c r="X347" s="2" t="s">
        <v>91</v>
      </c>
      <c r="Y347" s="2" t="s">
        <v>92</v>
      </c>
      <c r="Z347" s="2" t="s">
        <v>93</v>
      </c>
      <c r="AA347" s="2" t="s">
        <v>94</v>
      </c>
      <c r="AB347" s="2" t="s">
        <v>894</v>
      </c>
      <c r="AC347" s="2" t="s">
        <v>899</v>
      </c>
    </row>
    <row r="348" spans="1:29" ht="45" customHeight="1" x14ac:dyDescent="0.25">
      <c r="A348" s="2" t="s">
        <v>1316</v>
      </c>
      <c r="B348" s="2" t="s">
        <v>71</v>
      </c>
      <c r="C348" s="2" t="s">
        <v>893</v>
      </c>
      <c r="D348" s="2" t="s">
        <v>894</v>
      </c>
      <c r="E348" s="2" t="s">
        <v>74</v>
      </c>
      <c r="F348" s="2" t="s">
        <v>75</v>
      </c>
      <c r="G348" s="2" t="s">
        <v>76</v>
      </c>
      <c r="H348" s="2" t="s">
        <v>77</v>
      </c>
      <c r="I348" s="2" t="s">
        <v>78</v>
      </c>
      <c r="J348" s="2" t="s">
        <v>79</v>
      </c>
      <c r="K348" s="2" t="s">
        <v>895</v>
      </c>
      <c r="L348" s="2" t="s">
        <v>895</v>
      </c>
      <c r="M348" s="2" t="s">
        <v>890</v>
      </c>
      <c r="N348" s="2" t="s">
        <v>82</v>
      </c>
      <c r="O348" s="2" t="s">
        <v>1317</v>
      </c>
      <c r="P348" s="2" t="s">
        <v>84</v>
      </c>
      <c r="Q348" s="2" t="s">
        <v>140</v>
      </c>
      <c r="R348" s="2" t="s">
        <v>1318</v>
      </c>
      <c r="S348" s="2" t="s">
        <v>125</v>
      </c>
      <c r="T348" s="2" t="s">
        <v>88</v>
      </c>
      <c r="U348" s="2" t="s">
        <v>89</v>
      </c>
      <c r="V348" s="2" t="s">
        <v>90</v>
      </c>
      <c r="W348" s="2" t="s">
        <v>90</v>
      </c>
      <c r="X348" s="2" t="s">
        <v>91</v>
      </c>
      <c r="Y348" s="2" t="s">
        <v>92</v>
      </c>
      <c r="Z348" s="2" t="s">
        <v>93</v>
      </c>
      <c r="AA348" s="2" t="s">
        <v>94</v>
      </c>
      <c r="AB348" s="2" t="s">
        <v>894</v>
      </c>
      <c r="AC348" s="2" t="s">
        <v>899</v>
      </c>
    </row>
    <row r="349" spans="1:29" ht="45" customHeight="1" x14ac:dyDescent="0.25">
      <c r="A349" s="2" t="s">
        <v>1319</v>
      </c>
      <c r="B349" s="2" t="s">
        <v>71</v>
      </c>
      <c r="C349" s="2" t="s">
        <v>893</v>
      </c>
      <c r="D349" s="2" t="s">
        <v>894</v>
      </c>
      <c r="E349" s="2" t="s">
        <v>74</v>
      </c>
      <c r="F349" s="2" t="s">
        <v>75</v>
      </c>
      <c r="G349" s="2" t="s">
        <v>76</v>
      </c>
      <c r="H349" s="2" t="s">
        <v>77</v>
      </c>
      <c r="I349" s="2" t="s">
        <v>78</v>
      </c>
      <c r="J349" s="2" t="s">
        <v>79</v>
      </c>
      <c r="K349" s="2" t="s">
        <v>895</v>
      </c>
      <c r="L349" s="2" t="s">
        <v>895</v>
      </c>
      <c r="M349" s="2" t="s">
        <v>890</v>
      </c>
      <c r="N349" s="2" t="s">
        <v>82</v>
      </c>
      <c r="O349" s="2" t="s">
        <v>1320</v>
      </c>
      <c r="P349" s="2" t="s">
        <v>84</v>
      </c>
      <c r="Q349" s="2" t="s">
        <v>140</v>
      </c>
      <c r="R349" s="2" t="s">
        <v>1321</v>
      </c>
      <c r="S349" s="2" t="s">
        <v>115</v>
      </c>
      <c r="T349" s="2" t="s">
        <v>88</v>
      </c>
      <c r="U349" s="2" t="s">
        <v>89</v>
      </c>
      <c r="V349" s="2" t="s">
        <v>90</v>
      </c>
      <c r="W349" s="2" t="s">
        <v>90</v>
      </c>
      <c r="X349" s="2" t="s">
        <v>91</v>
      </c>
      <c r="Y349" s="2" t="s">
        <v>92</v>
      </c>
      <c r="Z349" s="2" t="s">
        <v>93</v>
      </c>
      <c r="AA349" s="2" t="s">
        <v>94</v>
      </c>
      <c r="AB349" s="2" t="s">
        <v>894</v>
      </c>
      <c r="AC349" s="2" t="s">
        <v>899</v>
      </c>
    </row>
    <row r="350" spans="1:29" ht="45" customHeight="1" x14ac:dyDescent="0.25">
      <c r="A350" s="2" t="s">
        <v>1322</v>
      </c>
      <c r="B350" s="2" t="s">
        <v>71</v>
      </c>
      <c r="C350" s="2" t="s">
        <v>893</v>
      </c>
      <c r="D350" s="2" t="s">
        <v>894</v>
      </c>
      <c r="E350" s="2" t="s">
        <v>74</v>
      </c>
      <c r="F350" s="2" t="s">
        <v>75</v>
      </c>
      <c r="G350" s="2" t="s">
        <v>76</v>
      </c>
      <c r="H350" s="2" t="s">
        <v>77</v>
      </c>
      <c r="I350" s="2" t="s">
        <v>78</v>
      </c>
      <c r="J350" s="2" t="s">
        <v>79</v>
      </c>
      <c r="K350" s="2" t="s">
        <v>901</v>
      </c>
      <c r="L350" s="2" t="s">
        <v>901</v>
      </c>
      <c r="M350" s="2" t="s">
        <v>902</v>
      </c>
      <c r="N350" s="2" t="s">
        <v>111</v>
      </c>
      <c r="O350" s="2" t="s">
        <v>1323</v>
      </c>
      <c r="P350" s="2" t="s">
        <v>84</v>
      </c>
      <c r="Q350" s="2" t="s">
        <v>329</v>
      </c>
      <c r="R350" s="2" t="s">
        <v>1324</v>
      </c>
      <c r="S350" s="2" t="s">
        <v>200</v>
      </c>
      <c r="T350" s="2" t="s">
        <v>88</v>
      </c>
      <c r="U350" s="2" t="s">
        <v>200</v>
      </c>
      <c r="V350" s="2" t="s">
        <v>902</v>
      </c>
      <c r="W350" s="2" t="s">
        <v>1324</v>
      </c>
      <c r="X350" s="2" t="s">
        <v>91</v>
      </c>
      <c r="Y350" s="2" t="s">
        <v>92</v>
      </c>
      <c r="Z350" s="2" t="s">
        <v>93</v>
      </c>
      <c r="AA350" s="2" t="s">
        <v>94</v>
      </c>
      <c r="AB350" s="2" t="s">
        <v>894</v>
      </c>
      <c r="AC350" s="2" t="s">
        <v>899</v>
      </c>
    </row>
    <row r="351" spans="1:29" ht="45" customHeight="1" x14ac:dyDescent="0.25">
      <c r="A351" s="2" t="s">
        <v>1325</v>
      </c>
      <c r="B351" s="2" t="s">
        <v>71</v>
      </c>
      <c r="C351" s="2" t="s">
        <v>893</v>
      </c>
      <c r="D351" s="2" t="s">
        <v>894</v>
      </c>
      <c r="E351" s="2" t="s">
        <v>74</v>
      </c>
      <c r="F351" s="2" t="s">
        <v>75</v>
      </c>
      <c r="G351" s="2" t="s">
        <v>76</v>
      </c>
      <c r="H351" s="2" t="s">
        <v>77</v>
      </c>
      <c r="I351" s="2" t="s">
        <v>78</v>
      </c>
      <c r="J351" s="2" t="s">
        <v>79</v>
      </c>
      <c r="K351" s="2" t="s">
        <v>901</v>
      </c>
      <c r="L351" s="2" t="s">
        <v>901</v>
      </c>
      <c r="M351" s="2" t="s">
        <v>902</v>
      </c>
      <c r="N351" s="2" t="s">
        <v>111</v>
      </c>
      <c r="O351" s="2" t="s">
        <v>1326</v>
      </c>
      <c r="P351" s="2" t="s">
        <v>84</v>
      </c>
      <c r="Q351" s="2" t="s">
        <v>224</v>
      </c>
      <c r="R351" s="2" t="s">
        <v>1327</v>
      </c>
      <c r="S351" s="2" t="s">
        <v>898</v>
      </c>
      <c r="T351" s="2" t="s">
        <v>88</v>
      </c>
      <c r="U351" s="2" t="s">
        <v>89</v>
      </c>
      <c r="V351" s="2" t="s">
        <v>90</v>
      </c>
      <c r="W351" s="2" t="s">
        <v>90</v>
      </c>
      <c r="X351" s="2" t="s">
        <v>91</v>
      </c>
      <c r="Y351" s="2" t="s">
        <v>92</v>
      </c>
      <c r="Z351" s="2" t="s">
        <v>93</v>
      </c>
      <c r="AA351" s="2" t="s">
        <v>94</v>
      </c>
      <c r="AB351" s="2" t="s">
        <v>894</v>
      </c>
      <c r="AC351" s="2" t="s">
        <v>899</v>
      </c>
    </row>
    <row r="352" spans="1:29" ht="45" customHeight="1" x14ac:dyDescent="0.25">
      <c r="A352" s="2" t="s">
        <v>1328</v>
      </c>
      <c r="B352" s="2" t="s">
        <v>71</v>
      </c>
      <c r="C352" s="2" t="s">
        <v>893</v>
      </c>
      <c r="D352" s="2" t="s">
        <v>894</v>
      </c>
      <c r="E352" s="2" t="s">
        <v>74</v>
      </c>
      <c r="F352" s="2" t="s">
        <v>75</v>
      </c>
      <c r="G352" s="2" t="s">
        <v>76</v>
      </c>
      <c r="H352" s="2" t="s">
        <v>77</v>
      </c>
      <c r="I352" s="2" t="s">
        <v>78</v>
      </c>
      <c r="J352" s="2" t="s">
        <v>79</v>
      </c>
      <c r="K352" s="2" t="s">
        <v>901</v>
      </c>
      <c r="L352" s="2" t="s">
        <v>901</v>
      </c>
      <c r="M352" s="2" t="s">
        <v>902</v>
      </c>
      <c r="N352" s="2" t="s">
        <v>111</v>
      </c>
      <c r="O352" s="2" t="s">
        <v>1329</v>
      </c>
      <c r="P352" s="2" t="s">
        <v>84</v>
      </c>
      <c r="Q352" s="2" t="s">
        <v>1069</v>
      </c>
      <c r="R352" s="2" t="s">
        <v>1330</v>
      </c>
      <c r="S352" s="2" t="s">
        <v>260</v>
      </c>
      <c r="T352" s="2" t="s">
        <v>88</v>
      </c>
      <c r="U352" s="2" t="s">
        <v>89</v>
      </c>
      <c r="V352" s="2" t="s">
        <v>90</v>
      </c>
      <c r="W352" s="2" t="s">
        <v>90</v>
      </c>
      <c r="X352" s="2" t="s">
        <v>91</v>
      </c>
      <c r="Y352" s="2" t="s">
        <v>92</v>
      </c>
      <c r="Z352" s="2" t="s">
        <v>93</v>
      </c>
      <c r="AA352" s="2" t="s">
        <v>94</v>
      </c>
      <c r="AB352" s="2" t="s">
        <v>894</v>
      </c>
      <c r="AC352" s="2" t="s">
        <v>899</v>
      </c>
    </row>
    <row r="353" spans="1:29" ht="45" customHeight="1" x14ac:dyDescent="0.25">
      <c r="A353" s="2" t="s">
        <v>1331</v>
      </c>
      <c r="B353" s="2" t="s">
        <v>71</v>
      </c>
      <c r="C353" s="2" t="s">
        <v>893</v>
      </c>
      <c r="D353" s="2" t="s">
        <v>894</v>
      </c>
      <c r="E353" s="2" t="s">
        <v>74</v>
      </c>
      <c r="F353" s="2" t="s">
        <v>75</v>
      </c>
      <c r="G353" s="2" t="s">
        <v>76</v>
      </c>
      <c r="H353" s="2" t="s">
        <v>77</v>
      </c>
      <c r="I353" s="2" t="s">
        <v>78</v>
      </c>
      <c r="J353" s="2" t="s">
        <v>79</v>
      </c>
      <c r="K353" s="2" t="s">
        <v>901</v>
      </c>
      <c r="L353" s="2" t="s">
        <v>901</v>
      </c>
      <c r="M353" s="2" t="s">
        <v>902</v>
      </c>
      <c r="N353" s="2" t="s">
        <v>82</v>
      </c>
      <c r="O353" s="2" t="s">
        <v>1332</v>
      </c>
      <c r="P353" s="2" t="s">
        <v>84</v>
      </c>
      <c r="Q353" s="2" t="s">
        <v>1069</v>
      </c>
      <c r="R353" s="2" t="s">
        <v>1333</v>
      </c>
      <c r="S353" s="2" t="s">
        <v>792</v>
      </c>
      <c r="T353" s="2" t="s">
        <v>88</v>
      </c>
      <c r="U353" s="2" t="s">
        <v>89</v>
      </c>
      <c r="V353" s="2" t="s">
        <v>90</v>
      </c>
      <c r="W353" s="2" t="s">
        <v>90</v>
      </c>
      <c r="X353" s="2" t="s">
        <v>91</v>
      </c>
      <c r="Y353" s="2" t="s">
        <v>92</v>
      </c>
      <c r="Z353" s="2" t="s">
        <v>93</v>
      </c>
      <c r="AA353" s="2" t="s">
        <v>94</v>
      </c>
      <c r="AB353" s="2" t="s">
        <v>894</v>
      </c>
      <c r="AC353" s="2" t="s">
        <v>899</v>
      </c>
    </row>
    <row r="354" spans="1:29" ht="45" customHeight="1" x14ac:dyDescent="0.25">
      <c r="A354" s="2" t="s">
        <v>1334</v>
      </c>
      <c r="B354" s="2" t="s">
        <v>71</v>
      </c>
      <c r="C354" s="2" t="s">
        <v>893</v>
      </c>
      <c r="D354" s="2" t="s">
        <v>894</v>
      </c>
      <c r="E354" s="2" t="s">
        <v>74</v>
      </c>
      <c r="F354" s="2" t="s">
        <v>75</v>
      </c>
      <c r="G354" s="2" t="s">
        <v>76</v>
      </c>
      <c r="H354" s="2" t="s">
        <v>77</v>
      </c>
      <c r="I354" s="2" t="s">
        <v>78</v>
      </c>
      <c r="J354" s="2" t="s">
        <v>79</v>
      </c>
      <c r="K354" s="2" t="s">
        <v>901</v>
      </c>
      <c r="L354" s="2" t="s">
        <v>901</v>
      </c>
      <c r="M354" s="2" t="s">
        <v>902</v>
      </c>
      <c r="N354" s="2" t="s">
        <v>82</v>
      </c>
      <c r="O354" s="2" t="s">
        <v>1335</v>
      </c>
      <c r="P354" s="2" t="s">
        <v>84</v>
      </c>
      <c r="Q354" s="2" t="s">
        <v>1336</v>
      </c>
      <c r="R354" s="2" t="s">
        <v>1337</v>
      </c>
      <c r="S354" s="2" t="s">
        <v>142</v>
      </c>
      <c r="T354" s="2" t="s">
        <v>88</v>
      </c>
      <c r="U354" s="2" t="s">
        <v>89</v>
      </c>
      <c r="V354" s="2" t="s">
        <v>90</v>
      </c>
      <c r="W354" s="2" t="s">
        <v>90</v>
      </c>
      <c r="X354" s="2" t="s">
        <v>91</v>
      </c>
      <c r="Y354" s="2" t="s">
        <v>92</v>
      </c>
      <c r="Z354" s="2" t="s">
        <v>93</v>
      </c>
      <c r="AA354" s="2" t="s">
        <v>94</v>
      </c>
      <c r="AB354" s="2" t="s">
        <v>894</v>
      </c>
      <c r="AC354" s="2" t="s">
        <v>899</v>
      </c>
    </row>
    <row r="355" spans="1:29" ht="45" customHeight="1" x14ac:dyDescent="0.25">
      <c r="A355" s="2" t="s">
        <v>1338</v>
      </c>
      <c r="B355" s="2" t="s">
        <v>71</v>
      </c>
      <c r="C355" s="2" t="s">
        <v>893</v>
      </c>
      <c r="D355" s="2" t="s">
        <v>894</v>
      </c>
      <c r="E355" s="2" t="s">
        <v>74</v>
      </c>
      <c r="F355" s="2" t="s">
        <v>75</v>
      </c>
      <c r="G355" s="2" t="s">
        <v>76</v>
      </c>
      <c r="H355" s="2" t="s">
        <v>77</v>
      </c>
      <c r="I355" s="2" t="s">
        <v>78</v>
      </c>
      <c r="J355" s="2" t="s">
        <v>79</v>
      </c>
      <c r="K355" s="2" t="s">
        <v>917</v>
      </c>
      <c r="L355" s="2" t="s">
        <v>917</v>
      </c>
      <c r="M355" s="2" t="s">
        <v>364</v>
      </c>
      <c r="N355" s="2" t="s">
        <v>82</v>
      </c>
      <c r="O355" s="2" t="s">
        <v>1339</v>
      </c>
      <c r="P355" s="2" t="s">
        <v>84</v>
      </c>
      <c r="Q355" s="2" t="s">
        <v>395</v>
      </c>
      <c r="R355" s="2" t="s">
        <v>1340</v>
      </c>
      <c r="S355" s="2" t="s">
        <v>1341</v>
      </c>
      <c r="T355" s="2" t="s">
        <v>88</v>
      </c>
      <c r="U355" s="2" t="s">
        <v>89</v>
      </c>
      <c r="V355" s="2" t="s">
        <v>90</v>
      </c>
      <c r="W355" s="2" t="s">
        <v>90</v>
      </c>
      <c r="X355" s="2" t="s">
        <v>91</v>
      </c>
      <c r="Y355" s="2" t="s">
        <v>92</v>
      </c>
      <c r="Z355" s="2" t="s">
        <v>93</v>
      </c>
      <c r="AA355" s="2" t="s">
        <v>94</v>
      </c>
      <c r="AB355" s="2" t="s">
        <v>894</v>
      </c>
      <c r="AC355" s="2" t="s">
        <v>899</v>
      </c>
    </row>
    <row r="356" spans="1:29" ht="45" customHeight="1" x14ac:dyDescent="0.25">
      <c r="A356" s="2" t="s">
        <v>1342</v>
      </c>
      <c r="B356" s="2" t="s">
        <v>71</v>
      </c>
      <c r="C356" s="2" t="s">
        <v>893</v>
      </c>
      <c r="D356" s="2" t="s">
        <v>894</v>
      </c>
      <c r="E356" s="2" t="s">
        <v>74</v>
      </c>
      <c r="F356" s="2" t="s">
        <v>75</v>
      </c>
      <c r="G356" s="2" t="s">
        <v>76</v>
      </c>
      <c r="H356" s="2" t="s">
        <v>77</v>
      </c>
      <c r="I356" s="2" t="s">
        <v>78</v>
      </c>
      <c r="J356" s="2" t="s">
        <v>79</v>
      </c>
      <c r="K356" s="2" t="s">
        <v>917</v>
      </c>
      <c r="L356" s="2" t="s">
        <v>917</v>
      </c>
      <c r="M356" s="2" t="s">
        <v>364</v>
      </c>
      <c r="N356" s="2" t="s">
        <v>82</v>
      </c>
      <c r="O356" s="2" t="s">
        <v>1343</v>
      </c>
      <c r="P356" s="2" t="s">
        <v>84</v>
      </c>
      <c r="Q356" s="2" t="s">
        <v>292</v>
      </c>
      <c r="R356" s="2" t="s">
        <v>1344</v>
      </c>
      <c r="S356" s="2" t="s">
        <v>360</v>
      </c>
      <c r="T356" s="2" t="s">
        <v>88</v>
      </c>
      <c r="U356" s="2" t="s">
        <v>89</v>
      </c>
      <c r="V356" s="2" t="s">
        <v>90</v>
      </c>
      <c r="W356" s="2" t="s">
        <v>90</v>
      </c>
      <c r="X356" s="2" t="s">
        <v>91</v>
      </c>
      <c r="Y356" s="2" t="s">
        <v>92</v>
      </c>
      <c r="Z356" s="2" t="s">
        <v>93</v>
      </c>
      <c r="AA356" s="2" t="s">
        <v>94</v>
      </c>
      <c r="AB356" s="2" t="s">
        <v>894</v>
      </c>
      <c r="AC356" s="2" t="s">
        <v>899</v>
      </c>
    </row>
    <row r="357" spans="1:29" ht="45" customHeight="1" x14ac:dyDescent="0.25">
      <c r="A357" s="2" t="s">
        <v>1345</v>
      </c>
      <c r="B357" s="2" t="s">
        <v>71</v>
      </c>
      <c r="C357" s="2" t="s">
        <v>893</v>
      </c>
      <c r="D357" s="2" t="s">
        <v>894</v>
      </c>
      <c r="E357" s="2" t="s">
        <v>74</v>
      </c>
      <c r="F357" s="2" t="s">
        <v>75</v>
      </c>
      <c r="G357" s="2" t="s">
        <v>76</v>
      </c>
      <c r="H357" s="2" t="s">
        <v>77</v>
      </c>
      <c r="I357" s="2" t="s">
        <v>78</v>
      </c>
      <c r="J357" s="2" t="s">
        <v>79</v>
      </c>
      <c r="K357" s="2" t="s">
        <v>917</v>
      </c>
      <c r="L357" s="2" t="s">
        <v>917</v>
      </c>
      <c r="M357" s="2" t="s">
        <v>364</v>
      </c>
      <c r="N357" s="2" t="s">
        <v>82</v>
      </c>
      <c r="O357" s="2" t="s">
        <v>1346</v>
      </c>
      <c r="P357" s="2" t="s">
        <v>84</v>
      </c>
      <c r="Q357" s="2" t="s">
        <v>427</v>
      </c>
      <c r="R357" s="2" t="s">
        <v>1347</v>
      </c>
      <c r="S357" s="2" t="s">
        <v>1348</v>
      </c>
      <c r="T357" s="2" t="s">
        <v>88</v>
      </c>
      <c r="U357" s="2" t="s">
        <v>89</v>
      </c>
      <c r="V357" s="2" t="s">
        <v>90</v>
      </c>
      <c r="W357" s="2" t="s">
        <v>90</v>
      </c>
      <c r="X357" s="2" t="s">
        <v>91</v>
      </c>
      <c r="Y357" s="2" t="s">
        <v>92</v>
      </c>
      <c r="Z357" s="2" t="s">
        <v>93</v>
      </c>
      <c r="AA357" s="2" t="s">
        <v>94</v>
      </c>
      <c r="AB357" s="2" t="s">
        <v>894</v>
      </c>
      <c r="AC357" s="2" t="s">
        <v>899</v>
      </c>
    </row>
    <row r="358" spans="1:29" ht="45" customHeight="1" x14ac:dyDescent="0.25">
      <c r="A358" s="2" t="s">
        <v>1349</v>
      </c>
      <c r="B358" s="2" t="s">
        <v>71</v>
      </c>
      <c r="C358" s="2" t="s">
        <v>893</v>
      </c>
      <c r="D358" s="2" t="s">
        <v>894</v>
      </c>
      <c r="E358" s="2" t="s">
        <v>74</v>
      </c>
      <c r="F358" s="2" t="s">
        <v>75</v>
      </c>
      <c r="G358" s="2" t="s">
        <v>76</v>
      </c>
      <c r="H358" s="2" t="s">
        <v>77</v>
      </c>
      <c r="I358" s="2" t="s">
        <v>78</v>
      </c>
      <c r="J358" s="2" t="s">
        <v>79</v>
      </c>
      <c r="K358" s="2" t="s">
        <v>917</v>
      </c>
      <c r="L358" s="2" t="s">
        <v>917</v>
      </c>
      <c r="M358" s="2" t="s">
        <v>364</v>
      </c>
      <c r="N358" s="2" t="s">
        <v>82</v>
      </c>
      <c r="O358" s="2" t="s">
        <v>1350</v>
      </c>
      <c r="P358" s="2" t="s">
        <v>84</v>
      </c>
      <c r="Q358" s="2" t="s">
        <v>387</v>
      </c>
      <c r="R358" s="2" t="s">
        <v>1351</v>
      </c>
      <c r="S358" s="2" t="s">
        <v>1352</v>
      </c>
      <c r="T358" s="2" t="s">
        <v>88</v>
      </c>
      <c r="U358" s="2" t="s">
        <v>89</v>
      </c>
      <c r="V358" s="2" t="s">
        <v>90</v>
      </c>
      <c r="W358" s="2" t="s">
        <v>90</v>
      </c>
      <c r="X358" s="2" t="s">
        <v>91</v>
      </c>
      <c r="Y358" s="2" t="s">
        <v>92</v>
      </c>
      <c r="Z358" s="2" t="s">
        <v>93</v>
      </c>
      <c r="AA358" s="2" t="s">
        <v>94</v>
      </c>
      <c r="AB358" s="2" t="s">
        <v>894</v>
      </c>
      <c r="AC358" s="2" t="s">
        <v>899</v>
      </c>
    </row>
    <row r="359" spans="1:29" ht="45" customHeight="1" x14ac:dyDescent="0.25">
      <c r="A359" s="2" t="s">
        <v>1353</v>
      </c>
      <c r="B359" s="2" t="s">
        <v>71</v>
      </c>
      <c r="C359" s="2" t="s">
        <v>893</v>
      </c>
      <c r="D359" s="2" t="s">
        <v>894</v>
      </c>
      <c r="E359" s="2" t="s">
        <v>74</v>
      </c>
      <c r="F359" s="2" t="s">
        <v>75</v>
      </c>
      <c r="G359" s="2" t="s">
        <v>76</v>
      </c>
      <c r="H359" s="2" t="s">
        <v>77</v>
      </c>
      <c r="I359" s="2" t="s">
        <v>78</v>
      </c>
      <c r="J359" s="2" t="s">
        <v>79</v>
      </c>
      <c r="K359" s="2" t="s">
        <v>895</v>
      </c>
      <c r="L359" s="2" t="s">
        <v>895</v>
      </c>
      <c r="M359" s="2" t="s">
        <v>890</v>
      </c>
      <c r="N359" s="2" t="s">
        <v>82</v>
      </c>
      <c r="O359" s="2" t="s">
        <v>1354</v>
      </c>
      <c r="P359" s="2" t="s">
        <v>84</v>
      </c>
      <c r="Q359" s="2" t="s">
        <v>152</v>
      </c>
      <c r="R359" s="2" t="s">
        <v>1355</v>
      </c>
      <c r="S359" s="2" t="s">
        <v>1356</v>
      </c>
      <c r="T359" s="2" t="s">
        <v>88</v>
      </c>
      <c r="U359" s="2" t="s">
        <v>89</v>
      </c>
      <c r="V359" s="2" t="s">
        <v>90</v>
      </c>
      <c r="W359" s="2" t="s">
        <v>90</v>
      </c>
      <c r="X359" s="2" t="s">
        <v>91</v>
      </c>
      <c r="Y359" s="2" t="s">
        <v>92</v>
      </c>
      <c r="Z359" s="2" t="s">
        <v>93</v>
      </c>
      <c r="AA359" s="2" t="s">
        <v>94</v>
      </c>
      <c r="AB359" s="2" t="s">
        <v>894</v>
      </c>
      <c r="AC359" s="2" t="s">
        <v>899</v>
      </c>
    </row>
    <row r="360" spans="1:29" ht="45" customHeight="1" x14ac:dyDescent="0.25">
      <c r="A360" s="2" t="s">
        <v>1357</v>
      </c>
      <c r="B360" s="2" t="s">
        <v>71</v>
      </c>
      <c r="C360" s="2" t="s">
        <v>893</v>
      </c>
      <c r="D360" s="2" t="s">
        <v>894</v>
      </c>
      <c r="E360" s="2" t="s">
        <v>74</v>
      </c>
      <c r="F360" s="2" t="s">
        <v>75</v>
      </c>
      <c r="G360" s="2" t="s">
        <v>76</v>
      </c>
      <c r="H360" s="2" t="s">
        <v>77</v>
      </c>
      <c r="I360" s="2" t="s">
        <v>78</v>
      </c>
      <c r="J360" s="2" t="s">
        <v>79</v>
      </c>
      <c r="K360" s="2" t="s">
        <v>895</v>
      </c>
      <c r="L360" s="2" t="s">
        <v>895</v>
      </c>
      <c r="M360" s="2" t="s">
        <v>890</v>
      </c>
      <c r="N360" s="2" t="s">
        <v>82</v>
      </c>
      <c r="O360" s="2" t="s">
        <v>1358</v>
      </c>
      <c r="P360" s="2" t="s">
        <v>84</v>
      </c>
      <c r="Q360" s="2" t="s">
        <v>152</v>
      </c>
      <c r="R360" s="2" t="s">
        <v>1359</v>
      </c>
      <c r="S360" s="2" t="s">
        <v>1360</v>
      </c>
      <c r="T360" s="2" t="s">
        <v>88</v>
      </c>
      <c r="U360" s="2" t="s">
        <v>89</v>
      </c>
      <c r="V360" s="2" t="s">
        <v>90</v>
      </c>
      <c r="W360" s="2" t="s">
        <v>90</v>
      </c>
      <c r="X360" s="2" t="s">
        <v>91</v>
      </c>
      <c r="Y360" s="2" t="s">
        <v>92</v>
      </c>
      <c r="Z360" s="2" t="s">
        <v>93</v>
      </c>
      <c r="AA360" s="2" t="s">
        <v>94</v>
      </c>
      <c r="AB360" s="2" t="s">
        <v>894</v>
      </c>
      <c r="AC360" s="2" t="s">
        <v>899</v>
      </c>
    </row>
    <row r="361" spans="1:29" ht="45" customHeight="1" x14ac:dyDescent="0.25">
      <c r="A361" s="2" t="s">
        <v>1361</v>
      </c>
      <c r="B361" s="2" t="s">
        <v>71</v>
      </c>
      <c r="C361" s="2" t="s">
        <v>893</v>
      </c>
      <c r="D361" s="2" t="s">
        <v>894</v>
      </c>
      <c r="E361" s="2" t="s">
        <v>74</v>
      </c>
      <c r="F361" s="2" t="s">
        <v>75</v>
      </c>
      <c r="G361" s="2" t="s">
        <v>76</v>
      </c>
      <c r="H361" s="2" t="s">
        <v>77</v>
      </c>
      <c r="I361" s="2" t="s">
        <v>78</v>
      </c>
      <c r="J361" s="2" t="s">
        <v>79</v>
      </c>
      <c r="K361" s="2" t="s">
        <v>901</v>
      </c>
      <c r="L361" s="2" t="s">
        <v>901</v>
      </c>
      <c r="M361" s="2" t="s">
        <v>902</v>
      </c>
      <c r="N361" s="2" t="s">
        <v>82</v>
      </c>
      <c r="O361" s="2" t="s">
        <v>1362</v>
      </c>
      <c r="P361" s="2" t="s">
        <v>84</v>
      </c>
      <c r="Q361" s="2" t="s">
        <v>292</v>
      </c>
      <c r="R361" s="2" t="s">
        <v>1363</v>
      </c>
      <c r="S361" s="2" t="s">
        <v>1364</v>
      </c>
      <c r="T361" s="2" t="s">
        <v>88</v>
      </c>
      <c r="U361" s="2" t="s">
        <v>89</v>
      </c>
      <c r="V361" s="2" t="s">
        <v>90</v>
      </c>
      <c r="W361" s="2" t="s">
        <v>90</v>
      </c>
      <c r="X361" s="2" t="s">
        <v>91</v>
      </c>
      <c r="Y361" s="2" t="s">
        <v>92</v>
      </c>
      <c r="Z361" s="2" t="s">
        <v>93</v>
      </c>
      <c r="AA361" s="2" t="s">
        <v>94</v>
      </c>
      <c r="AB361" s="2" t="s">
        <v>894</v>
      </c>
      <c r="AC361" s="2" t="s">
        <v>899</v>
      </c>
    </row>
    <row r="362" spans="1:29" ht="45" customHeight="1" x14ac:dyDescent="0.25">
      <c r="A362" s="2" t="s">
        <v>1365</v>
      </c>
      <c r="B362" s="2" t="s">
        <v>71</v>
      </c>
      <c r="C362" s="2" t="s">
        <v>893</v>
      </c>
      <c r="D362" s="2" t="s">
        <v>894</v>
      </c>
      <c r="E362" s="2" t="s">
        <v>74</v>
      </c>
      <c r="F362" s="2" t="s">
        <v>75</v>
      </c>
      <c r="G362" s="2" t="s">
        <v>76</v>
      </c>
      <c r="H362" s="2" t="s">
        <v>77</v>
      </c>
      <c r="I362" s="2" t="s">
        <v>78</v>
      </c>
      <c r="J362" s="2" t="s">
        <v>79</v>
      </c>
      <c r="K362" s="2" t="s">
        <v>901</v>
      </c>
      <c r="L362" s="2" t="s">
        <v>901</v>
      </c>
      <c r="M362" s="2" t="s">
        <v>902</v>
      </c>
      <c r="N362" s="2" t="s">
        <v>82</v>
      </c>
      <c r="O362" s="2" t="s">
        <v>1366</v>
      </c>
      <c r="P362" s="2" t="s">
        <v>84</v>
      </c>
      <c r="Q362" s="2" t="s">
        <v>1367</v>
      </c>
      <c r="R362" s="2" t="s">
        <v>1368</v>
      </c>
      <c r="S362" s="2" t="s">
        <v>1369</v>
      </c>
      <c r="T362" s="2" t="s">
        <v>88</v>
      </c>
      <c r="U362" s="2" t="s">
        <v>89</v>
      </c>
      <c r="V362" s="2" t="s">
        <v>90</v>
      </c>
      <c r="W362" s="2" t="s">
        <v>90</v>
      </c>
      <c r="X362" s="2" t="s">
        <v>91</v>
      </c>
      <c r="Y362" s="2" t="s">
        <v>92</v>
      </c>
      <c r="Z362" s="2" t="s">
        <v>93</v>
      </c>
      <c r="AA362" s="2" t="s">
        <v>94</v>
      </c>
      <c r="AB362" s="2" t="s">
        <v>894</v>
      </c>
      <c r="AC362" s="2" t="s">
        <v>899</v>
      </c>
    </row>
    <row r="363" spans="1:29" ht="45" customHeight="1" x14ac:dyDescent="0.25">
      <c r="A363" s="2" t="s">
        <v>1370</v>
      </c>
      <c r="B363" s="2" t="s">
        <v>71</v>
      </c>
      <c r="C363" s="2" t="s">
        <v>893</v>
      </c>
      <c r="D363" s="2" t="s">
        <v>894</v>
      </c>
      <c r="E363" s="2" t="s">
        <v>74</v>
      </c>
      <c r="F363" s="2" t="s">
        <v>75</v>
      </c>
      <c r="G363" s="2" t="s">
        <v>76</v>
      </c>
      <c r="H363" s="2" t="s">
        <v>77</v>
      </c>
      <c r="I363" s="2" t="s">
        <v>78</v>
      </c>
      <c r="J363" s="2" t="s">
        <v>79</v>
      </c>
      <c r="K363" s="2" t="s">
        <v>901</v>
      </c>
      <c r="L363" s="2" t="s">
        <v>901</v>
      </c>
      <c r="M363" s="2" t="s">
        <v>902</v>
      </c>
      <c r="N363" s="2" t="s">
        <v>82</v>
      </c>
      <c r="O363" s="2" t="s">
        <v>1371</v>
      </c>
      <c r="P363" s="2" t="s">
        <v>84</v>
      </c>
      <c r="Q363" s="2" t="s">
        <v>123</v>
      </c>
      <c r="R363" s="2" t="s">
        <v>1372</v>
      </c>
      <c r="S363" s="2" t="s">
        <v>1257</v>
      </c>
      <c r="T363" s="2" t="s">
        <v>88</v>
      </c>
      <c r="U363" s="2" t="s">
        <v>89</v>
      </c>
      <c r="V363" s="2" t="s">
        <v>90</v>
      </c>
      <c r="W363" s="2" t="s">
        <v>90</v>
      </c>
      <c r="X363" s="2" t="s">
        <v>91</v>
      </c>
      <c r="Y363" s="2" t="s">
        <v>92</v>
      </c>
      <c r="Z363" s="2" t="s">
        <v>93</v>
      </c>
      <c r="AA363" s="2" t="s">
        <v>94</v>
      </c>
      <c r="AB363" s="2" t="s">
        <v>894</v>
      </c>
      <c r="AC363" s="2" t="s">
        <v>899</v>
      </c>
    </row>
    <row r="364" spans="1:29" ht="45" customHeight="1" x14ac:dyDescent="0.25">
      <c r="A364" s="2" t="s">
        <v>1373</v>
      </c>
      <c r="B364" s="2" t="s">
        <v>71</v>
      </c>
      <c r="C364" s="2" t="s">
        <v>893</v>
      </c>
      <c r="D364" s="2" t="s">
        <v>894</v>
      </c>
      <c r="E364" s="2" t="s">
        <v>74</v>
      </c>
      <c r="F364" s="2" t="s">
        <v>75</v>
      </c>
      <c r="G364" s="2" t="s">
        <v>76</v>
      </c>
      <c r="H364" s="2" t="s">
        <v>77</v>
      </c>
      <c r="I364" s="2" t="s">
        <v>78</v>
      </c>
      <c r="J364" s="2" t="s">
        <v>79</v>
      </c>
      <c r="K364" s="2" t="s">
        <v>901</v>
      </c>
      <c r="L364" s="2" t="s">
        <v>901</v>
      </c>
      <c r="M364" s="2" t="s">
        <v>902</v>
      </c>
      <c r="N364" s="2" t="s">
        <v>82</v>
      </c>
      <c r="O364" s="2" t="s">
        <v>1374</v>
      </c>
      <c r="P364" s="2" t="s">
        <v>84</v>
      </c>
      <c r="Q364" s="2" t="s">
        <v>135</v>
      </c>
      <c r="R364" s="2" t="s">
        <v>1375</v>
      </c>
      <c r="S364" s="2" t="s">
        <v>1376</v>
      </c>
      <c r="T364" s="2" t="s">
        <v>88</v>
      </c>
      <c r="U364" s="2" t="s">
        <v>89</v>
      </c>
      <c r="V364" s="2" t="s">
        <v>90</v>
      </c>
      <c r="W364" s="2" t="s">
        <v>90</v>
      </c>
      <c r="X364" s="2" t="s">
        <v>91</v>
      </c>
      <c r="Y364" s="2" t="s">
        <v>92</v>
      </c>
      <c r="Z364" s="2" t="s">
        <v>93</v>
      </c>
      <c r="AA364" s="2" t="s">
        <v>94</v>
      </c>
      <c r="AB364" s="2" t="s">
        <v>894</v>
      </c>
      <c r="AC364" s="2" t="s">
        <v>899</v>
      </c>
    </row>
    <row r="365" spans="1:29" ht="45" customHeight="1" x14ac:dyDescent="0.25">
      <c r="A365" s="2" t="s">
        <v>1377</v>
      </c>
      <c r="B365" s="2" t="s">
        <v>71</v>
      </c>
      <c r="C365" s="2" t="s">
        <v>893</v>
      </c>
      <c r="D365" s="2" t="s">
        <v>894</v>
      </c>
      <c r="E365" s="2" t="s">
        <v>74</v>
      </c>
      <c r="F365" s="2" t="s">
        <v>75</v>
      </c>
      <c r="G365" s="2" t="s">
        <v>76</v>
      </c>
      <c r="H365" s="2" t="s">
        <v>77</v>
      </c>
      <c r="I365" s="2" t="s">
        <v>78</v>
      </c>
      <c r="J365" s="2" t="s">
        <v>79</v>
      </c>
      <c r="K365" s="2" t="s">
        <v>917</v>
      </c>
      <c r="L365" s="2" t="s">
        <v>917</v>
      </c>
      <c r="M365" s="2" t="s">
        <v>364</v>
      </c>
      <c r="N365" s="2" t="s">
        <v>82</v>
      </c>
      <c r="O365" s="2" t="s">
        <v>1378</v>
      </c>
      <c r="P365" s="2" t="s">
        <v>84</v>
      </c>
      <c r="Q365" s="2" t="s">
        <v>152</v>
      </c>
      <c r="R365" s="2" t="s">
        <v>1379</v>
      </c>
      <c r="S365" s="2" t="s">
        <v>552</v>
      </c>
      <c r="T365" s="2" t="s">
        <v>88</v>
      </c>
      <c r="U365" s="2" t="s">
        <v>89</v>
      </c>
      <c r="V365" s="2" t="s">
        <v>90</v>
      </c>
      <c r="W365" s="2" t="s">
        <v>90</v>
      </c>
      <c r="X365" s="2" t="s">
        <v>91</v>
      </c>
      <c r="Y365" s="2" t="s">
        <v>92</v>
      </c>
      <c r="Z365" s="2" t="s">
        <v>93</v>
      </c>
      <c r="AA365" s="2" t="s">
        <v>94</v>
      </c>
      <c r="AB365" s="2" t="s">
        <v>894</v>
      </c>
      <c r="AC365" s="2" t="s">
        <v>899</v>
      </c>
    </row>
    <row r="366" spans="1:29" ht="45" customHeight="1" x14ac:dyDescent="0.25">
      <c r="A366" s="2" t="s">
        <v>1380</v>
      </c>
      <c r="B366" s="2" t="s">
        <v>71</v>
      </c>
      <c r="C366" s="2" t="s">
        <v>893</v>
      </c>
      <c r="D366" s="2" t="s">
        <v>894</v>
      </c>
      <c r="E366" s="2" t="s">
        <v>74</v>
      </c>
      <c r="F366" s="2" t="s">
        <v>75</v>
      </c>
      <c r="G366" s="2" t="s">
        <v>76</v>
      </c>
      <c r="H366" s="2" t="s">
        <v>77</v>
      </c>
      <c r="I366" s="2" t="s">
        <v>78</v>
      </c>
      <c r="J366" s="2" t="s">
        <v>79</v>
      </c>
      <c r="K366" s="2" t="s">
        <v>917</v>
      </c>
      <c r="L366" s="2" t="s">
        <v>917</v>
      </c>
      <c r="M366" s="2" t="s">
        <v>364</v>
      </c>
      <c r="N366" s="2" t="s">
        <v>82</v>
      </c>
      <c r="O366" s="2" t="s">
        <v>1381</v>
      </c>
      <c r="P366" s="2" t="s">
        <v>84</v>
      </c>
      <c r="Q366" s="2" t="s">
        <v>254</v>
      </c>
      <c r="R366" s="2" t="s">
        <v>1382</v>
      </c>
      <c r="S366" s="2" t="s">
        <v>120</v>
      </c>
      <c r="T366" s="2" t="s">
        <v>88</v>
      </c>
      <c r="U366" s="2" t="s">
        <v>89</v>
      </c>
      <c r="V366" s="2" t="s">
        <v>90</v>
      </c>
      <c r="W366" s="2" t="s">
        <v>90</v>
      </c>
      <c r="X366" s="2" t="s">
        <v>91</v>
      </c>
      <c r="Y366" s="2" t="s">
        <v>92</v>
      </c>
      <c r="Z366" s="2" t="s">
        <v>93</v>
      </c>
      <c r="AA366" s="2" t="s">
        <v>94</v>
      </c>
      <c r="AB366" s="2" t="s">
        <v>894</v>
      </c>
      <c r="AC366" s="2" t="s">
        <v>899</v>
      </c>
    </row>
    <row r="367" spans="1:29" ht="45" customHeight="1" x14ac:dyDescent="0.25">
      <c r="A367" s="2" t="s">
        <v>1383</v>
      </c>
      <c r="B367" s="2" t="s">
        <v>71</v>
      </c>
      <c r="C367" s="2" t="s">
        <v>893</v>
      </c>
      <c r="D367" s="2" t="s">
        <v>894</v>
      </c>
      <c r="E367" s="2" t="s">
        <v>74</v>
      </c>
      <c r="F367" s="2" t="s">
        <v>75</v>
      </c>
      <c r="G367" s="2" t="s">
        <v>76</v>
      </c>
      <c r="H367" s="2" t="s">
        <v>77</v>
      </c>
      <c r="I367" s="2" t="s">
        <v>78</v>
      </c>
      <c r="J367" s="2" t="s">
        <v>79</v>
      </c>
      <c r="K367" s="2" t="s">
        <v>917</v>
      </c>
      <c r="L367" s="2" t="s">
        <v>917</v>
      </c>
      <c r="M367" s="2" t="s">
        <v>364</v>
      </c>
      <c r="N367" s="2" t="s">
        <v>82</v>
      </c>
      <c r="O367" s="2" t="s">
        <v>1384</v>
      </c>
      <c r="P367" s="2" t="s">
        <v>84</v>
      </c>
      <c r="Q367" s="2" t="s">
        <v>329</v>
      </c>
      <c r="R367" s="2" t="s">
        <v>1385</v>
      </c>
      <c r="S367" s="2" t="s">
        <v>221</v>
      </c>
      <c r="T367" s="2" t="s">
        <v>88</v>
      </c>
      <c r="U367" s="2" t="s">
        <v>89</v>
      </c>
      <c r="V367" s="2" t="s">
        <v>90</v>
      </c>
      <c r="W367" s="2" t="s">
        <v>90</v>
      </c>
      <c r="X367" s="2" t="s">
        <v>91</v>
      </c>
      <c r="Y367" s="2" t="s">
        <v>92</v>
      </c>
      <c r="Z367" s="2" t="s">
        <v>93</v>
      </c>
      <c r="AA367" s="2" t="s">
        <v>94</v>
      </c>
      <c r="AB367" s="2" t="s">
        <v>894</v>
      </c>
      <c r="AC367" s="2" t="s">
        <v>899</v>
      </c>
    </row>
    <row r="368" spans="1:29" ht="45" customHeight="1" x14ac:dyDescent="0.25">
      <c r="A368" s="2" t="s">
        <v>1386</v>
      </c>
      <c r="B368" s="2" t="s">
        <v>71</v>
      </c>
      <c r="C368" s="2" t="s">
        <v>893</v>
      </c>
      <c r="D368" s="2" t="s">
        <v>894</v>
      </c>
      <c r="E368" s="2" t="s">
        <v>74</v>
      </c>
      <c r="F368" s="2" t="s">
        <v>75</v>
      </c>
      <c r="G368" s="2" t="s">
        <v>76</v>
      </c>
      <c r="H368" s="2" t="s">
        <v>77</v>
      </c>
      <c r="I368" s="2" t="s">
        <v>78</v>
      </c>
      <c r="J368" s="2" t="s">
        <v>79</v>
      </c>
      <c r="K368" s="2" t="s">
        <v>917</v>
      </c>
      <c r="L368" s="2" t="s">
        <v>917</v>
      </c>
      <c r="M368" s="2" t="s">
        <v>364</v>
      </c>
      <c r="N368" s="2" t="s">
        <v>82</v>
      </c>
      <c r="O368" s="2" t="s">
        <v>1387</v>
      </c>
      <c r="P368" s="2" t="s">
        <v>84</v>
      </c>
      <c r="Q368" s="2" t="s">
        <v>152</v>
      </c>
      <c r="R368" s="2" t="s">
        <v>1388</v>
      </c>
      <c r="S368" s="2" t="s">
        <v>221</v>
      </c>
      <c r="T368" s="2" t="s">
        <v>88</v>
      </c>
      <c r="U368" s="2" t="s">
        <v>89</v>
      </c>
      <c r="V368" s="2" t="s">
        <v>90</v>
      </c>
      <c r="W368" s="2" t="s">
        <v>90</v>
      </c>
      <c r="X368" s="2" t="s">
        <v>91</v>
      </c>
      <c r="Y368" s="2" t="s">
        <v>92</v>
      </c>
      <c r="Z368" s="2" t="s">
        <v>93</v>
      </c>
      <c r="AA368" s="2" t="s">
        <v>94</v>
      </c>
      <c r="AB368" s="2" t="s">
        <v>894</v>
      </c>
      <c r="AC368" s="2" t="s">
        <v>899</v>
      </c>
    </row>
    <row r="369" spans="1:29" ht="45" customHeight="1" x14ac:dyDescent="0.25">
      <c r="A369" s="2" t="s">
        <v>1389</v>
      </c>
      <c r="B369" s="2" t="s">
        <v>71</v>
      </c>
      <c r="C369" s="2" t="s">
        <v>893</v>
      </c>
      <c r="D369" s="2" t="s">
        <v>894</v>
      </c>
      <c r="E369" s="2" t="s">
        <v>74</v>
      </c>
      <c r="F369" s="2" t="s">
        <v>75</v>
      </c>
      <c r="G369" s="2" t="s">
        <v>76</v>
      </c>
      <c r="H369" s="2" t="s">
        <v>77</v>
      </c>
      <c r="I369" s="2" t="s">
        <v>78</v>
      </c>
      <c r="J369" s="2" t="s">
        <v>79</v>
      </c>
      <c r="K369" s="2" t="s">
        <v>895</v>
      </c>
      <c r="L369" s="2" t="s">
        <v>895</v>
      </c>
      <c r="M369" s="2" t="s">
        <v>890</v>
      </c>
      <c r="N369" s="2" t="s">
        <v>82</v>
      </c>
      <c r="O369" s="2" t="s">
        <v>1390</v>
      </c>
      <c r="P369" s="2" t="s">
        <v>84</v>
      </c>
      <c r="Q369" s="2" t="s">
        <v>128</v>
      </c>
      <c r="R369" s="2" t="s">
        <v>1391</v>
      </c>
      <c r="S369" s="2" t="s">
        <v>1392</v>
      </c>
      <c r="T369" s="2" t="s">
        <v>88</v>
      </c>
      <c r="U369" s="2" t="s">
        <v>89</v>
      </c>
      <c r="V369" s="2" t="s">
        <v>90</v>
      </c>
      <c r="W369" s="2" t="s">
        <v>90</v>
      </c>
      <c r="X369" s="2" t="s">
        <v>91</v>
      </c>
      <c r="Y369" s="2" t="s">
        <v>92</v>
      </c>
      <c r="Z369" s="2" t="s">
        <v>93</v>
      </c>
      <c r="AA369" s="2" t="s">
        <v>94</v>
      </c>
      <c r="AB369" s="2" t="s">
        <v>894</v>
      </c>
      <c r="AC369" s="2" t="s">
        <v>899</v>
      </c>
    </row>
    <row r="370" spans="1:29" ht="45" customHeight="1" x14ac:dyDescent="0.25">
      <c r="A370" s="2" t="s">
        <v>1393</v>
      </c>
      <c r="B370" s="2" t="s">
        <v>71</v>
      </c>
      <c r="C370" s="2" t="s">
        <v>893</v>
      </c>
      <c r="D370" s="2" t="s">
        <v>894</v>
      </c>
      <c r="E370" s="2" t="s">
        <v>74</v>
      </c>
      <c r="F370" s="2" t="s">
        <v>75</v>
      </c>
      <c r="G370" s="2" t="s">
        <v>76</v>
      </c>
      <c r="H370" s="2" t="s">
        <v>77</v>
      </c>
      <c r="I370" s="2" t="s">
        <v>78</v>
      </c>
      <c r="J370" s="2" t="s">
        <v>79</v>
      </c>
      <c r="K370" s="2" t="s">
        <v>895</v>
      </c>
      <c r="L370" s="2" t="s">
        <v>895</v>
      </c>
      <c r="M370" s="2" t="s">
        <v>890</v>
      </c>
      <c r="N370" s="2" t="s">
        <v>82</v>
      </c>
      <c r="O370" s="2" t="s">
        <v>1394</v>
      </c>
      <c r="P370" s="2" t="s">
        <v>84</v>
      </c>
      <c r="Q370" s="2" t="s">
        <v>128</v>
      </c>
      <c r="R370" s="2" t="s">
        <v>1395</v>
      </c>
      <c r="S370" s="2" t="s">
        <v>180</v>
      </c>
      <c r="T370" s="2" t="s">
        <v>88</v>
      </c>
      <c r="U370" s="2" t="s">
        <v>89</v>
      </c>
      <c r="V370" s="2" t="s">
        <v>90</v>
      </c>
      <c r="W370" s="2" t="s">
        <v>90</v>
      </c>
      <c r="X370" s="2" t="s">
        <v>91</v>
      </c>
      <c r="Y370" s="2" t="s">
        <v>92</v>
      </c>
      <c r="Z370" s="2" t="s">
        <v>93</v>
      </c>
      <c r="AA370" s="2" t="s">
        <v>94</v>
      </c>
      <c r="AB370" s="2" t="s">
        <v>894</v>
      </c>
      <c r="AC370" s="2" t="s">
        <v>899</v>
      </c>
    </row>
    <row r="371" spans="1:29" ht="45" customHeight="1" x14ac:dyDescent="0.25">
      <c r="A371" s="2" t="s">
        <v>1396</v>
      </c>
      <c r="B371" s="2" t="s">
        <v>71</v>
      </c>
      <c r="C371" s="2" t="s">
        <v>893</v>
      </c>
      <c r="D371" s="2" t="s">
        <v>894</v>
      </c>
      <c r="E371" s="2" t="s">
        <v>74</v>
      </c>
      <c r="F371" s="2" t="s">
        <v>75</v>
      </c>
      <c r="G371" s="2" t="s">
        <v>76</v>
      </c>
      <c r="H371" s="2" t="s">
        <v>77</v>
      </c>
      <c r="I371" s="2" t="s">
        <v>78</v>
      </c>
      <c r="J371" s="2" t="s">
        <v>79</v>
      </c>
      <c r="K371" s="2" t="s">
        <v>901</v>
      </c>
      <c r="L371" s="2" t="s">
        <v>901</v>
      </c>
      <c r="M371" s="2" t="s">
        <v>902</v>
      </c>
      <c r="N371" s="2" t="s">
        <v>82</v>
      </c>
      <c r="O371" s="2" t="s">
        <v>1397</v>
      </c>
      <c r="P371" s="2" t="s">
        <v>84</v>
      </c>
      <c r="Q371" s="2" t="s">
        <v>280</v>
      </c>
      <c r="R371" s="2" t="s">
        <v>1398</v>
      </c>
      <c r="S371" s="2" t="s">
        <v>1399</v>
      </c>
      <c r="T371" s="2" t="s">
        <v>88</v>
      </c>
      <c r="U371" s="2" t="s">
        <v>89</v>
      </c>
      <c r="V371" s="2" t="s">
        <v>90</v>
      </c>
      <c r="W371" s="2" t="s">
        <v>90</v>
      </c>
      <c r="X371" s="2" t="s">
        <v>91</v>
      </c>
      <c r="Y371" s="2" t="s">
        <v>92</v>
      </c>
      <c r="Z371" s="2" t="s">
        <v>93</v>
      </c>
      <c r="AA371" s="2" t="s">
        <v>94</v>
      </c>
      <c r="AB371" s="2" t="s">
        <v>894</v>
      </c>
      <c r="AC371" s="2" t="s">
        <v>899</v>
      </c>
    </row>
    <row r="372" spans="1:29" ht="45" customHeight="1" x14ac:dyDescent="0.25">
      <c r="A372" s="2" t="s">
        <v>1400</v>
      </c>
      <c r="B372" s="2" t="s">
        <v>71</v>
      </c>
      <c r="C372" s="2" t="s">
        <v>893</v>
      </c>
      <c r="D372" s="2" t="s">
        <v>894</v>
      </c>
      <c r="E372" s="2" t="s">
        <v>74</v>
      </c>
      <c r="F372" s="2" t="s">
        <v>75</v>
      </c>
      <c r="G372" s="2" t="s">
        <v>76</v>
      </c>
      <c r="H372" s="2" t="s">
        <v>77</v>
      </c>
      <c r="I372" s="2" t="s">
        <v>78</v>
      </c>
      <c r="J372" s="2" t="s">
        <v>79</v>
      </c>
      <c r="K372" s="2" t="s">
        <v>901</v>
      </c>
      <c r="L372" s="2" t="s">
        <v>901</v>
      </c>
      <c r="M372" s="2" t="s">
        <v>902</v>
      </c>
      <c r="N372" s="2" t="s">
        <v>82</v>
      </c>
      <c r="O372" s="2" t="s">
        <v>1401</v>
      </c>
      <c r="P372" s="2" t="s">
        <v>84</v>
      </c>
      <c r="Q372" s="2" t="s">
        <v>318</v>
      </c>
      <c r="R372" s="2" t="s">
        <v>1402</v>
      </c>
      <c r="S372" s="2" t="s">
        <v>120</v>
      </c>
      <c r="T372" s="2" t="s">
        <v>88</v>
      </c>
      <c r="U372" s="2" t="s">
        <v>89</v>
      </c>
      <c r="V372" s="2" t="s">
        <v>90</v>
      </c>
      <c r="W372" s="2" t="s">
        <v>90</v>
      </c>
      <c r="X372" s="2" t="s">
        <v>91</v>
      </c>
      <c r="Y372" s="2" t="s">
        <v>92</v>
      </c>
      <c r="Z372" s="2" t="s">
        <v>93</v>
      </c>
      <c r="AA372" s="2" t="s">
        <v>94</v>
      </c>
      <c r="AB372" s="2" t="s">
        <v>894</v>
      </c>
      <c r="AC372" s="2" t="s">
        <v>899</v>
      </c>
    </row>
    <row r="373" spans="1:29" ht="45" customHeight="1" x14ac:dyDescent="0.25">
      <c r="A373" s="2" t="s">
        <v>1403</v>
      </c>
      <c r="B373" s="2" t="s">
        <v>71</v>
      </c>
      <c r="C373" s="2" t="s">
        <v>893</v>
      </c>
      <c r="D373" s="2" t="s">
        <v>894</v>
      </c>
      <c r="E373" s="2" t="s">
        <v>74</v>
      </c>
      <c r="F373" s="2" t="s">
        <v>75</v>
      </c>
      <c r="G373" s="2" t="s">
        <v>76</v>
      </c>
      <c r="H373" s="2" t="s">
        <v>77</v>
      </c>
      <c r="I373" s="2" t="s">
        <v>78</v>
      </c>
      <c r="J373" s="2" t="s">
        <v>79</v>
      </c>
      <c r="K373" s="2" t="s">
        <v>901</v>
      </c>
      <c r="L373" s="2" t="s">
        <v>901</v>
      </c>
      <c r="M373" s="2" t="s">
        <v>902</v>
      </c>
      <c r="N373" s="2" t="s">
        <v>82</v>
      </c>
      <c r="O373" s="2" t="s">
        <v>1404</v>
      </c>
      <c r="P373" s="2" t="s">
        <v>84</v>
      </c>
      <c r="Q373" s="2" t="s">
        <v>203</v>
      </c>
      <c r="R373" s="2" t="s">
        <v>1405</v>
      </c>
      <c r="S373" s="2" t="s">
        <v>1376</v>
      </c>
      <c r="T373" s="2" t="s">
        <v>88</v>
      </c>
      <c r="U373" s="2" t="s">
        <v>89</v>
      </c>
      <c r="V373" s="2" t="s">
        <v>90</v>
      </c>
      <c r="W373" s="2" t="s">
        <v>90</v>
      </c>
      <c r="X373" s="2" t="s">
        <v>91</v>
      </c>
      <c r="Y373" s="2" t="s">
        <v>92</v>
      </c>
      <c r="Z373" s="2" t="s">
        <v>93</v>
      </c>
      <c r="AA373" s="2" t="s">
        <v>94</v>
      </c>
      <c r="AB373" s="2" t="s">
        <v>894</v>
      </c>
      <c r="AC373" s="2" t="s">
        <v>899</v>
      </c>
    </row>
    <row r="374" spans="1:29" ht="45" customHeight="1" x14ac:dyDescent="0.25">
      <c r="A374" s="2" t="s">
        <v>1406</v>
      </c>
      <c r="B374" s="2" t="s">
        <v>71</v>
      </c>
      <c r="C374" s="2" t="s">
        <v>893</v>
      </c>
      <c r="D374" s="2" t="s">
        <v>894</v>
      </c>
      <c r="E374" s="2" t="s">
        <v>74</v>
      </c>
      <c r="F374" s="2" t="s">
        <v>75</v>
      </c>
      <c r="G374" s="2" t="s">
        <v>76</v>
      </c>
      <c r="H374" s="2" t="s">
        <v>77</v>
      </c>
      <c r="I374" s="2" t="s">
        <v>78</v>
      </c>
      <c r="J374" s="2" t="s">
        <v>79</v>
      </c>
      <c r="K374" s="2" t="s">
        <v>901</v>
      </c>
      <c r="L374" s="2" t="s">
        <v>901</v>
      </c>
      <c r="M374" s="2" t="s">
        <v>902</v>
      </c>
      <c r="N374" s="2" t="s">
        <v>82</v>
      </c>
      <c r="O374" s="2" t="s">
        <v>1407</v>
      </c>
      <c r="P374" s="2" t="s">
        <v>84</v>
      </c>
      <c r="Q374" s="2" t="s">
        <v>276</v>
      </c>
      <c r="R374" s="2" t="s">
        <v>1408</v>
      </c>
      <c r="S374" s="2" t="s">
        <v>221</v>
      </c>
      <c r="T374" s="2" t="s">
        <v>88</v>
      </c>
      <c r="U374" s="2" t="s">
        <v>89</v>
      </c>
      <c r="V374" s="2" t="s">
        <v>90</v>
      </c>
      <c r="W374" s="2" t="s">
        <v>90</v>
      </c>
      <c r="X374" s="2" t="s">
        <v>91</v>
      </c>
      <c r="Y374" s="2" t="s">
        <v>92</v>
      </c>
      <c r="Z374" s="2" t="s">
        <v>93</v>
      </c>
      <c r="AA374" s="2" t="s">
        <v>94</v>
      </c>
      <c r="AB374" s="2" t="s">
        <v>894</v>
      </c>
      <c r="AC374" s="2" t="s">
        <v>899</v>
      </c>
    </row>
    <row r="375" spans="1:29" ht="45" customHeight="1" x14ac:dyDescent="0.25">
      <c r="A375" s="2" t="s">
        <v>1409</v>
      </c>
      <c r="B375" s="2" t="s">
        <v>71</v>
      </c>
      <c r="C375" s="2" t="s">
        <v>893</v>
      </c>
      <c r="D375" s="2" t="s">
        <v>894</v>
      </c>
      <c r="E375" s="2" t="s">
        <v>74</v>
      </c>
      <c r="F375" s="2" t="s">
        <v>75</v>
      </c>
      <c r="G375" s="2" t="s">
        <v>76</v>
      </c>
      <c r="H375" s="2" t="s">
        <v>77</v>
      </c>
      <c r="I375" s="2" t="s">
        <v>78</v>
      </c>
      <c r="J375" s="2" t="s">
        <v>79</v>
      </c>
      <c r="K375" s="2" t="s">
        <v>917</v>
      </c>
      <c r="L375" s="2" t="s">
        <v>917</v>
      </c>
      <c r="M375" s="2" t="s">
        <v>364</v>
      </c>
      <c r="N375" s="2" t="s">
        <v>82</v>
      </c>
      <c r="O375" s="2" t="s">
        <v>1410</v>
      </c>
      <c r="P375" s="2" t="s">
        <v>84</v>
      </c>
      <c r="Q375" s="2" t="s">
        <v>113</v>
      </c>
      <c r="R375" s="2" t="s">
        <v>1411</v>
      </c>
      <c r="S375" s="2" t="s">
        <v>1412</v>
      </c>
      <c r="T375" s="2" t="s">
        <v>88</v>
      </c>
      <c r="U375" s="2" t="s">
        <v>89</v>
      </c>
      <c r="V375" s="2" t="s">
        <v>90</v>
      </c>
      <c r="W375" s="2" t="s">
        <v>90</v>
      </c>
      <c r="X375" s="2" t="s">
        <v>91</v>
      </c>
      <c r="Y375" s="2" t="s">
        <v>92</v>
      </c>
      <c r="Z375" s="2" t="s">
        <v>93</v>
      </c>
      <c r="AA375" s="2" t="s">
        <v>94</v>
      </c>
      <c r="AB375" s="2" t="s">
        <v>894</v>
      </c>
      <c r="AC375" s="2" t="s">
        <v>899</v>
      </c>
    </row>
    <row r="376" spans="1:29" ht="45" customHeight="1" x14ac:dyDescent="0.25">
      <c r="A376" s="2" t="s">
        <v>1413</v>
      </c>
      <c r="B376" s="2" t="s">
        <v>71</v>
      </c>
      <c r="C376" s="2" t="s">
        <v>893</v>
      </c>
      <c r="D376" s="2" t="s">
        <v>894</v>
      </c>
      <c r="E376" s="2" t="s">
        <v>74</v>
      </c>
      <c r="F376" s="2" t="s">
        <v>75</v>
      </c>
      <c r="G376" s="2" t="s">
        <v>76</v>
      </c>
      <c r="H376" s="2" t="s">
        <v>77</v>
      </c>
      <c r="I376" s="2" t="s">
        <v>78</v>
      </c>
      <c r="J376" s="2" t="s">
        <v>79</v>
      </c>
      <c r="K376" s="2" t="s">
        <v>917</v>
      </c>
      <c r="L376" s="2" t="s">
        <v>917</v>
      </c>
      <c r="M376" s="2" t="s">
        <v>364</v>
      </c>
      <c r="N376" s="2" t="s">
        <v>82</v>
      </c>
      <c r="O376" s="2" t="s">
        <v>1414</v>
      </c>
      <c r="P376" s="2" t="s">
        <v>84</v>
      </c>
      <c r="Q376" s="2" t="s">
        <v>105</v>
      </c>
      <c r="R376" s="2" t="s">
        <v>1415</v>
      </c>
      <c r="S376" s="2" t="s">
        <v>1176</v>
      </c>
      <c r="T376" s="2" t="s">
        <v>88</v>
      </c>
      <c r="U376" s="2" t="s">
        <v>89</v>
      </c>
      <c r="V376" s="2" t="s">
        <v>90</v>
      </c>
      <c r="W376" s="2" t="s">
        <v>90</v>
      </c>
      <c r="X376" s="2" t="s">
        <v>91</v>
      </c>
      <c r="Y376" s="2" t="s">
        <v>92</v>
      </c>
      <c r="Z376" s="2" t="s">
        <v>93</v>
      </c>
      <c r="AA376" s="2" t="s">
        <v>94</v>
      </c>
      <c r="AB376" s="2" t="s">
        <v>894</v>
      </c>
      <c r="AC376" s="2" t="s">
        <v>899</v>
      </c>
    </row>
    <row r="377" spans="1:29" ht="45" customHeight="1" x14ac:dyDescent="0.25">
      <c r="A377" s="2" t="s">
        <v>1416</v>
      </c>
      <c r="B377" s="2" t="s">
        <v>71</v>
      </c>
      <c r="C377" s="2" t="s">
        <v>893</v>
      </c>
      <c r="D377" s="2" t="s">
        <v>894</v>
      </c>
      <c r="E377" s="2" t="s">
        <v>74</v>
      </c>
      <c r="F377" s="2" t="s">
        <v>75</v>
      </c>
      <c r="G377" s="2" t="s">
        <v>76</v>
      </c>
      <c r="H377" s="2" t="s">
        <v>77</v>
      </c>
      <c r="I377" s="2" t="s">
        <v>78</v>
      </c>
      <c r="J377" s="2" t="s">
        <v>79</v>
      </c>
      <c r="K377" s="2" t="s">
        <v>917</v>
      </c>
      <c r="L377" s="2" t="s">
        <v>917</v>
      </c>
      <c r="M377" s="2" t="s">
        <v>364</v>
      </c>
      <c r="N377" s="2" t="s">
        <v>82</v>
      </c>
      <c r="O377" s="2" t="s">
        <v>1417</v>
      </c>
      <c r="P377" s="2" t="s">
        <v>84</v>
      </c>
      <c r="Q377" s="2" t="s">
        <v>203</v>
      </c>
      <c r="R377" s="2" t="s">
        <v>1418</v>
      </c>
      <c r="S377" s="2" t="s">
        <v>221</v>
      </c>
      <c r="T377" s="2" t="s">
        <v>88</v>
      </c>
      <c r="U377" s="2" t="s">
        <v>89</v>
      </c>
      <c r="V377" s="2" t="s">
        <v>90</v>
      </c>
      <c r="W377" s="2" t="s">
        <v>90</v>
      </c>
      <c r="X377" s="2" t="s">
        <v>91</v>
      </c>
      <c r="Y377" s="2" t="s">
        <v>92</v>
      </c>
      <c r="Z377" s="2" t="s">
        <v>93</v>
      </c>
      <c r="AA377" s="2" t="s">
        <v>94</v>
      </c>
      <c r="AB377" s="2" t="s">
        <v>894</v>
      </c>
      <c r="AC377" s="2" t="s">
        <v>899</v>
      </c>
    </row>
    <row r="378" spans="1:29" ht="45" customHeight="1" x14ac:dyDescent="0.25">
      <c r="A378" s="2" t="s">
        <v>1419</v>
      </c>
      <c r="B378" s="2" t="s">
        <v>71</v>
      </c>
      <c r="C378" s="2" t="s">
        <v>893</v>
      </c>
      <c r="D378" s="2" t="s">
        <v>894</v>
      </c>
      <c r="E378" s="2" t="s">
        <v>74</v>
      </c>
      <c r="F378" s="2" t="s">
        <v>75</v>
      </c>
      <c r="G378" s="2" t="s">
        <v>76</v>
      </c>
      <c r="H378" s="2" t="s">
        <v>77</v>
      </c>
      <c r="I378" s="2" t="s">
        <v>78</v>
      </c>
      <c r="J378" s="2" t="s">
        <v>79</v>
      </c>
      <c r="K378" s="2" t="s">
        <v>917</v>
      </c>
      <c r="L378" s="2" t="s">
        <v>917</v>
      </c>
      <c r="M378" s="2" t="s">
        <v>364</v>
      </c>
      <c r="N378" s="2" t="s">
        <v>82</v>
      </c>
      <c r="O378" s="2" t="s">
        <v>1420</v>
      </c>
      <c r="P378" s="2" t="s">
        <v>84</v>
      </c>
      <c r="Q378" s="2" t="s">
        <v>1421</v>
      </c>
      <c r="R378" s="2" t="s">
        <v>1422</v>
      </c>
      <c r="S378" s="2" t="s">
        <v>221</v>
      </c>
      <c r="T378" s="2" t="s">
        <v>88</v>
      </c>
      <c r="U378" s="2" t="s">
        <v>89</v>
      </c>
      <c r="V378" s="2" t="s">
        <v>90</v>
      </c>
      <c r="W378" s="2" t="s">
        <v>90</v>
      </c>
      <c r="X378" s="2" t="s">
        <v>91</v>
      </c>
      <c r="Y378" s="2" t="s">
        <v>92</v>
      </c>
      <c r="Z378" s="2" t="s">
        <v>93</v>
      </c>
      <c r="AA378" s="2" t="s">
        <v>94</v>
      </c>
      <c r="AB378" s="2" t="s">
        <v>894</v>
      </c>
      <c r="AC378" s="2" t="s">
        <v>899</v>
      </c>
    </row>
    <row r="379" spans="1:29" ht="45" customHeight="1" x14ac:dyDescent="0.25">
      <c r="A379" s="2" t="s">
        <v>1423</v>
      </c>
      <c r="B379" s="2" t="s">
        <v>71</v>
      </c>
      <c r="C379" s="2" t="s">
        <v>893</v>
      </c>
      <c r="D379" s="2" t="s">
        <v>894</v>
      </c>
      <c r="E379" s="2" t="s">
        <v>74</v>
      </c>
      <c r="F379" s="2" t="s">
        <v>75</v>
      </c>
      <c r="G379" s="2" t="s">
        <v>76</v>
      </c>
      <c r="H379" s="2" t="s">
        <v>77</v>
      </c>
      <c r="I379" s="2" t="s">
        <v>78</v>
      </c>
      <c r="J379" s="2" t="s">
        <v>79</v>
      </c>
      <c r="K379" s="2" t="s">
        <v>895</v>
      </c>
      <c r="L379" s="2" t="s">
        <v>895</v>
      </c>
      <c r="M379" s="2" t="s">
        <v>890</v>
      </c>
      <c r="N379" s="2" t="s">
        <v>82</v>
      </c>
      <c r="O379" s="2" t="s">
        <v>1424</v>
      </c>
      <c r="P379" s="2" t="s">
        <v>84</v>
      </c>
      <c r="Q379" s="2" t="s">
        <v>85</v>
      </c>
      <c r="R379" s="2" t="s">
        <v>1425</v>
      </c>
      <c r="S379" s="2" t="s">
        <v>115</v>
      </c>
      <c r="T379" s="2" t="s">
        <v>88</v>
      </c>
      <c r="U379" s="2" t="s">
        <v>89</v>
      </c>
      <c r="V379" s="2" t="s">
        <v>90</v>
      </c>
      <c r="W379" s="2" t="s">
        <v>90</v>
      </c>
      <c r="X379" s="2" t="s">
        <v>91</v>
      </c>
      <c r="Y379" s="2" t="s">
        <v>92</v>
      </c>
      <c r="Z379" s="2" t="s">
        <v>93</v>
      </c>
      <c r="AA379" s="2" t="s">
        <v>94</v>
      </c>
      <c r="AB379" s="2" t="s">
        <v>894</v>
      </c>
      <c r="AC379" s="2" t="s">
        <v>899</v>
      </c>
    </row>
    <row r="380" spans="1:29" ht="45" customHeight="1" x14ac:dyDescent="0.25">
      <c r="A380" s="2" t="s">
        <v>1426</v>
      </c>
      <c r="B380" s="2" t="s">
        <v>71</v>
      </c>
      <c r="C380" s="2" t="s">
        <v>893</v>
      </c>
      <c r="D380" s="2" t="s">
        <v>894</v>
      </c>
      <c r="E380" s="2" t="s">
        <v>74</v>
      </c>
      <c r="F380" s="2" t="s">
        <v>75</v>
      </c>
      <c r="G380" s="2" t="s">
        <v>76</v>
      </c>
      <c r="H380" s="2" t="s">
        <v>77</v>
      </c>
      <c r="I380" s="2" t="s">
        <v>78</v>
      </c>
      <c r="J380" s="2" t="s">
        <v>79</v>
      </c>
      <c r="K380" s="2" t="s">
        <v>895</v>
      </c>
      <c r="L380" s="2" t="s">
        <v>895</v>
      </c>
      <c r="M380" s="2" t="s">
        <v>890</v>
      </c>
      <c r="N380" s="2" t="s">
        <v>82</v>
      </c>
      <c r="O380" s="2" t="s">
        <v>1427</v>
      </c>
      <c r="P380" s="2" t="s">
        <v>84</v>
      </c>
      <c r="Q380" s="2" t="s">
        <v>448</v>
      </c>
      <c r="R380" s="2" t="s">
        <v>1428</v>
      </c>
      <c r="S380" s="2" t="s">
        <v>1429</v>
      </c>
      <c r="T380" s="2" t="s">
        <v>88</v>
      </c>
      <c r="U380" s="2" t="s">
        <v>89</v>
      </c>
      <c r="V380" s="2" t="s">
        <v>90</v>
      </c>
      <c r="W380" s="2" t="s">
        <v>90</v>
      </c>
      <c r="X380" s="2" t="s">
        <v>91</v>
      </c>
      <c r="Y380" s="2" t="s">
        <v>92</v>
      </c>
      <c r="Z380" s="2" t="s">
        <v>93</v>
      </c>
      <c r="AA380" s="2" t="s">
        <v>94</v>
      </c>
      <c r="AB380" s="2" t="s">
        <v>894</v>
      </c>
      <c r="AC380" s="2" t="s">
        <v>899</v>
      </c>
    </row>
    <row r="381" spans="1:29" ht="45" customHeight="1" x14ac:dyDescent="0.25">
      <c r="A381" s="2" t="s">
        <v>1430</v>
      </c>
      <c r="B381" s="2" t="s">
        <v>71</v>
      </c>
      <c r="C381" s="2" t="s">
        <v>893</v>
      </c>
      <c r="D381" s="2" t="s">
        <v>894</v>
      </c>
      <c r="E381" s="2" t="s">
        <v>74</v>
      </c>
      <c r="F381" s="2" t="s">
        <v>75</v>
      </c>
      <c r="G381" s="2" t="s">
        <v>76</v>
      </c>
      <c r="H381" s="2" t="s">
        <v>77</v>
      </c>
      <c r="I381" s="2" t="s">
        <v>78</v>
      </c>
      <c r="J381" s="2" t="s">
        <v>79</v>
      </c>
      <c r="K381" s="2" t="s">
        <v>901</v>
      </c>
      <c r="L381" s="2" t="s">
        <v>901</v>
      </c>
      <c r="M381" s="2" t="s">
        <v>902</v>
      </c>
      <c r="N381" s="2" t="s">
        <v>82</v>
      </c>
      <c r="O381" s="2" t="s">
        <v>1431</v>
      </c>
      <c r="P381" s="2" t="s">
        <v>84</v>
      </c>
      <c r="Q381" s="2" t="s">
        <v>123</v>
      </c>
      <c r="R381" s="2" t="s">
        <v>1432</v>
      </c>
      <c r="S381" s="2" t="s">
        <v>1433</v>
      </c>
      <c r="T381" s="2" t="s">
        <v>88</v>
      </c>
      <c r="U381" s="2" t="s">
        <v>89</v>
      </c>
      <c r="V381" s="2" t="s">
        <v>90</v>
      </c>
      <c r="W381" s="2" t="s">
        <v>90</v>
      </c>
      <c r="X381" s="2" t="s">
        <v>91</v>
      </c>
      <c r="Y381" s="2" t="s">
        <v>92</v>
      </c>
      <c r="Z381" s="2" t="s">
        <v>93</v>
      </c>
      <c r="AA381" s="2" t="s">
        <v>94</v>
      </c>
      <c r="AB381" s="2" t="s">
        <v>894</v>
      </c>
      <c r="AC381" s="2" t="s">
        <v>899</v>
      </c>
    </row>
    <row r="382" spans="1:29" ht="45" customHeight="1" x14ac:dyDescent="0.25">
      <c r="A382" s="2" t="s">
        <v>1434</v>
      </c>
      <c r="B382" s="2" t="s">
        <v>71</v>
      </c>
      <c r="C382" s="2" t="s">
        <v>893</v>
      </c>
      <c r="D382" s="2" t="s">
        <v>894</v>
      </c>
      <c r="E382" s="2" t="s">
        <v>74</v>
      </c>
      <c r="F382" s="2" t="s">
        <v>75</v>
      </c>
      <c r="G382" s="2" t="s">
        <v>76</v>
      </c>
      <c r="H382" s="2" t="s">
        <v>77</v>
      </c>
      <c r="I382" s="2" t="s">
        <v>78</v>
      </c>
      <c r="J382" s="2" t="s">
        <v>79</v>
      </c>
      <c r="K382" s="2" t="s">
        <v>901</v>
      </c>
      <c r="L382" s="2" t="s">
        <v>901</v>
      </c>
      <c r="M382" s="2" t="s">
        <v>902</v>
      </c>
      <c r="N382" s="2" t="s">
        <v>82</v>
      </c>
      <c r="O382" s="2" t="s">
        <v>1435</v>
      </c>
      <c r="P382" s="2" t="s">
        <v>84</v>
      </c>
      <c r="Q382" s="2" t="s">
        <v>128</v>
      </c>
      <c r="R382" s="2" t="s">
        <v>1436</v>
      </c>
      <c r="S382" s="2" t="s">
        <v>125</v>
      </c>
      <c r="T382" s="2" t="s">
        <v>88</v>
      </c>
      <c r="U382" s="2" t="s">
        <v>89</v>
      </c>
      <c r="V382" s="2" t="s">
        <v>90</v>
      </c>
      <c r="W382" s="2" t="s">
        <v>90</v>
      </c>
      <c r="X382" s="2" t="s">
        <v>91</v>
      </c>
      <c r="Y382" s="2" t="s">
        <v>92</v>
      </c>
      <c r="Z382" s="2" t="s">
        <v>93</v>
      </c>
      <c r="AA382" s="2" t="s">
        <v>94</v>
      </c>
      <c r="AB382" s="2" t="s">
        <v>894</v>
      </c>
      <c r="AC382" s="2" t="s">
        <v>899</v>
      </c>
    </row>
    <row r="383" spans="1:29" ht="45" customHeight="1" x14ac:dyDescent="0.25">
      <c r="A383" s="2" t="s">
        <v>1437</v>
      </c>
      <c r="B383" s="2" t="s">
        <v>71</v>
      </c>
      <c r="C383" s="2" t="s">
        <v>893</v>
      </c>
      <c r="D383" s="2" t="s">
        <v>894</v>
      </c>
      <c r="E383" s="2" t="s">
        <v>74</v>
      </c>
      <c r="F383" s="2" t="s">
        <v>75</v>
      </c>
      <c r="G383" s="2" t="s">
        <v>76</v>
      </c>
      <c r="H383" s="2" t="s">
        <v>77</v>
      </c>
      <c r="I383" s="2" t="s">
        <v>78</v>
      </c>
      <c r="J383" s="2" t="s">
        <v>79</v>
      </c>
      <c r="K383" s="2" t="s">
        <v>901</v>
      </c>
      <c r="L383" s="2" t="s">
        <v>901</v>
      </c>
      <c r="M383" s="2" t="s">
        <v>902</v>
      </c>
      <c r="N383" s="2" t="s">
        <v>82</v>
      </c>
      <c r="O383" s="2" t="s">
        <v>1438</v>
      </c>
      <c r="P383" s="2" t="s">
        <v>84</v>
      </c>
      <c r="Q383" s="2" t="s">
        <v>839</v>
      </c>
      <c r="R383" s="2" t="s">
        <v>1439</v>
      </c>
      <c r="S383" s="2" t="s">
        <v>221</v>
      </c>
      <c r="T383" s="2" t="s">
        <v>88</v>
      </c>
      <c r="U383" s="2" t="s">
        <v>89</v>
      </c>
      <c r="V383" s="2" t="s">
        <v>90</v>
      </c>
      <c r="W383" s="2" t="s">
        <v>90</v>
      </c>
      <c r="X383" s="2" t="s">
        <v>91</v>
      </c>
      <c r="Y383" s="2" t="s">
        <v>92</v>
      </c>
      <c r="Z383" s="2" t="s">
        <v>93</v>
      </c>
      <c r="AA383" s="2" t="s">
        <v>94</v>
      </c>
      <c r="AB383" s="2" t="s">
        <v>894</v>
      </c>
      <c r="AC383" s="2" t="s">
        <v>899</v>
      </c>
    </row>
    <row r="384" spans="1:29" ht="45" customHeight="1" x14ac:dyDescent="0.25">
      <c r="A384" s="2" t="s">
        <v>1440</v>
      </c>
      <c r="B384" s="2" t="s">
        <v>71</v>
      </c>
      <c r="C384" s="2" t="s">
        <v>893</v>
      </c>
      <c r="D384" s="2" t="s">
        <v>894</v>
      </c>
      <c r="E384" s="2" t="s">
        <v>74</v>
      </c>
      <c r="F384" s="2" t="s">
        <v>75</v>
      </c>
      <c r="G384" s="2" t="s">
        <v>76</v>
      </c>
      <c r="H384" s="2" t="s">
        <v>77</v>
      </c>
      <c r="I384" s="2" t="s">
        <v>78</v>
      </c>
      <c r="J384" s="2" t="s">
        <v>79</v>
      </c>
      <c r="K384" s="2" t="s">
        <v>901</v>
      </c>
      <c r="L384" s="2" t="s">
        <v>901</v>
      </c>
      <c r="M384" s="2" t="s">
        <v>902</v>
      </c>
      <c r="N384" s="2" t="s">
        <v>82</v>
      </c>
      <c r="O384" s="2" t="s">
        <v>1441</v>
      </c>
      <c r="P384" s="2" t="s">
        <v>84</v>
      </c>
      <c r="Q384" s="2" t="s">
        <v>140</v>
      </c>
      <c r="R384" s="2" t="s">
        <v>1442</v>
      </c>
      <c r="S384" s="2" t="s">
        <v>221</v>
      </c>
      <c r="T384" s="2" t="s">
        <v>88</v>
      </c>
      <c r="U384" s="2" t="s">
        <v>89</v>
      </c>
      <c r="V384" s="2" t="s">
        <v>90</v>
      </c>
      <c r="W384" s="2" t="s">
        <v>90</v>
      </c>
      <c r="X384" s="2" t="s">
        <v>91</v>
      </c>
      <c r="Y384" s="2" t="s">
        <v>92</v>
      </c>
      <c r="Z384" s="2" t="s">
        <v>93</v>
      </c>
      <c r="AA384" s="2" t="s">
        <v>94</v>
      </c>
      <c r="AB384" s="2" t="s">
        <v>894</v>
      </c>
      <c r="AC384" s="2" t="s">
        <v>899</v>
      </c>
    </row>
    <row r="385" spans="1:29" ht="45" customHeight="1" x14ac:dyDescent="0.25">
      <c r="A385" s="2" t="s">
        <v>1443</v>
      </c>
      <c r="B385" s="2" t="s">
        <v>71</v>
      </c>
      <c r="C385" s="2" t="s">
        <v>893</v>
      </c>
      <c r="D385" s="2" t="s">
        <v>894</v>
      </c>
      <c r="E385" s="2" t="s">
        <v>74</v>
      </c>
      <c r="F385" s="2" t="s">
        <v>75</v>
      </c>
      <c r="G385" s="2" t="s">
        <v>76</v>
      </c>
      <c r="H385" s="2" t="s">
        <v>77</v>
      </c>
      <c r="I385" s="2" t="s">
        <v>78</v>
      </c>
      <c r="J385" s="2" t="s">
        <v>79</v>
      </c>
      <c r="K385" s="2" t="s">
        <v>917</v>
      </c>
      <c r="L385" s="2" t="s">
        <v>917</v>
      </c>
      <c r="M385" s="2" t="s">
        <v>364</v>
      </c>
      <c r="N385" s="2" t="s">
        <v>82</v>
      </c>
      <c r="O385" s="2" t="s">
        <v>1444</v>
      </c>
      <c r="P385" s="2" t="s">
        <v>84</v>
      </c>
      <c r="Q385" s="2" t="s">
        <v>105</v>
      </c>
      <c r="R385" s="2" t="s">
        <v>1445</v>
      </c>
      <c r="S385" s="2" t="s">
        <v>1446</v>
      </c>
      <c r="T385" s="2" t="s">
        <v>88</v>
      </c>
      <c r="U385" s="2" t="s">
        <v>89</v>
      </c>
      <c r="V385" s="2" t="s">
        <v>90</v>
      </c>
      <c r="W385" s="2" t="s">
        <v>90</v>
      </c>
      <c r="X385" s="2" t="s">
        <v>91</v>
      </c>
      <c r="Y385" s="2" t="s">
        <v>92</v>
      </c>
      <c r="Z385" s="2" t="s">
        <v>93</v>
      </c>
      <c r="AA385" s="2" t="s">
        <v>94</v>
      </c>
      <c r="AB385" s="2" t="s">
        <v>894</v>
      </c>
      <c r="AC385" s="2" t="s">
        <v>899</v>
      </c>
    </row>
    <row r="386" spans="1:29" ht="45" customHeight="1" x14ac:dyDescent="0.25">
      <c r="A386" s="2" t="s">
        <v>1447</v>
      </c>
      <c r="B386" s="2" t="s">
        <v>71</v>
      </c>
      <c r="C386" s="2" t="s">
        <v>893</v>
      </c>
      <c r="D386" s="2" t="s">
        <v>894</v>
      </c>
      <c r="E386" s="2" t="s">
        <v>74</v>
      </c>
      <c r="F386" s="2" t="s">
        <v>75</v>
      </c>
      <c r="G386" s="2" t="s">
        <v>76</v>
      </c>
      <c r="H386" s="2" t="s">
        <v>77</v>
      </c>
      <c r="I386" s="2" t="s">
        <v>78</v>
      </c>
      <c r="J386" s="2" t="s">
        <v>79</v>
      </c>
      <c r="K386" s="2" t="s">
        <v>917</v>
      </c>
      <c r="L386" s="2" t="s">
        <v>917</v>
      </c>
      <c r="M386" s="2" t="s">
        <v>364</v>
      </c>
      <c r="N386" s="2" t="s">
        <v>82</v>
      </c>
      <c r="O386" s="2" t="s">
        <v>1448</v>
      </c>
      <c r="P386" s="2" t="s">
        <v>84</v>
      </c>
      <c r="Q386" s="2" t="s">
        <v>318</v>
      </c>
      <c r="R386" s="2" t="s">
        <v>1449</v>
      </c>
      <c r="S386" s="2" t="s">
        <v>120</v>
      </c>
      <c r="T386" s="2" t="s">
        <v>88</v>
      </c>
      <c r="U386" s="2" t="s">
        <v>89</v>
      </c>
      <c r="V386" s="2" t="s">
        <v>90</v>
      </c>
      <c r="W386" s="2" t="s">
        <v>90</v>
      </c>
      <c r="X386" s="2" t="s">
        <v>91</v>
      </c>
      <c r="Y386" s="2" t="s">
        <v>92</v>
      </c>
      <c r="Z386" s="2" t="s">
        <v>93</v>
      </c>
      <c r="AA386" s="2" t="s">
        <v>94</v>
      </c>
      <c r="AB386" s="2" t="s">
        <v>894</v>
      </c>
      <c r="AC386" s="2" t="s">
        <v>899</v>
      </c>
    </row>
    <row r="387" spans="1:29" ht="45" customHeight="1" x14ac:dyDescent="0.25">
      <c r="A387" s="2" t="s">
        <v>1450</v>
      </c>
      <c r="B387" s="2" t="s">
        <v>71</v>
      </c>
      <c r="C387" s="2" t="s">
        <v>893</v>
      </c>
      <c r="D387" s="2" t="s">
        <v>894</v>
      </c>
      <c r="E387" s="2" t="s">
        <v>74</v>
      </c>
      <c r="F387" s="2" t="s">
        <v>75</v>
      </c>
      <c r="G387" s="2" t="s">
        <v>76</v>
      </c>
      <c r="H387" s="2" t="s">
        <v>77</v>
      </c>
      <c r="I387" s="2" t="s">
        <v>78</v>
      </c>
      <c r="J387" s="2" t="s">
        <v>79</v>
      </c>
      <c r="K387" s="2" t="s">
        <v>917</v>
      </c>
      <c r="L387" s="2" t="s">
        <v>917</v>
      </c>
      <c r="M387" s="2" t="s">
        <v>364</v>
      </c>
      <c r="N387" s="2" t="s">
        <v>82</v>
      </c>
      <c r="O387" s="2" t="s">
        <v>1451</v>
      </c>
      <c r="P387" s="2" t="s">
        <v>84</v>
      </c>
      <c r="Q387" s="2" t="s">
        <v>100</v>
      </c>
      <c r="R387" s="2" t="s">
        <v>1452</v>
      </c>
      <c r="S387" s="2" t="s">
        <v>221</v>
      </c>
      <c r="T387" s="2" t="s">
        <v>88</v>
      </c>
      <c r="U387" s="2" t="s">
        <v>89</v>
      </c>
      <c r="V387" s="2" t="s">
        <v>90</v>
      </c>
      <c r="W387" s="2" t="s">
        <v>90</v>
      </c>
      <c r="X387" s="2" t="s">
        <v>91</v>
      </c>
      <c r="Y387" s="2" t="s">
        <v>92</v>
      </c>
      <c r="Z387" s="2" t="s">
        <v>93</v>
      </c>
      <c r="AA387" s="2" t="s">
        <v>94</v>
      </c>
      <c r="AB387" s="2" t="s">
        <v>894</v>
      </c>
      <c r="AC387" s="2" t="s">
        <v>899</v>
      </c>
    </row>
    <row r="388" spans="1:29" ht="45" customHeight="1" x14ac:dyDescent="0.25">
      <c r="A388" s="2" t="s">
        <v>1453</v>
      </c>
      <c r="B388" s="2" t="s">
        <v>71</v>
      </c>
      <c r="C388" s="2" t="s">
        <v>893</v>
      </c>
      <c r="D388" s="2" t="s">
        <v>894</v>
      </c>
      <c r="E388" s="2" t="s">
        <v>74</v>
      </c>
      <c r="F388" s="2" t="s">
        <v>75</v>
      </c>
      <c r="G388" s="2" t="s">
        <v>76</v>
      </c>
      <c r="H388" s="2" t="s">
        <v>77</v>
      </c>
      <c r="I388" s="2" t="s">
        <v>78</v>
      </c>
      <c r="J388" s="2" t="s">
        <v>79</v>
      </c>
      <c r="K388" s="2" t="s">
        <v>917</v>
      </c>
      <c r="L388" s="2" t="s">
        <v>917</v>
      </c>
      <c r="M388" s="2" t="s">
        <v>364</v>
      </c>
      <c r="N388" s="2" t="s">
        <v>111</v>
      </c>
      <c r="O388" s="2" t="s">
        <v>144</v>
      </c>
      <c r="P388" s="2" t="s">
        <v>84</v>
      </c>
      <c r="Q388" s="2" t="s">
        <v>145</v>
      </c>
      <c r="R388" s="2" t="s">
        <v>1454</v>
      </c>
      <c r="S388" s="2" t="s">
        <v>147</v>
      </c>
      <c r="T388" s="2" t="s">
        <v>88</v>
      </c>
      <c r="U388" s="2" t="s">
        <v>147</v>
      </c>
      <c r="V388" s="2" t="s">
        <v>364</v>
      </c>
      <c r="W388" s="2" t="s">
        <v>1454</v>
      </c>
      <c r="X388" s="2" t="s">
        <v>91</v>
      </c>
      <c r="Y388" s="2" t="s">
        <v>92</v>
      </c>
      <c r="Z388" s="2" t="s">
        <v>93</v>
      </c>
      <c r="AA388" s="2" t="s">
        <v>94</v>
      </c>
      <c r="AB388" s="2" t="s">
        <v>894</v>
      </c>
      <c r="AC388" s="2" t="s">
        <v>899</v>
      </c>
    </row>
    <row r="389" spans="1:29" ht="45" customHeight="1" x14ac:dyDescent="0.25">
      <c r="A389" s="2" t="s">
        <v>1455</v>
      </c>
      <c r="B389" s="2" t="s">
        <v>71</v>
      </c>
      <c r="C389" s="2" t="s">
        <v>893</v>
      </c>
      <c r="D389" s="2" t="s">
        <v>894</v>
      </c>
      <c r="E389" s="2" t="s">
        <v>74</v>
      </c>
      <c r="F389" s="2" t="s">
        <v>75</v>
      </c>
      <c r="G389" s="2" t="s">
        <v>76</v>
      </c>
      <c r="H389" s="2" t="s">
        <v>77</v>
      </c>
      <c r="I389" s="2" t="s">
        <v>78</v>
      </c>
      <c r="J389" s="2" t="s">
        <v>79</v>
      </c>
      <c r="K389" s="2" t="s">
        <v>895</v>
      </c>
      <c r="L389" s="2" t="s">
        <v>895</v>
      </c>
      <c r="M389" s="2" t="s">
        <v>890</v>
      </c>
      <c r="N389" s="2" t="s">
        <v>82</v>
      </c>
      <c r="O389" s="2" t="s">
        <v>1456</v>
      </c>
      <c r="P389" s="2" t="s">
        <v>84</v>
      </c>
      <c r="Q389" s="2" t="s">
        <v>448</v>
      </c>
      <c r="R389" s="2" t="s">
        <v>1457</v>
      </c>
      <c r="S389" s="2" t="s">
        <v>923</v>
      </c>
      <c r="T389" s="2" t="s">
        <v>88</v>
      </c>
      <c r="U389" s="2" t="s">
        <v>89</v>
      </c>
      <c r="V389" s="2" t="s">
        <v>90</v>
      </c>
      <c r="W389" s="2" t="s">
        <v>90</v>
      </c>
      <c r="X389" s="2" t="s">
        <v>91</v>
      </c>
      <c r="Y389" s="2" t="s">
        <v>92</v>
      </c>
      <c r="Z389" s="2" t="s">
        <v>93</v>
      </c>
      <c r="AA389" s="2" t="s">
        <v>94</v>
      </c>
      <c r="AB389" s="2" t="s">
        <v>894</v>
      </c>
      <c r="AC389" s="2" t="s">
        <v>899</v>
      </c>
    </row>
    <row r="390" spans="1:29" ht="45" customHeight="1" x14ac:dyDescent="0.25">
      <c r="A390" s="2" t="s">
        <v>1458</v>
      </c>
      <c r="B390" s="2" t="s">
        <v>71</v>
      </c>
      <c r="C390" s="2" t="s">
        <v>1459</v>
      </c>
      <c r="D390" s="2" t="s">
        <v>1460</v>
      </c>
      <c r="E390" s="2" t="s">
        <v>74</v>
      </c>
      <c r="F390" s="2" t="s">
        <v>75</v>
      </c>
      <c r="G390" s="2" t="s">
        <v>76</v>
      </c>
      <c r="H390" s="2" t="s">
        <v>77</v>
      </c>
      <c r="I390" s="2" t="s">
        <v>78</v>
      </c>
      <c r="J390" s="2" t="s">
        <v>79</v>
      </c>
      <c r="K390" s="2" t="s">
        <v>1461</v>
      </c>
      <c r="L390" s="2" t="s">
        <v>1461</v>
      </c>
      <c r="M390" s="2" t="s">
        <v>517</v>
      </c>
      <c r="N390" s="2" t="s">
        <v>82</v>
      </c>
      <c r="O390" s="2" t="s">
        <v>1462</v>
      </c>
      <c r="P390" s="2" t="s">
        <v>84</v>
      </c>
      <c r="Q390" s="2" t="s">
        <v>387</v>
      </c>
      <c r="R390" s="2" t="s">
        <v>1463</v>
      </c>
      <c r="S390" s="2" t="s">
        <v>935</v>
      </c>
      <c r="T390" s="2" t="s">
        <v>88</v>
      </c>
      <c r="U390" s="2" t="s">
        <v>89</v>
      </c>
      <c r="V390" s="2" t="s">
        <v>90</v>
      </c>
      <c r="W390" s="2" t="s">
        <v>90</v>
      </c>
      <c r="X390" s="2" t="s">
        <v>91</v>
      </c>
      <c r="Y390" s="2" t="s">
        <v>92</v>
      </c>
      <c r="Z390" s="2" t="s">
        <v>93</v>
      </c>
      <c r="AA390" s="2" t="s">
        <v>94</v>
      </c>
      <c r="AB390" s="2" t="s">
        <v>1460</v>
      </c>
      <c r="AC390" s="2" t="s">
        <v>1464</v>
      </c>
    </row>
    <row r="391" spans="1:29" ht="45" customHeight="1" x14ac:dyDescent="0.25">
      <c r="A391" s="2" t="s">
        <v>1465</v>
      </c>
      <c r="B391" s="2" t="s">
        <v>71</v>
      </c>
      <c r="C391" s="2" t="s">
        <v>1459</v>
      </c>
      <c r="D391" s="2" t="s">
        <v>1460</v>
      </c>
      <c r="E391" s="2" t="s">
        <v>74</v>
      </c>
      <c r="F391" s="2" t="s">
        <v>75</v>
      </c>
      <c r="G391" s="2" t="s">
        <v>76</v>
      </c>
      <c r="H391" s="2" t="s">
        <v>77</v>
      </c>
      <c r="I391" s="2" t="s">
        <v>78</v>
      </c>
      <c r="J391" s="2" t="s">
        <v>79</v>
      </c>
      <c r="K391" s="2" t="s">
        <v>1466</v>
      </c>
      <c r="L391" s="2" t="s">
        <v>1466</v>
      </c>
      <c r="M391" s="2" t="s">
        <v>1467</v>
      </c>
      <c r="N391" s="2" t="s">
        <v>82</v>
      </c>
      <c r="O391" s="2" t="s">
        <v>1468</v>
      </c>
      <c r="P391" s="2" t="s">
        <v>84</v>
      </c>
      <c r="Q391" s="2" t="s">
        <v>448</v>
      </c>
      <c r="R391" s="2" t="s">
        <v>1469</v>
      </c>
      <c r="S391" s="2" t="s">
        <v>617</v>
      </c>
      <c r="T391" s="2" t="s">
        <v>88</v>
      </c>
      <c r="U391" s="2" t="s">
        <v>89</v>
      </c>
      <c r="V391" s="2" t="s">
        <v>90</v>
      </c>
      <c r="W391" s="2" t="s">
        <v>90</v>
      </c>
      <c r="X391" s="2" t="s">
        <v>91</v>
      </c>
      <c r="Y391" s="2" t="s">
        <v>92</v>
      </c>
      <c r="Z391" s="2" t="s">
        <v>93</v>
      </c>
      <c r="AA391" s="2" t="s">
        <v>94</v>
      </c>
      <c r="AB391" s="2" t="s">
        <v>1460</v>
      </c>
      <c r="AC391" s="2" t="s">
        <v>1464</v>
      </c>
    </row>
    <row r="392" spans="1:29" ht="45" customHeight="1" x14ac:dyDescent="0.25">
      <c r="A392" s="2" t="s">
        <v>1470</v>
      </c>
      <c r="B392" s="2" t="s">
        <v>71</v>
      </c>
      <c r="C392" s="2" t="s">
        <v>1459</v>
      </c>
      <c r="D392" s="2" t="s">
        <v>1460</v>
      </c>
      <c r="E392" s="2" t="s">
        <v>74</v>
      </c>
      <c r="F392" s="2" t="s">
        <v>75</v>
      </c>
      <c r="G392" s="2" t="s">
        <v>76</v>
      </c>
      <c r="H392" s="2" t="s">
        <v>77</v>
      </c>
      <c r="I392" s="2" t="s">
        <v>78</v>
      </c>
      <c r="J392" s="2" t="s">
        <v>79</v>
      </c>
      <c r="K392" s="2" t="s">
        <v>1466</v>
      </c>
      <c r="L392" s="2" t="s">
        <v>1466</v>
      </c>
      <c r="M392" s="2" t="s">
        <v>1467</v>
      </c>
      <c r="N392" s="2" t="s">
        <v>82</v>
      </c>
      <c r="O392" s="2" t="s">
        <v>1471</v>
      </c>
      <c r="P392" s="2" t="s">
        <v>84</v>
      </c>
      <c r="Q392" s="2" t="s">
        <v>427</v>
      </c>
      <c r="R392" s="2" t="s">
        <v>1472</v>
      </c>
      <c r="S392" s="2" t="s">
        <v>1473</v>
      </c>
      <c r="T392" s="2" t="s">
        <v>88</v>
      </c>
      <c r="U392" s="2" t="s">
        <v>89</v>
      </c>
      <c r="V392" s="2" t="s">
        <v>90</v>
      </c>
      <c r="W392" s="2" t="s">
        <v>90</v>
      </c>
      <c r="X392" s="2" t="s">
        <v>91</v>
      </c>
      <c r="Y392" s="2" t="s">
        <v>92</v>
      </c>
      <c r="Z392" s="2" t="s">
        <v>93</v>
      </c>
      <c r="AA392" s="2" t="s">
        <v>94</v>
      </c>
      <c r="AB392" s="2" t="s">
        <v>1460</v>
      </c>
      <c r="AC392" s="2" t="s">
        <v>1464</v>
      </c>
    </row>
    <row r="393" spans="1:29" ht="45" customHeight="1" x14ac:dyDescent="0.25">
      <c r="A393" s="2" t="s">
        <v>1474</v>
      </c>
      <c r="B393" s="2" t="s">
        <v>71</v>
      </c>
      <c r="C393" s="2" t="s">
        <v>1459</v>
      </c>
      <c r="D393" s="2" t="s">
        <v>1460</v>
      </c>
      <c r="E393" s="2" t="s">
        <v>74</v>
      </c>
      <c r="F393" s="2" t="s">
        <v>75</v>
      </c>
      <c r="G393" s="2" t="s">
        <v>76</v>
      </c>
      <c r="H393" s="2" t="s">
        <v>77</v>
      </c>
      <c r="I393" s="2" t="s">
        <v>78</v>
      </c>
      <c r="J393" s="2" t="s">
        <v>79</v>
      </c>
      <c r="K393" s="2" t="s">
        <v>1475</v>
      </c>
      <c r="L393" s="2" t="s">
        <v>1475</v>
      </c>
      <c r="M393" s="2" t="s">
        <v>181</v>
      </c>
      <c r="N393" s="2" t="s">
        <v>111</v>
      </c>
      <c r="O393" s="2" t="s">
        <v>1476</v>
      </c>
      <c r="P393" s="2" t="s">
        <v>84</v>
      </c>
      <c r="Q393" s="2" t="s">
        <v>1477</v>
      </c>
      <c r="R393" s="2" t="s">
        <v>1478</v>
      </c>
      <c r="S393" s="2" t="s">
        <v>552</v>
      </c>
      <c r="T393" s="2" t="s">
        <v>88</v>
      </c>
      <c r="U393" s="2" t="s">
        <v>89</v>
      </c>
      <c r="V393" s="2" t="s">
        <v>90</v>
      </c>
      <c r="W393" s="2" t="s">
        <v>90</v>
      </c>
      <c r="X393" s="2" t="s">
        <v>91</v>
      </c>
      <c r="Y393" s="2" t="s">
        <v>92</v>
      </c>
      <c r="Z393" s="2" t="s">
        <v>93</v>
      </c>
      <c r="AA393" s="2" t="s">
        <v>94</v>
      </c>
      <c r="AB393" s="2" t="s">
        <v>1460</v>
      </c>
      <c r="AC393" s="2" t="s">
        <v>1464</v>
      </c>
    </row>
    <row r="394" spans="1:29" ht="45" customHeight="1" x14ac:dyDescent="0.25">
      <c r="A394" s="2" t="s">
        <v>1479</v>
      </c>
      <c r="B394" s="2" t="s">
        <v>71</v>
      </c>
      <c r="C394" s="2" t="s">
        <v>1459</v>
      </c>
      <c r="D394" s="2" t="s">
        <v>1460</v>
      </c>
      <c r="E394" s="2" t="s">
        <v>74</v>
      </c>
      <c r="F394" s="2" t="s">
        <v>75</v>
      </c>
      <c r="G394" s="2" t="s">
        <v>76</v>
      </c>
      <c r="H394" s="2" t="s">
        <v>77</v>
      </c>
      <c r="I394" s="2" t="s">
        <v>78</v>
      </c>
      <c r="J394" s="2" t="s">
        <v>79</v>
      </c>
      <c r="K394" s="2" t="s">
        <v>1475</v>
      </c>
      <c r="L394" s="2" t="s">
        <v>1475</v>
      </c>
      <c r="M394" s="2" t="s">
        <v>181</v>
      </c>
      <c r="N394" s="2" t="s">
        <v>111</v>
      </c>
      <c r="O394" s="2" t="s">
        <v>1480</v>
      </c>
      <c r="P394" s="2" t="s">
        <v>84</v>
      </c>
      <c r="Q394" s="2" t="s">
        <v>241</v>
      </c>
      <c r="R394" s="2" t="s">
        <v>1481</v>
      </c>
      <c r="S394" s="2" t="s">
        <v>115</v>
      </c>
      <c r="T394" s="2" t="s">
        <v>88</v>
      </c>
      <c r="U394" s="2" t="s">
        <v>89</v>
      </c>
      <c r="V394" s="2" t="s">
        <v>90</v>
      </c>
      <c r="W394" s="2" t="s">
        <v>90</v>
      </c>
      <c r="X394" s="2" t="s">
        <v>91</v>
      </c>
      <c r="Y394" s="2" t="s">
        <v>92</v>
      </c>
      <c r="Z394" s="2" t="s">
        <v>93</v>
      </c>
      <c r="AA394" s="2" t="s">
        <v>94</v>
      </c>
      <c r="AB394" s="2" t="s">
        <v>1460</v>
      </c>
      <c r="AC394" s="2" t="s">
        <v>1464</v>
      </c>
    </row>
    <row r="395" spans="1:29" ht="45" customHeight="1" x14ac:dyDescent="0.25">
      <c r="A395" s="2" t="s">
        <v>1482</v>
      </c>
      <c r="B395" s="2" t="s">
        <v>71</v>
      </c>
      <c r="C395" s="2" t="s">
        <v>1459</v>
      </c>
      <c r="D395" s="2" t="s">
        <v>1460</v>
      </c>
      <c r="E395" s="2" t="s">
        <v>74</v>
      </c>
      <c r="F395" s="2" t="s">
        <v>75</v>
      </c>
      <c r="G395" s="2" t="s">
        <v>76</v>
      </c>
      <c r="H395" s="2" t="s">
        <v>77</v>
      </c>
      <c r="I395" s="2" t="s">
        <v>78</v>
      </c>
      <c r="J395" s="2" t="s">
        <v>79</v>
      </c>
      <c r="K395" s="2" t="s">
        <v>1475</v>
      </c>
      <c r="L395" s="2" t="s">
        <v>1475</v>
      </c>
      <c r="M395" s="2" t="s">
        <v>181</v>
      </c>
      <c r="N395" s="2" t="s">
        <v>82</v>
      </c>
      <c r="O395" s="2" t="s">
        <v>1483</v>
      </c>
      <c r="P395" s="2" t="s">
        <v>84</v>
      </c>
      <c r="Q395" s="2" t="s">
        <v>113</v>
      </c>
      <c r="R395" s="2" t="s">
        <v>1484</v>
      </c>
      <c r="S395" s="2" t="s">
        <v>434</v>
      </c>
      <c r="T395" s="2" t="s">
        <v>88</v>
      </c>
      <c r="U395" s="2" t="s">
        <v>89</v>
      </c>
      <c r="V395" s="2" t="s">
        <v>90</v>
      </c>
      <c r="W395" s="2" t="s">
        <v>90</v>
      </c>
      <c r="X395" s="2" t="s">
        <v>91</v>
      </c>
      <c r="Y395" s="2" t="s">
        <v>92</v>
      </c>
      <c r="Z395" s="2" t="s">
        <v>93</v>
      </c>
      <c r="AA395" s="2" t="s">
        <v>94</v>
      </c>
      <c r="AB395" s="2" t="s">
        <v>1460</v>
      </c>
      <c r="AC395" s="2" t="s">
        <v>1464</v>
      </c>
    </row>
    <row r="396" spans="1:29" ht="45" customHeight="1" x14ac:dyDescent="0.25">
      <c r="A396" s="2" t="s">
        <v>1485</v>
      </c>
      <c r="B396" s="2" t="s">
        <v>71</v>
      </c>
      <c r="C396" s="2" t="s">
        <v>1459</v>
      </c>
      <c r="D396" s="2" t="s">
        <v>1460</v>
      </c>
      <c r="E396" s="2" t="s">
        <v>74</v>
      </c>
      <c r="F396" s="2" t="s">
        <v>75</v>
      </c>
      <c r="G396" s="2" t="s">
        <v>76</v>
      </c>
      <c r="H396" s="2" t="s">
        <v>77</v>
      </c>
      <c r="I396" s="2" t="s">
        <v>78</v>
      </c>
      <c r="J396" s="2" t="s">
        <v>79</v>
      </c>
      <c r="K396" s="2" t="s">
        <v>1475</v>
      </c>
      <c r="L396" s="2" t="s">
        <v>1475</v>
      </c>
      <c r="M396" s="2" t="s">
        <v>181</v>
      </c>
      <c r="N396" s="2" t="s">
        <v>82</v>
      </c>
      <c r="O396" s="2" t="s">
        <v>1486</v>
      </c>
      <c r="P396" s="2" t="s">
        <v>84</v>
      </c>
      <c r="Q396" s="2" t="s">
        <v>113</v>
      </c>
      <c r="R396" s="2" t="s">
        <v>1487</v>
      </c>
      <c r="S396" s="2" t="s">
        <v>1488</v>
      </c>
      <c r="T396" s="2" t="s">
        <v>88</v>
      </c>
      <c r="U396" s="2" t="s">
        <v>89</v>
      </c>
      <c r="V396" s="2" t="s">
        <v>90</v>
      </c>
      <c r="W396" s="2" t="s">
        <v>90</v>
      </c>
      <c r="X396" s="2" t="s">
        <v>91</v>
      </c>
      <c r="Y396" s="2" t="s">
        <v>92</v>
      </c>
      <c r="Z396" s="2" t="s">
        <v>93</v>
      </c>
      <c r="AA396" s="2" t="s">
        <v>94</v>
      </c>
      <c r="AB396" s="2" t="s">
        <v>1460</v>
      </c>
      <c r="AC396" s="2" t="s">
        <v>1464</v>
      </c>
    </row>
    <row r="397" spans="1:29" ht="45" customHeight="1" x14ac:dyDescent="0.25">
      <c r="A397" s="2" t="s">
        <v>1489</v>
      </c>
      <c r="B397" s="2" t="s">
        <v>71</v>
      </c>
      <c r="C397" s="2" t="s">
        <v>1459</v>
      </c>
      <c r="D397" s="2" t="s">
        <v>1460</v>
      </c>
      <c r="E397" s="2" t="s">
        <v>74</v>
      </c>
      <c r="F397" s="2" t="s">
        <v>75</v>
      </c>
      <c r="G397" s="2" t="s">
        <v>76</v>
      </c>
      <c r="H397" s="2" t="s">
        <v>77</v>
      </c>
      <c r="I397" s="2" t="s">
        <v>78</v>
      </c>
      <c r="J397" s="2" t="s">
        <v>79</v>
      </c>
      <c r="K397" s="2" t="s">
        <v>1461</v>
      </c>
      <c r="L397" s="2" t="s">
        <v>1461</v>
      </c>
      <c r="M397" s="2" t="s">
        <v>517</v>
      </c>
      <c r="N397" s="2" t="s">
        <v>111</v>
      </c>
      <c r="O397" s="2" t="s">
        <v>1490</v>
      </c>
      <c r="P397" s="2" t="s">
        <v>84</v>
      </c>
      <c r="Q397" s="2" t="s">
        <v>175</v>
      </c>
      <c r="R397" s="2" t="s">
        <v>1491</v>
      </c>
      <c r="S397" s="2" t="s">
        <v>1138</v>
      </c>
      <c r="T397" s="2" t="s">
        <v>88</v>
      </c>
      <c r="U397" s="2" t="s">
        <v>89</v>
      </c>
      <c r="V397" s="2" t="s">
        <v>90</v>
      </c>
      <c r="W397" s="2" t="s">
        <v>90</v>
      </c>
      <c r="X397" s="2" t="s">
        <v>91</v>
      </c>
      <c r="Y397" s="2" t="s">
        <v>92</v>
      </c>
      <c r="Z397" s="2" t="s">
        <v>93</v>
      </c>
      <c r="AA397" s="2" t="s">
        <v>94</v>
      </c>
      <c r="AB397" s="2" t="s">
        <v>1460</v>
      </c>
      <c r="AC397" s="2" t="s">
        <v>1464</v>
      </c>
    </row>
    <row r="398" spans="1:29" ht="45" customHeight="1" x14ac:dyDescent="0.25">
      <c r="A398" s="2" t="s">
        <v>1492</v>
      </c>
      <c r="B398" s="2" t="s">
        <v>71</v>
      </c>
      <c r="C398" s="2" t="s">
        <v>1459</v>
      </c>
      <c r="D398" s="2" t="s">
        <v>1460</v>
      </c>
      <c r="E398" s="2" t="s">
        <v>74</v>
      </c>
      <c r="F398" s="2" t="s">
        <v>75</v>
      </c>
      <c r="G398" s="2" t="s">
        <v>76</v>
      </c>
      <c r="H398" s="2" t="s">
        <v>77</v>
      </c>
      <c r="I398" s="2" t="s">
        <v>78</v>
      </c>
      <c r="J398" s="2" t="s">
        <v>79</v>
      </c>
      <c r="K398" s="2" t="s">
        <v>1461</v>
      </c>
      <c r="L398" s="2" t="s">
        <v>1461</v>
      </c>
      <c r="M398" s="2" t="s">
        <v>517</v>
      </c>
      <c r="N398" s="2" t="s">
        <v>111</v>
      </c>
      <c r="O398" s="2" t="s">
        <v>1493</v>
      </c>
      <c r="P398" s="2" t="s">
        <v>84</v>
      </c>
      <c r="Q398" s="2" t="s">
        <v>175</v>
      </c>
      <c r="R398" s="2" t="s">
        <v>1494</v>
      </c>
      <c r="S398" s="2" t="s">
        <v>958</v>
      </c>
      <c r="T398" s="2" t="s">
        <v>88</v>
      </c>
      <c r="U398" s="2" t="s">
        <v>89</v>
      </c>
      <c r="V398" s="2" t="s">
        <v>90</v>
      </c>
      <c r="W398" s="2" t="s">
        <v>90</v>
      </c>
      <c r="X398" s="2" t="s">
        <v>91</v>
      </c>
      <c r="Y398" s="2" t="s">
        <v>92</v>
      </c>
      <c r="Z398" s="2" t="s">
        <v>93</v>
      </c>
      <c r="AA398" s="2" t="s">
        <v>94</v>
      </c>
      <c r="AB398" s="2" t="s">
        <v>1460</v>
      </c>
      <c r="AC398" s="2" t="s">
        <v>1464</v>
      </c>
    </row>
    <row r="399" spans="1:29" ht="45" customHeight="1" x14ac:dyDescent="0.25">
      <c r="A399" s="2" t="s">
        <v>1495</v>
      </c>
      <c r="B399" s="2" t="s">
        <v>71</v>
      </c>
      <c r="C399" s="2" t="s">
        <v>1459</v>
      </c>
      <c r="D399" s="2" t="s">
        <v>1460</v>
      </c>
      <c r="E399" s="2" t="s">
        <v>74</v>
      </c>
      <c r="F399" s="2" t="s">
        <v>75</v>
      </c>
      <c r="G399" s="2" t="s">
        <v>76</v>
      </c>
      <c r="H399" s="2" t="s">
        <v>77</v>
      </c>
      <c r="I399" s="2" t="s">
        <v>78</v>
      </c>
      <c r="J399" s="2" t="s">
        <v>79</v>
      </c>
      <c r="K399" s="2" t="s">
        <v>1461</v>
      </c>
      <c r="L399" s="2" t="s">
        <v>1461</v>
      </c>
      <c r="M399" s="2" t="s">
        <v>517</v>
      </c>
      <c r="N399" s="2" t="s">
        <v>82</v>
      </c>
      <c r="O399" s="2" t="s">
        <v>1496</v>
      </c>
      <c r="P399" s="2" t="s">
        <v>84</v>
      </c>
      <c r="Q399" s="2" t="s">
        <v>85</v>
      </c>
      <c r="R399" s="2" t="s">
        <v>1497</v>
      </c>
      <c r="S399" s="2" t="s">
        <v>1498</v>
      </c>
      <c r="T399" s="2" t="s">
        <v>88</v>
      </c>
      <c r="U399" s="2" t="s">
        <v>89</v>
      </c>
      <c r="V399" s="2" t="s">
        <v>90</v>
      </c>
      <c r="W399" s="2" t="s">
        <v>90</v>
      </c>
      <c r="X399" s="2" t="s">
        <v>91</v>
      </c>
      <c r="Y399" s="2" t="s">
        <v>92</v>
      </c>
      <c r="Z399" s="2" t="s">
        <v>93</v>
      </c>
      <c r="AA399" s="2" t="s">
        <v>94</v>
      </c>
      <c r="AB399" s="2" t="s">
        <v>1460</v>
      </c>
      <c r="AC399" s="2" t="s">
        <v>1464</v>
      </c>
    </row>
    <row r="400" spans="1:29" ht="45" customHeight="1" x14ac:dyDescent="0.25">
      <c r="A400" s="2" t="s">
        <v>1499</v>
      </c>
      <c r="B400" s="2" t="s">
        <v>71</v>
      </c>
      <c r="C400" s="2" t="s">
        <v>1459</v>
      </c>
      <c r="D400" s="2" t="s">
        <v>1460</v>
      </c>
      <c r="E400" s="2" t="s">
        <v>74</v>
      </c>
      <c r="F400" s="2" t="s">
        <v>75</v>
      </c>
      <c r="G400" s="2" t="s">
        <v>76</v>
      </c>
      <c r="H400" s="2" t="s">
        <v>77</v>
      </c>
      <c r="I400" s="2" t="s">
        <v>78</v>
      </c>
      <c r="J400" s="2" t="s">
        <v>79</v>
      </c>
      <c r="K400" s="2" t="s">
        <v>1461</v>
      </c>
      <c r="L400" s="2" t="s">
        <v>1461</v>
      </c>
      <c r="M400" s="2" t="s">
        <v>517</v>
      </c>
      <c r="N400" s="2" t="s">
        <v>82</v>
      </c>
      <c r="O400" s="2" t="s">
        <v>1500</v>
      </c>
      <c r="P400" s="2" t="s">
        <v>84</v>
      </c>
      <c r="Q400" s="2" t="s">
        <v>85</v>
      </c>
      <c r="R400" s="2" t="s">
        <v>1501</v>
      </c>
      <c r="S400" s="2" t="s">
        <v>190</v>
      </c>
      <c r="T400" s="2" t="s">
        <v>88</v>
      </c>
      <c r="U400" s="2" t="s">
        <v>89</v>
      </c>
      <c r="V400" s="2" t="s">
        <v>90</v>
      </c>
      <c r="W400" s="2" t="s">
        <v>90</v>
      </c>
      <c r="X400" s="2" t="s">
        <v>91</v>
      </c>
      <c r="Y400" s="2" t="s">
        <v>92</v>
      </c>
      <c r="Z400" s="2" t="s">
        <v>93</v>
      </c>
      <c r="AA400" s="2" t="s">
        <v>94</v>
      </c>
      <c r="AB400" s="2" t="s">
        <v>1460</v>
      </c>
      <c r="AC400" s="2" t="s">
        <v>1464</v>
      </c>
    </row>
    <row r="401" spans="1:29" ht="45" customHeight="1" x14ac:dyDescent="0.25">
      <c r="A401" s="2" t="s">
        <v>1502</v>
      </c>
      <c r="B401" s="2" t="s">
        <v>71</v>
      </c>
      <c r="C401" s="2" t="s">
        <v>1459</v>
      </c>
      <c r="D401" s="2" t="s">
        <v>1460</v>
      </c>
      <c r="E401" s="2" t="s">
        <v>74</v>
      </c>
      <c r="F401" s="2" t="s">
        <v>75</v>
      </c>
      <c r="G401" s="2" t="s">
        <v>76</v>
      </c>
      <c r="H401" s="2" t="s">
        <v>77</v>
      </c>
      <c r="I401" s="2" t="s">
        <v>78</v>
      </c>
      <c r="J401" s="2" t="s">
        <v>79</v>
      </c>
      <c r="K401" s="2" t="s">
        <v>1461</v>
      </c>
      <c r="L401" s="2" t="s">
        <v>1461</v>
      </c>
      <c r="M401" s="2" t="s">
        <v>517</v>
      </c>
      <c r="N401" s="2" t="s">
        <v>82</v>
      </c>
      <c r="O401" s="2" t="s">
        <v>1503</v>
      </c>
      <c r="P401" s="2" t="s">
        <v>84</v>
      </c>
      <c r="Q401" s="2" t="s">
        <v>276</v>
      </c>
      <c r="R401" s="2" t="s">
        <v>1504</v>
      </c>
      <c r="S401" s="2" t="s">
        <v>1505</v>
      </c>
      <c r="T401" s="2" t="s">
        <v>88</v>
      </c>
      <c r="U401" s="2" t="s">
        <v>89</v>
      </c>
      <c r="V401" s="2" t="s">
        <v>90</v>
      </c>
      <c r="W401" s="2" t="s">
        <v>90</v>
      </c>
      <c r="X401" s="2" t="s">
        <v>91</v>
      </c>
      <c r="Y401" s="2" t="s">
        <v>92</v>
      </c>
      <c r="Z401" s="2" t="s">
        <v>93</v>
      </c>
      <c r="AA401" s="2" t="s">
        <v>94</v>
      </c>
      <c r="AB401" s="2" t="s">
        <v>1460</v>
      </c>
      <c r="AC401" s="2" t="s">
        <v>1464</v>
      </c>
    </row>
    <row r="402" spans="1:29" ht="45" customHeight="1" x14ac:dyDescent="0.25">
      <c r="A402" s="2" t="s">
        <v>1506</v>
      </c>
      <c r="B402" s="2" t="s">
        <v>71</v>
      </c>
      <c r="C402" s="2" t="s">
        <v>1459</v>
      </c>
      <c r="D402" s="2" t="s">
        <v>1460</v>
      </c>
      <c r="E402" s="2" t="s">
        <v>74</v>
      </c>
      <c r="F402" s="2" t="s">
        <v>75</v>
      </c>
      <c r="G402" s="2" t="s">
        <v>76</v>
      </c>
      <c r="H402" s="2" t="s">
        <v>77</v>
      </c>
      <c r="I402" s="2" t="s">
        <v>78</v>
      </c>
      <c r="J402" s="2" t="s">
        <v>79</v>
      </c>
      <c r="K402" s="2" t="s">
        <v>1461</v>
      </c>
      <c r="L402" s="2" t="s">
        <v>1461</v>
      </c>
      <c r="M402" s="2" t="s">
        <v>517</v>
      </c>
      <c r="N402" s="2" t="s">
        <v>82</v>
      </c>
      <c r="O402" s="2" t="s">
        <v>1507</v>
      </c>
      <c r="P402" s="2" t="s">
        <v>84</v>
      </c>
      <c r="Q402" s="2" t="s">
        <v>128</v>
      </c>
      <c r="R402" s="2" t="s">
        <v>1508</v>
      </c>
      <c r="S402" s="2" t="s">
        <v>1509</v>
      </c>
      <c r="T402" s="2" t="s">
        <v>88</v>
      </c>
      <c r="U402" s="2" t="s">
        <v>89</v>
      </c>
      <c r="V402" s="2" t="s">
        <v>90</v>
      </c>
      <c r="W402" s="2" t="s">
        <v>90</v>
      </c>
      <c r="X402" s="2" t="s">
        <v>91</v>
      </c>
      <c r="Y402" s="2" t="s">
        <v>92</v>
      </c>
      <c r="Z402" s="2" t="s">
        <v>93</v>
      </c>
      <c r="AA402" s="2" t="s">
        <v>94</v>
      </c>
      <c r="AB402" s="2" t="s">
        <v>1460</v>
      </c>
      <c r="AC402" s="2" t="s">
        <v>1464</v>
      </c>
    </row>
    <row r="403" spans="1:29" ht="45" customHeight="1" x14ac:dyDescent="0.25">
      <c r="A403" s="2" t="s">
        <v>1510</v>
      </c>
      <c r="B403" s="2" t="s">
        <v>71</v>
      </c>
      <c r="C403" s="2" t="s">
        <v>1459</v>
      </c>
      <c r="D403" s="2" t="s">
        <v>1460</v>
      </c>
      <c r="E403" s="2" t="s">
        <v>74</v>
      </c>
      <c r="F403" s="2" t="s">
        <v>75</v>
      </c>
      <c r="G403" s="2" t="s">
        <v>76</v>
      </c>
      <c r="H403" s="2" t="s">
        <v>77</v>
      </c>
      <c r="I403" s="2" t="s">
        <v>78</v>
      </c>
      <c r="J403" s="2" t="s">
        <v>79</v>
      </c>
      <c r="K403" s="2" t="s">
        <v>1466</v>
      </c>
      <c r="L403" s="2" t="s">
        <v>1466</v>
      </c>
      <c r="M403" s="2" t="s">
        <v>1467</v>
      </c>
      <c r="N403" s="2" t="s">
        <v>82</v>
      </c>
      <c r="O403" s="2" t="s">
        <v>1511</v>
      </c>
      <c r="P403" s="2" t="s">
        <v>84</v>
      </c>
      <c r="Q403" s="2" t="s">
        <v>395</v>
      </c>
      <c r="R403" s="2" t="s">
        <v>1512</v>
      </c>
      <c r="S403" s="2" t="s">
        <v>1513</v>
      </c>
      <c r="T403" s="2" t="s">
        <v>88</v>
      </c>
      <c r="U403" s="2" t="s">
        <v>89</v>
      </c>
      <c r="V403" s="2" t="s">
        <v>90</v>
      </c>
      <c r="W403" s="2" t="s">
        <v>90</v>
      </c>
      <c r="X403" s="2" t="s">
        <v>91</v>
      </c>
      <c r="Y403" s="2" t="s">
        <v>92</v>
      </c>
      <c r="Z403" s="2" t="s">
        <v>93</v>
      </c>
      <c r="AA403" s="2" t="s">
        <v>94</v>
      </c>
      <c r="AB403" s="2" t="s">
        <v>1460</v>
      </c>
      <c r="AC403" s="2" t="s">
        <v>1464</v>
      </c>
    </row>
    <row r="404" spans="1:29" ht="45" customHeight="1" x14ac:dyDescent="0.25">
      <c r="A404" s="2" t="s">
        <v>1514</v>
      </c>
      <c r="B404" s="2" t="s">
        <v>71</v>
      </c>
      <c r="C404" s="2" t="s">
        <v>1459</v>
      </c>
      <c r="D404" s="2" t="s">
        <v>1460</v>
      </c>
      <c r="E404" s="2" t="s">
        <v>74</v>
      </c>
      <c r="F404" s="2" t="s">
        <v>75</v>
      </c>
      <c r="G404" s="2" t="s">
        <v>76</v>
      </c>
      <c r="H404" s="2" t="s">
        <v>77</v>
      </c>
      <c r="I404" s="2" t="s">
        <v>78</v>
      </c>
      <c r="J404" s="2" t="s">
        <v>79</v>
      </c>
      <c r="K404" s="2" t="s">
        <v>1466</v>
      </c>
      <c r="L404" s="2" t="s">
        <v>1466</v>
      </c>
      <c r="M404" s="2" t="s">
        <v>1467</v>
      </c>
      <c r="N404" s="2" t="s">
        <v>82</v>
      </c>
      <c r="O404" s="2" t="s">
        <v>1515</v>
      </c>
      <c r="P404" s="2" t="s">
        <v>84</v>
      </c>
      <c r="Q404" s="2" t="s">
        <v>123</v>
      </c>
      <c r="R404" s="2" t="s">
        <v>1516</v>
      </c>
      <c r="S404" s="2" t="s">
        <v>1517</v>
      </c>
      <c r="T404" s="2" t="s">
        <v>88</v>
      </c>
      <c r="U404" s="2" t="s">
        <v>89</v>
      </c>
      <c r="V404" s="2" t="s">
        <v>90</v>
      </c>
      <c r="W404" s="2" t="s">
        <v>90</v>
      </c>
      <c r="X404" s="2" t="s">
        <v>91</v>
      </c>
      <c r="Y404" s="2" t="s">
        <v>92</v>
      </c>
      <c r="Z404" s="2" t="s">
        <v>93</v>
      </c>
      <c r="AA404" s="2" t="s">
        <v>94</v>
      </c>
      <c r="AB404" s="2" t="s">
        <v>1460</v>
      </c>
      <c r="AC404" s="2" t="s">
        <v>1464</v>
      </c>
    </row>
    <row r="405" spans="1:29" ht="45" customHeight="1" x14ac:dyDescent="0.25">
      <c r="A405" s="2" t="s">
        <v>1518</v>
      </c>
      <c r="B405" s="2" t="s">
        <v>71</v>
      </c>
      <c r="C405" s="2" t="s">
        <v>1459</v>
      </c>
      <c r="D405" s="2" t="s">
        <v>1460</v>
      </c>
      <c r="E405" s="2" t="s">
        <v>74</v>
      </c>
      <c r="F405" s="2" t="s">
        <v>75</v>
      </c>
      <c r="G405" s="2" t="s">
        <v>76</v>
      </c>
      <c r="H405" s="2" t="s">
        <v>77</v>
      </c>
      <c r="I405" s="2" t="s">
        <v>78</v>
      </c>
      <c r="J405" s="2" t="s">
        <v>79</v>
      </c>
      <c r="K405" s="2" t="s">
        <v>1475</v>
      </c>
      <c r="L405" s="2" t="s">
        <v>1475</v>
      </c>
      <c r="M405" s="2" t="s">
        <v>181</v>
      </c>
      <c r="N405" s="2" t="s">
        <v>111</v>
      </c>
      <c r="O405" s="2" t="s">
        <v>1519</v>
      </c>
      <c r="P405" s="2" t="s">
        <v>84</v>
      </c>
      <c r="Q405" s="2" t="s">
        <v>241</v>
      </c>
      <c r="R405" s="2" t="s">
        <v>1520</v>
      </c>
      <c r="S405" s="2" t="s">
        <v>115</v>
      </c>
      <c r="T405" s="2" t="s">
        <v>88</v>
      </c>
      <c r="U405" s="2" t="s">
        <v>89</v>
      </c>
      <c r="V405" s="2" t="s">
        <v>90</v>
      </c>
      <c r="W405" s="2" t="s">
        <v>90</v>
      </c>
      <c r="X405" s="2" t="s">
        <v>91</v>
      </c>
      <c r="Y405" s="2" t="s">
        <v>92</v>
      </c>
      <c r="Z405" s="2" t="s">
        <v>93</v>
      </c>
      <c r="AA405" s="2" t="s">
        <v>94</v>
      </c>
      <c r="AB405" s="2" t="s">
        <v>1460</v>
      </c>
      <c r="AC405" s="2" t="s">
        <v>1464</v>
      </c>
    </row>
    <row r="406" spans="1:29" ht="45" customHeight="1" x14ac:dyDescent="0.25">
      <c r="A406" s="2" t="s">
        <v>1521</v>
      </c>
      <c r="B406" s="2" t="s">
        <v>71</v>
      </c>
      <c r="C406" s="2" t="s">
        <v>1459</v>
      </c>
      <c r="D406" s="2" t="s">
        <v>1460</v>
      </c>
      <c r="E406" s="2" t="s">
        <v>74</v>
      </c>
      <c r="F406" s="2" t="s">
        <v>75</v>
      </c>
      <c r="G406" s="2" t="s">
        <v>76</v>
      </c>
      <c r="H406" s="2" t="s">
        <v>77</v>
      </c>
      <c r="I406" s="2" t="s">
        <v>78</v>
      </c>
      <c r="J406" s="2" t="s">
        <v>79</v>
      </c>
      <c r="K406" s="2" t="s">
        <v>1475</v>
      </c>
      <c r="L406" s="2" t="s">
        <v>1475</v>
      </c>
      <c r="M406" s="2" t="s">
        <v>181</v>
      </c>
      <c r="N406" s="2" t="s">
        <v>111</v>
      </c>
      <c r="O406" s="2" t="s">
        <v>1522</v>
      </c>
      <c r="P406" s="2" t="s">
        <v>84</v>
      </c>
      <c r="Q406" s="2" t="s">
        <v>123</v>
      </c>
      <c r="R406" s="2" t="s">
        <v>1523</v>
      </c>
      <c r="S406" s="2" t="s">
        <v>1524</v>
      </c>
      <c r="T406" s="2" t="s">
        <v>88</v>
      </c>
      <c r="U406" s="2" t="s">
        <v>89</v>
      </c>
      <c r="V406" s="2" t="s">
        <v>90</v>
      </c>
      <c r="W406" s="2" t="s">
        <v>90</v>
      </c>
      <c r="X406" s="2" t="s">
        <v>91</v>
      </c>
      <c r="Y406" s="2" t="s">
        <v>92</v>
      </c>
      <c r="Z406" s="2" t="s">
        <v>93</v>
      </c>
      <c r="AA406" s="2" t="s">
        <v>94</v>
      </c>
      <c r="AB406" s="2" t="s">
        <v>1460</v>
      </c>
      <c r="AC406" s="2" t="s">
        <v>1464</v>
      </c>
    </row>
    <row r="407" spans="1:29" ht="45" customHeight="1" x14ac:dyDescent="0.25">
      <c r="A407" s="2" t="s">
        <v>1525</v>
      </c>
      <c r="B407" s="2" t="s">
        <v>71</v>
      </c>
      <c r="C407" s="2" t="s">
        <v>1459</v>
      </c>
      <c r="D407" s="2" t="s">
        <v>1460</v>
      </c>
      <c r="E407" s="2" t="s">
        <v>74</v>
      </c>
      <c r="F407" s="2" t="s">
        <v>75</v>
      </c>
      <c r="G407" s="2" t="s">
        <v>76</v>
      </c>
      <c r="H407" s="2" t="s">
        <v>77</v>
      </c>
      <c r="I407" s="2" t="s">
        <v>78</v>
      </c>
      <c r="J407" s="2" t="s">
        <v>79</v>
      </c>
      <c r="K407" s="2" t="s">
        <v>1475</v>
      </c>
      <c r="L407" s="2" t="s">
        <v>1475</v>
      </c>
      <c r="M407" s="2" t="s">
        <v>181</v>
      </c>
      <c r="N407" s="2" t="s">
        <v>82</v>
      </c>
      <c r="O407" s="2" t="s">
        <v>1526</v>
      </c>
      <c r="P407" s="2" t="s">
        <v>84</v>
      </c>
      <c r="Q407" s="2" t="s">
        <v>1527</v>
      </c>
      <c r="R407" s="2" t="s">
        <v>1528</v>
      </c>
      <c r="S407" s="2" t="s">
        <v>142</v>
      </c>
      <c r="T407" s="2" t="s">
        <v>88</v>
      </c>
      <c r="U407" s="2" t="s">
        <v>89</v>
      </c>
      <c r="V407" s="2" t="s">
        <v>90</v>
      </c>
      <c r="W407" s="2" t="s">
        <v>90</v>
      </c>
      <c r="X407" s="2" t="s">
        <v>91</v>
      </c>
      <c r="Y407" s="2" t="s">
        <v>92</v>
      </c>
      <c r="Z407" s="2" t="s">
        <v>93</v>
      </c>
      <c r="AA407" s="2" t="s">
        <v>94</v>
      </c>
      <c r="AB407" s="2" t="s">
        <v>1460</v>
      </c>
      <c r="AC407" s="2" t="s">
        <v>1464</v>
      </c>
    </row>
    <row r="408" spans="1:29" ht="45" customHeight="1" x14ac:dyDescent="0.25">
      <c r="A408" s="2" t="s">
        <v>1529</v>
      </c>
      <c r="B408" s="2" t="s">
        <v>71</v>
      </c>
      <c r="C408" s="2" t="s">
        <v>1459</v>
      </c>
      <c r="D408" s="2" t="s">
        <v>1460</v>
      </c>
      <c r="E408" s="2" t="s">
        <v>74</v>
      </c>
      <c r="F408" s="2" t="s">
        <v>75</v>
      </c>
      <c r="G408" s="2" t="s">
        <v>76</v>
      </c>
      <c r="H408" s="2" t="s">
        <v>77</v>
      </c>
      <c r="I408" s="2" t="s">
        <v>78</v>
      </c>
      <c r="J408" s="2" t="s">
        <v>79</v>
      </c>
      <c r="K408" s="2" t="s">
        <v>1475</v>
      </c>
      <c r="L408" s="2" t="s">
        <v>1475</v>
      </c>
      <c r="M408" s="2" t="s">
        <v>181</v>
      </c>
      <c r="N408" s="2" t="s">
        <v>82</v>
      </c>
      <c r="O408" s="2" t="s">
        <v>1530</v>
      </c>
      <c r="P408" s="2" t="s">
        <v>84</v>
      </c>
      <c r="Q408" s="2" t="s">
        <v>1161</v>
      </c>
      <c r="R408" s="2" t="s">
        <v>1531</v>
      </c>
      <c r="S408" s="2" t="s">
        <v>909</v>
      </c>
      <c r="T408" s="2" t="s">
        <v>88</v>
      </c>
      <c r="U408" s="2" t="s">
        <v>89</v>
      </c>
      <c r="V408" s="2" t="s">
        <v>90</v>
      </c>
      <c r="W408" s="2" t="s">
        <v>90</v>
      </c>
      <c r="X408" s="2" t="s">
        <v>91</v>
      </c>
      <c r="Y408" s="2" t="s">
        <v>92</v>
      </c>
      <c r="Z408" s="2" t="s">
        <v>93</v>
      </c>
      <c r="AA408" s="2" t="s">
        <v>94</v>
      </c>
      <c r="AB408" s="2" t="s">
        <v>1460</v>
      </c>
      <c r="AC408" s="2" t="s">
        <v>1464</v>
      </c>
    </row>
    <row r="409" spans="1:29" ht="45" customHeight="1" x14ac:dyDescent="0.25">
      <c r="A409" s="2" t="s">
        <v>1532</v>
      </c>
      <c r="B409" s="2" t="s">
        <v>71</v>
      </c>
      <c r="C409" s="2" t="s">
        <v>1459</v>
      </c>
      <c r="D409" s="2" t="s">
        <v>1460</v>
      </c>
      <c r="E409" s="2" t="s">
        <v>74</v>
      </c>
      <c r="F409" s="2" t="s">
        <v>75</v>
      </c>
      <c r="G409" s="2" t="s">
        <v>76</v>
      </c>
      <c r="H409" s="2" t="s">
        <v>77</v>
      </c>
      <c r="I409" s="2" t="s">
        <v>78</v>
      </c>
      <c r="J409" s="2" t="s">
        <v>79</v>
      </c>
      <c r="K409" s="2" t="s">
        <v>1461</v>
      </c>
      <c r="L409" s="2" t="s">
        <v>1461</v>
      </c>
      <c r="M409" s="2" t="s">
        <v>517</v>
      </c>
      <c r="N409" s="2" t="s">
        <v>111</v>
      </c>
      <c r="O409" s="2" t="s">
        <v>1533</v>
      </c>
      <c r="P409" s="2" t="s">
        <v>84</v>
      </c>
      <c r="Q409" s="2" t="s">
        <v>406</v>
      </c>
      <c r="R409" s="2" t="s">
        <v>1534</v>
      </c>
      <c r="S409" s="2" t="s">
        <v>1535</v>
      </c>
      <c r="T409" s="2" t="s">
        <v>88</v>
      </c>
      <c r="U409" s="2" t="s">
        <v>89</v>
      </c>
      <c r="V409" s="2" t="s">
        <v>90</v>
      </c>
      <c r="W409" s="2" t="s">
        <v>90</v>
      </c>
      <c r="X409" s="2" t="s">
        <v>91</v>
      </c>
      <c r="Y409" s="2" t="s">
        <v>92</v>
      </c>
      <c r="Z409" s="2" t="s">
        <v>93</v>
      </c>
      <c r="AA409" s="2" t="s">
        <v>94</v>
      </c>
      <c r="AB409" s="2" t="s">
        <v>1460</v>
      </c>
      <c r="AC409" s="2" t="s">
        <v>1464</v>
      </c>
    </row>
    <row r="410" spans="1:29" ht="45" customHeight="1" x14ac:dyDescent="0.25">
      <c r="A410" s="2" t="s">
        <v>1536</v>
      </c>
      <c r="B410" s="2" t="s">
        <v>71</v>
      </c>
      <c r="C410" s="2" t="s">
        <v>1459</v>
      </c>
      <c r="D410" s="2" t="s">
        <v>1460</v>
      </c>
      <c r="E410" s="2" t="s">
        <v>74</v>
      </c>
      <c r="F410" s="2" t="s">
        <v>75</v>
      </c>
      <c r="G410" s="2" t="s">
        <v>76</v>
      </c>
      <c r="H410" s="2" t="s">
        <v>77</v>
      </c>
      <c r="I410" s="2" t="s">
        <v>78</v>
      </c>
      <c r="J410" s="2" t="s">
        <v>79</v>
      </c>
      <c r="K410" s="2" t="s">
        <v>1461</v>
      </c>
      <c r="L410" s="2" t="s">
        <v>1461</v>
      </c>
      <c r="M410" s="2" t="s">
        <v>517</v>
      </c>
      <c r="N410" s="2" t="s">
        <v>111</v>
      </c>
      <c r="O410" s="2" t="s">
        <v>1537</v>
      </c>
      <c r="P410" s="2" t="s">
        <v>84</v>
      </c>
      <c r="Q410" s="2" t="s">
        <v>406</v>
      </c>
      <c r="R410" s="2" t="s">
        <v>1538</v>
      </c>
      <c r="S410" s="2" t="s">
        <v>142</v>
      </c>
      <c r="T410" s="2" t="s">
        <v>88</v>
      </c>
      <c r="U410" s="2" t="s">
        <v>89</v>
      </c>
      <c r="V410" s="2" t="s">
        <v>90</v>
      </c>
      <c r="W410" s="2" t="s">
        <v>90</v>
      </c>
      <c r="X410" s="2" t="s">
        <v>91</v>
      </c>
      <c r="Y410" s="2" t="s">
        <v>92</v>
      </c>
      <c r="Z410" s="2" t="s">
        <v>93</v>
      </c>
      <c r="AA410" s="2" t="s">
        <v>94</v>
      </c>
      <c r="AB410" s="2" t="s">
        <v>1460</v>
      </c>
      <c r="AC410" s="2" t="s">
        <v>1464</v>
      </c>
    </row>
    <row r="411" spans="1:29" ht="45" customHeight="1" x14ac:dyDescent="0.25">
      <c r="A411" s="2" t="s">
        <v>1539</v>
      </c>
      <c r="B411" s="2" t="s">
        <v>71</v>
      </c>
      <c r="C411" s="2" t="s">
        <v>1459</v>
      </c>
      <c r="D411" s="2" t="s">
        <v>1460</v>
      </c>
      <c r="E411" s="2" t="s">
        <v>74</v>
      </c>
      <c r="F411" s="2" t="s">
        <v>75</v>
      </c>
      <c r="G411" s="2" t="s">
        <v>76</v>
      </c>
      <c r="H411" s="2" t="s">
        <v>77</v>
      </c>
      <c r="I411" s="2" t="s">
        <v>78</v>
      </c>
      <c r="J411" s="2" t="s">
        <v>79</v>
      </c>
      <c r="K411" s="2" t="s">
        <v>1461</v>
      </c>
      <c r="L411" s="2" t="s">
        <v>1461</v>
      </c>
      <c r="M411" s="2" t="s">
        <v>517</v>
      </c>
      <c r="N411" s="2" t="s">
        <v>82</v>
      </c>
      <c r="O411" s="2" t="s">
        <v>1540</v>
      </c>
      <c r="P411" s="2" t="s">
        <v>84</v>
      </c>
      <c r="Q411" s="2" t="s">
        <v>1541</v>
      </c>
      <c r="R411" s="2" t="s">
        <v>1542</v>
      </c>
      <c r="S411" s="2" t="s">
        <v>1543</v>
      </c>
      <c r="T411" s="2" t="s">
        <v>88</v>
      </c>
      <c r="U411" s="2" t="s">
        <v>89</v>
      </c>
      <c r="V411" s="2" t="s">
        <v>90</v>
      </c>
      <c r="W411" s="2" t="s">
        <v>90</v>
      </c>
      <c r="X411" s="2" t="s">
        <v>91</v>
      </c>
      <c r="Y411" s="2" t="s">
        <v>92</v>
      </c>
      <c r="Z411" s="2" t="s">
        <v>93</v>
      </c>
      <c r="AA411" s="2" t="s">
        <v>94</v>
      </c>
      <c r="AB411" s="2" t="s">
        <v>1460</v>
      </c>
      <c r="AC411" s="2" t="s">
        <v>1464</v>
      </c>
    </row>
    <row r="412" spans="1:29" ht="45" customHeight="1" x14ac:dyDescent="0.25">
      <c r="A412" s="2" t="s">
        <v>1544</v>
      </c>
      <c r="B412" s="2" t="s">
        <v>71</v>
      </c>
      <c r="C412" s="2" t="s">
        <v>1459</v>
      </c>
      <c r="D412" s="2" t="s">
        <v>1460</v>
      </c>
      <c r="E412" s="2" t="s">
        <v>74</v>
      </c>
      <c r="F412" s="2" t="s">
        <v>75</v>
      </c>
      <c r="G412" s="2" t="s">
        <v>76</v>
      </c>
      <c r="H412" s="2" t="s">
        <v>77</v>
      </c>
      <c r="I412" s="2" t="s">
        <v>78</v>
      </c>
      <c r="J412" s="2" t="s">
        <v>79</v>
      </c>
      <c r="K412" s="2" t="s">
        <v>1461</v>
      </c>
      <c r="L412" s="2" t="s">
        <v>1461</v>
      </c>
      <c r="M412" s="2" t="s">
        <v>517</v>
      </c>
      <c r="N412" s="2" t="s">
        <v>82</v>
      </c>
      <c r="O412" s="2" t="s">
        <v>1545</v>
      </c>
      <c r="P412" s="2" t="s">
        <v>84</v>
      </c>
      <c r="Q412" s="2" t="s">
        <v>351</v>
      </c>
      <c r="R412" s="2" t="s">
        <v>1546</v>
      </c>
      <c r="S412" s="2" t="s">
        <v>1547</v>
      </c>
      <c r="T412" s="2" t="s">
        <v>88</v>
      </c>
      <c r="U412" s="2" t="s">
        <v>89</v>
      </c>
      <c r="V412" s="2" t="s">
        <v>90</v>
      </c>
      <c r="W412" s="2" t="s">
        <v>90</v>
      </c>
      <c r="X412" s="2" t="s">
        <v>91</v>
      </c>
      <c r="Y412" s="2" t="s">
        <v>92</v>
      </c>
      <c r="Z412" s="2" t="s">
        <v>93</v>
      </c>
      <c r="AA412" s="2" t="s">
        <v>94</v>
      </c>
      <c r="AB412" s="2" t="s">
        <v>1460</v>
      </c>
      <c r="AC412" s="2" t="s">
        <v>1464</v>
      </c>
    </row>
    <row r="413" spans="1:29" ht="45" customHeight="1" x14ac:dyDescent="0.25">
      <c r="A413" s="2" t="s">
        <v>1548</v>
      </c>
      <c r="B413" s="2" t="s">
        <v>71</v>
      </c>
      <c r="C413" s="2" t="s">
        <v>1459</v>
      </c>
      <c r="D413" s="2" t="s">
        <v>1460</v>
      </c>
      <c r="E413" s="2" t="s">
        <v>74</v>
      </c>
      <c r="F413" s="2" t="s">
        <v>75</v>
      </c>
      <c r="G413" s="2" t="s">
        <v>76</v>
      </c>
      <c r="H413" s="2" t="s">
        <v>77</v>
      </c>
      <c r="I413" s="2" t="s">
        <v>78</v>
      </c>
      <c r="J413" s="2" t="s">
        <v>79</v>
      </c>
      <c r="K413" s="2" t="s">
        <v>1461</v>
      </c>
      <c r="L413" s="2" t="s">
        <v>1461</v>
      </c>
      <c r="M413" s="2" t="s">
        <v>517</v>
      </c>
      <c r="N413" s="2" t="s">
        <v>82</v>
      </c>
      <c r="O413" s="2" t="s">
        <v>1549</v>
      </c>
      <c r="P413" s="2" t="s">
        <v>84</v>
      </c>
      <c r="Q413" s="2" t="s">
        <v>128</v>
      </c>
      <c r="R413" s="2" t="s">
        <v>1550</v>
      </c>
      <c r="S413" s="2" t="s">
        <v>1551</v>
      </c>
      <c r="T413" s="2" t="s">
        <v>88</v>
      </c>
      <c r="U413" s="2" t="s">
        <v>89</v>
      </c>
      <c r="V413" s="2" t="s">
        <v>90</v>
      </c>
      <c r="W413" s="2" t="s">
        <v>90</v>
      </c>
      <c r="X413" s="2" t="s">
        <v>91</v>
      </c>
      <c r="Y413" s="2" t="s">
        <v>92</v>
      </c>
      <c r="Z413" s="2" t="s">
        <v>93</v>
      </c>
      <c r="AA413" s="2" t="s">
        <v>94</v>
      </c>
      <c r="AB413" s="2" t="s">
        <v>1460</v>
      </c>
      <c r="AC413" s="2" t="s">
        <v>1464</v>
      </c>
    </row>
    <row r="414" spans="1:29" ht="45" customHeight="1" x14ac:dyDescent="0.25">
      <c r="A414" s="2" t="s">
        <v>1552</v>
      </c>
      <c r="B414" s="2" t="s">
        <v>71</v>
      </c>
      <c r="C414" s="2" t="s">
        <v>1459</v>
      </c>
      <c r="D414" s="2" t="s">
        <v>1460</v>
      </c>
      <c r="E414" s="2" t="s">
        <v>74</v>
      </c>
      <c r="F414" s="2" t="s">
        <v>75</v>
      </c>
      <c r="G414" s="2" t="s">
        <v>76</v>
      </c>
      <c r="H414" s="2" t="s">
        <v>77</v>
      </c>
      <c r="I414" s="2" t="s">
        <v>78</v>
      </c>
      <c r="J414" s="2" t="s">
        <v>79</v>
      </c>
      <c r="K414" s="2" t="s">
        <v>1461</v>
      </c>
      <c r="L414" s="2" t="s">
        <v>1461</v>
      </c>
      <c r="M414" s="2" t="s">
        <v>517</v>
      </c>
      <c r="N414" s="2" t="s">
        <v>82</v>
      </c>
      <c r="O414" s="2" t="s">
        <v>1553</v>
      </c>
      <c r="P414" s="2" t="s">
        <v>84</v>
      </c>
      <c r="Q414" s="2" t="s">
        <v>276</v>
      </c>
      <c r="R414" s="2" t="s">
        <v>1554</v>
      </c>
      <c r="S414" s="2" t="s">
        <v>1555</v>
      </c>
      <c r="T414" s="2" t="s">
        <v>88</v>
      </c>
      <c r="U414" s="2" t="s">
        <v>89</v>
      </c>
      <c r="V414" s="2" t="s">
        <v>90</v>
      </c>
      <c r="W414" s="2" t="s">
        <v>90</v>
      </c>
      <c r="X414" s="2" t="s">
        <v>91</v>
      </c>
      <c r="Y414" s="2" t="s">
        <v>92</v>
      </c>
      <c r="Z414" s="2" t="s">
        <v>93</v>
      </c>
      <c r="AA414" s="2" t="s">
        <v>94</v>
      </c>
      <c r="AB414" s="2" t="s">
        <v>1460</v>
      </c>
      <c r="AC414" s="2" t="s">
        <v>1464</v>
      </c>
    </row>
    <row r="415" spans="1:29" ht="45" customHeight="1" x14ac:dyDescent="0.25">
      <c r="A415" s="2" t="s">
        <v>1556</v>
      </c>
      <c r="B415" s="2" t="s">
        <v>71</v>
      </c>
      <c r="C415" s="2" t="s">
        <v>1459</v>
      </c>
      <c r="D415" s="2" t="s">
        <v>1460</v>
      </c>
      <c r="E415" s="2" t="s">
        <v>74</v>
      </c>
      <c r="F415" s="2" t="s">
        <v>75</v>
      </c>
      <c r="G415" s="2" t="s">
        <v>76</v>
      </c>
      <c r="H415" s="2" t="s">
        <v>77</v>
      </c>
      <c r="I415" s="2" t="s">
        <v>78</v>
      </c>
      <c r="J415" s="2" t="s">
        <v>79</v>
      </c>
      <c r="K415" s="2" t="s">
        <v>1466</v>
      </c>
      <c r="L415" s="2" t="s">
        <v>1466</v>
      </c>
      <c r="M415" s="2" t="s">
        <v>1467</v>
      </c>
      <c r="N415" s="2" t="s">
        <v>82</v>
      </c>
      <c r="O415" s="2" t="s">
        <v>1557</v>
      </c>
      <c r="P415" s="2" t="s">
        <v>84</v>
      </c>
      <c r="Q415" s="2" t="s">
        <v>123</v>
      </c>
      <c r="R415" s="2" t="s">
        <v>1558</v>
      </c>
      <c r="S415" s="2" t="s">
        <v>1517</v>
      </c>
      <c r="T415" s="2" t="s">
        <v>88</v>
      </c>
      <c r="U415" s="2" t="s">
        <v>89</v>
      </c>
      <c r="V415" s="2" t="s">
        <v>90</v>
      </c>
      <c r="W415" s="2" t="s">
        <v>90</v>
      </c>
      <c r="X415" s="2" t="s">
        <v>91</v>
      </c>
      <c r="Y415" s="2" t="s">
        <v>92</v>
      </c>
      <c r="Z415" s="2" t="s">
        <v>93</v>
      </c>
      <c r="AA415" s="2" t="s">
        <v>94</v>
      </c>
      <c r="AB415" s="2" t="s">
        <v>1460</v>
      </c>
      <c r="AC415" s="2" t="s">
        <v>1464</v>
      </c>
    </row>
    <row r="416" spans="1:29" ht="45" customHeight="1" x14ac:dyDescent="0.25">
      <c r="A416" s="2" t="s">
        <v>1559</v>
      </c>
      <c r="B416" s="2" t="s">
        <v>71</v>
      </c>
      <c r="C416" s="2" t="s">
        <v>1459</v>
      </c>
      <c r="D416" s="2" t="s">
        <v>1460</v>
      </c>
      <c r="E416" s="2" t="s">
        <v>74</v>
      </c>
      <c r="F416" s="2" t="s">
        <v>75</v>
      </c>
      <c r="G416" s="2" t="s">
        <v>76</v>
      </c>
      <c r="H416" s="2" t="s">
        <v>77</v>
      </c>
      <c r="I416" s="2" t="s">
        <v>78</v>
      </c>
      <c r="J416" s="2" t="s">
        <v>79</v>
      </c>
      <c r="K416" s="2" t="s">
        <v>1466</v>
      </c>
      <c r="L416" s="2" t="s">
        <v>1466</v>
      </c>
      <c r="M416" s="2" t="s">
        <v>1467</v>
      </c>
      <c r="N416" s="2" t="s">
        <v>82</v>
      </c>
      <c r="O416" s="2" t="s">
        <v>1560</v>
      </c>
      <c r="P416" s="2" t="s">
        <v>84</v>
      </c>
      <c r="Q416" s="2" t="s">
        <v>280</v>
      </c>
      <c r="R416" s="2" t="s">
        <v>1561</v>
      </c>
      <c r="S416" s="2" t="s">
        <v>1562</v>
      </c>
      <c r="T416" s="2" t="s">
        <v>88</v>
      </c>
      <c r="U416" s="2" t="s">
        <v>89</v>
      </c>
      <c r="V416" s="2" t="s">
        <v>90</v>
      </c>
      <c r="W416" s="2" t="s">
        <v>90</v>
      </c>
      <c r="X416" s="2" t="s">
        <v>91</v>
      </c>
      <c r="Y416" s="2" t="s">
        <v>92</v>
      </c>
      <c r="Z416" s="2" t="s">
        <v>93</v>
      </c>
      <c r="AA416" s="2" t="s">
        <v>94</v>
      </c>
      <c r="AB416" s="2" t="s">
        <v>1460</v>
      </c>
      <c r="AC416" s="2" t="s">
        <v>1464</v>
      </c>
    </row>
    <row r="417" spans="1:29" ht="45" customHeight="1" x14ac:dyDescent="0.25">
      <c r="A417" s="2" t="s">
        <v>1563</v>
      </c>
      <c r="B417" s="2" t="s">
        <v>71</v>
      </c>
      <c r="C417" s="2" t="s">
        <v>1459</v>
      </c>
      <c r="D417" s="2" t="s">
        <v>1460</v>
      </c>
      <c r="E417" s="2" t="s">
        <v>74</v>
      </c>
      <c r="F417" s="2" t="s">
        <v>75</v>
      </c>
      <c r="G417" s="2" t="s">
        <v>76</v>
      </c>
      <c r="H417" s="2" t="s">
        <v>77</v>
      </c>
      <c r="I417" s="2" t="s">
        <v>78</v>
      </c>
      <c r="J417" s="2" t="s">
        <v>79</v>
      </c>
      <c r="K417" s="2" t="s">
        <v>1475</v>
      </c>
      <c r="L417" s="2" t="s">
        <v>1475</v>
      </c>
      <c r="M417" s="2" t="s">
        <v>181</v>
      </c>
      <c r="N417" s="2" t="s">
        <v>111</v>
      </c>
      <c r="O417" s="2" t="s">
        <v>1564</v>
      </c>
      <c r="P417" s="2" t="s">
        <v>84</v>
      </c>
      <c r="Q417" s="2" t="s">
        <v>219</v>
      </c>
      <c r="R417" s="2" t="s">
        <v>1565</v>
      </c>
      <c r="S417" s="2" t="s">
        <v>200</v>
      </c>
      <c r="T417" s="2" t="s">
        <v>88</v>
      </c>
      <c r="U417" s="2" t="s">
        <v>200</v>
      </c>
      <c r="V417" s="2" t="s">
        <v>181</v>
      </c>
      <c r="W417" s="2" t="s">
        <v>1565</v>
      </c>
      <c r="X417" s="2" t="s">
        <v>91</v>
      </c>
      <c r="Y417" s="2" t="s">
        <v>92</v>
      </c>
      <c r="Z417" s="2" t="s">
        <v>93</v>
      </c>
      <c r="AA417" s="2" t="s">
        <v>94</v>
      </c>
      <c r="AB417" s="2" t="s">
        <v>1460</v>
      </c>
      <c r="AC417" s="2" t="s">
        <v>1464</v>
      </c>
    </row>
    <row r="418" spans="1:29" ht="45" customHeight="1" x14ac:dyDescent="0.25">
      <c r="A418" s="2" t="s">
        <v>1566</v>
      </c>
      <c r="B418" s="2" t="s">
        <v>71</v>
      </c>
      <c r="C418" s="2" t="s">
        <v>1459</v>
      </c>
      <c r="D418" s="2" t="s">
        <v>1460</v>
      </c>
      <c r="E418" s="2" t="s">
        <v>74</v>
      </c>
      <c r="F418" s="2" t="s">
        <v>75</v>
      </c>
      <c r="G418" s="2" t="s">
        <v>76</v>
      </c>
      <c r="H418" s="2" t="s">
        <v>77</v>
      </c>
      <c r="I418" s="2" t="s">
        <v>78</v>
      </c>
      <c r="J418" s="2" t="s">
        <v>79</v>
      </c>
      <c r="K418" s="2" t="s">
        <v>1475</v>
      </c>
      <c r="L418" s="2" t="s">
        <v>1475</v>
      </c>
      <c r="M418" s="2" t="s">
        <v>181</v>
      </c>
      <c r="N418" s="2" t="s">
        <v>111</v>
      </c>
      <c r="O418" s="2" t="s">
        <v>1567</v>
      </c>
      <c r="P418" s="2" t="s">
        <v>84</v>
      </c>
      <c r="Q418" s="2" t="s">
        <v>175</v>
      </c>
      <c r="R418" s="2" t="s">
        <v>1568</v>
      </c>
      <c r="S418" s="2" t="s">
        <v>1569</v>
      </c>
      <c r="T418" s="2" t="s">
        <v>88</v>
      </c>
      <c r="U418" s="2" t="s">
        <v>89</v>
      </c>
      <c r="V418" s="2" t="s">
        <v>90</v>
      </c>
      <c r="W418" s="2" t="s">
        <v>90</v>
      </c>
      <c r="X418" s="2" t="s">
        <v>91</v>
      </c>
      <c r="Y418" s="2" t="s">
        <v>92</v>
      </c>
      <c r="Z418" s="2" t="s">
        <v>93</v>
      </c>
      <c r="AA418" s="2" t="s">
        <v>94</v>
      </c>
      <c r="AB418" s="2" t="s">
        <v>1460</v>
      </c>
      <c r="AC418" s="2" t="s">
        <v>1464</v>
      </c>
    </row>
    <row r="419" spans="1:29" ht="45" customHeight="1" x14ac:dyDescent="0.25">
      <c r="A419" s="2" t="s">
        <v>1570</v>
      </c>
      <c r="B419" s="2" t="s">
        <v>71</v>
      </c>
      <c r="C419" s="2" t="s">
        <v>1459</v>
      </c>
      <c r="D419" s="2" t="s">
        <v>1460</v>
      </c>
      <c r="E419" s="2" t="s">
        <v>74</v>
      </c>
      <c r="F419" s="2" t="s">
        <v>75</v>
      </c>
      <c r="G419" s="2" t="s">
        <v>76</v>
      </c>
      <c r="H419" s="2" t="s">
        <v>77</v>
      </c>
      <c r="I419" s="2" t="s">
        <v>78</v>
      </c>
      <c r="J419" s="2" t="s">
        <v>79</v>
      </c>
      <c r="K419" s="2" t="s">
        <v>1475</v>
      </c>
      <c r="L419" s="2" t="s">
        <v>1475</v>
      </c>
      <c r="M419" s="2" t="s">
        <v>181</v>
      </c>
      <c r="N419" s="2" t="s">
        <v>82</v>
      </c>
      <c r="O419" s="2" t="s">
        <v>1571</v>
      </c>
      <c r="P419" s="2" t="s">
        <v>84</v>
      </c>
      <c r="Q419" s="2" t="s">
        <v>1161</v>
      </c>
      <c r="R419" s="2" t="s">
        <v>1572</v>
      </c>
      <c r="S419" s="2" t="s">
        <v>120</v>
      </c>
      <c r="T419" s="2" t="s">
        <v>88</v>
      </c>
      <c r="U419" s="2" t="s">
        <v>89</v>
      </c>
      <c r="V419" s="2" t="s">
        <v>90</v>
      </c>
      <c r="W419" s="2" t="s">
        <v>90</v>
      </c>
      <c r="X419" s="2" t="s">
        <v>91</v>
      </c>
      <c r="Y419" s="2" t="s">
        <v>92</v>
      </c>
      <c r="Z419" s="2" t="s">
        <v>93</v>
      </c>
      <c r="AA419" s="2" t="s">
        <v>94</v>
      </c>
      <c r="AB419" s="2" t="s">
        <v>1460</v>
      </c>
      <c r="AC419" s="2" t="s">
        <v>1464</v>
      </c>
    </row>
    <row r="420" spans="1:29" ht="45" customHeight="1" x14ac:dyDescent="0.25">
      <c r="A420" s="2" t="s">
        <v>1573</v>
      </c>
      <c r="B420" s="2" t="s">
        <v>71</v>
      </c>
      <c r="C420" s="2" t="s">
        <v>1459</v>
      </c>
      <c r="D420" s="2" t="s">
        <v>1460</v>
      </c>
      <c r="E420" s="2" t="s">
        <v>74</v>
      </c>
      <c r="F420" s="2" t="s">
        <v>75</v>
      </c>
      <c r="G420" s="2" t="s">
        <v>76</v>
      </c>
      <c r="H420" s="2" t="s">
        <v>77</v>
      </c>
      <c r="I420" s="2" t="s">
        <v>78</v>
      </c>
      <c r="J420" s="2" t="s">
        <v>79</v>
      </c>
      <c r="K420" s="2" t="s">
        <v>1475</v>
      </c>
      <c r="L420" s="2" t="s">
        <v>1475</v>
      </c>
      <c r="M420" s="2" t="s">
        <v>181</v>
      </c>
      <c r="N420" s="2" t="s">
        <v>82</v>
      </c>
      <c r="O420" s="2" t="s">
        <v>1574</v>
      </c>
      <c r="P420" s="2" t="s">
        <v>84</v>
      </c>
      <c r="Q420" s="2" t="s">
        <v>219</v>
      </c>
      <c r="R420" s="2" t="s">
        <v>1575</v>
      </c>
      <c r="S420" s="2" t="s">
        <v>1576</v>
      </c>
      <c r="T420" s="2" t="s">
        <v>88</v>
      </c>
      <c r="U420" s="2" t="s">
        <v>89</v>
      </c>
      <c r="V420" s="2" t="s">
        <v>90</v>
      </c>
      <c r="W420" s="2" t="s">
        <v>90</v>
      </c>
      <c r="X420" s="2" t="s">
        <v>91</v>
      </c>
      <c r="Y420" s="2" t="s">
        <v>92</v>
      </c>
      <c r="Z420" s="2" t="s">
        <v>93</v>
      </c>
      <c r="AA420" s="2" t="s">
        <v>94</v>
      </c>
      <c r="AB420" s="2" t="s">
        <v>1460</v>
      </c>
      <c r="AC420" s="2" t="s">
        <v>1464</v>
      </c>
    </row>
    <row r="421" spans="1:29" ht="45" customHeight="1" x14ac:dyDescent="0.25">
      <c r="A421" s="2" t="s">
        <v>1577</v>
      </c>
      <c r="B421" s="2" t="s">
        <v>71</v>
      </c>
      <c r="C421" s="2" t="s">
        <v>1459</v>
      </c>
      <c r="D421" s="2" t="s">
        <v>1460</v>
      </c>
      <c r="E421" s="2" t="s">
        <v>74</v>
      </c>
      <c r="F421" s="2" t="s">
        <v>75</v>
      </c>
      <c r="G421" s="2" t="s">
        <v>76</v>
      </c>
      <c r="H421" s="2" t="s">
        <v>77</v>
      </c>
      <c r="I421" s="2" t="s">
        <v>78</v>
      </c>
      <c r="J421" s="2" t="s">
        <v>79</v>
      </c>
      <c r="K421" s="2" t="s">
        <v>1461</v>
      </c>
      <c r="L421" s="2" t="s">
        <v>1461</v>
      </c>
      <c r="M421" s="2" t="s">
        <v>517</v>
      </c>
      <c r="N421" s="2" t="s">
        <v>111</v>
      </c>
      <c r="O421" s="2" t="s">
        <v>1578</v>
      </c>
      <c r="P421" s="2" t="s">
        <v>84</v>
      </c>
      <c r="Q421" s="2" t="s">
        <v>113</v>
      </c>
      <c r="R421" s="2" t="s">
        <v>1579</v>
      </c>
      <c r="S421" s="2" t="s">
        <v>1580</v>
      </c>
      <c r="T421" s="2" t="s">
        <v>88</v>
      </c>
      <c r="U421" s="2" t="s">
        <v>89</v>
      </c>
      <c r="V421" s="2" t="s">
        <v>90</v>
      </c>
      <c r="W421" s="2" t="s">
        <v>90</v>
      </c>
      <c r="X421" s="2" t="s">
        <v>91</v>
      </c>
      <c r="Y421" s="2" t="s">
        <v>92</v>
      </c>
      <c r="Z421" s="2" t="s">
        <v>93</v>
      </c>
      <c r="AA421" s="2" t="s">
        <v>94</v>
      </c>
      <c r="AB421" s="2" t="s">
        <v>1460</v>
      </c>
      <c r="AC421" s="2" t="s">
        <v>1464</v>
      </c>
    </row>
    <row r="422" spans="1:29" ht="45" customHeight="1" x14ac:dyDescent="0.25">
      <c r="A422" s="2" t="s">
        <v>1581</v>
      </c>
      <c r="B422" s="2" t="s">
        <v>71</v>
      </c>
      <c r="C422" s="2" t="s">
        <v>1459</v>
      </c>
      <c r="D422" s="2" t="s">
        <v>1460</v>
      </c>
      <c r="E422" s="2" t="s">
        <v>74</v>
      </c>
      <c r="F422" s="2" t="s">
        <v>75</v>
      </c>
      <c r="G422" s="2" t="s">
        <v>76</v>
      </c>
      <c r="H422" s="2" t="s">
        <v>77</v>
      </c>
      <c r="I422" s="2" t="s">
        <v>78</v>
      </c>
      <c r="J422" s="2" t="s">
        <v>79</v>
      </c>
      <c r="K422" s="2" t="s">
        <v>1461</v>
      </c>
      <c r="L422" s="2" t="s">
        <v>1461</v>
      </c>
      <c r="M422" s="2" t="s">
        <v>517</v>
      </c>
      <c r="N422" s="2" t="s">
        <v>111</v>
      </c>
      <c r="O422" s="2" t="s">
        <v>1582</v>
      </c>
      <c r="P422" s="2" t="s">
        <v>84</v>
      </c>
      <c r="Q422" s="2" t="s">
        <v>113</v>
      </c>
      <c r="R422" s="2" t="s">
        <v>1583</v>
      </c>
      <c r="S422" s="2" t="s">
        <v>1584</v>
      </c>
      <c r="T422" s="2" t="s">
        <v>88</v>
      </c>
      <c r="U422" s="2" t="s">
        <v>89</v>
      </c>
      <c r="V422" s="2" t="s">
        <v>90</v>
      </c>
      <c r="W422" s="2" t="s">
        <v>90</v>
      </c>
      <c r="X422" s="2" t="s">
        <v>91</v>
      </c>
      <c r="Y422" s="2" t="s">
        <v>92</v>
      </c>
      <c r="Z422" s="2" t="s">
        <v>93</v>
      </c>
      <c r="AA422" s="2" t="s">
        <v>94</v>
      </c>
      <c r="AB422" s="2" t="s">
        <v>1460</v>
      </c>
      <c r="AC422" s="2" t="s">
        <v>1464</v>
      </c>
    </row>
    <row r="423" spans="1:29" ht="45" customHeight="1" x14ac:dyDescent="0.25">
      <c r="A423" s="2" t="s">
        <v>1585</v>
      </c>
      <c r="B423" s="2" t="s">
        <v>71</v>
      </c>
      <c r="C423" s="2" t="s">
        <v>1459</v>
      </c>
      <c r="D423" s="2" t="s">
        <v>1460</v>
      </c>
      <c r="E423" s="2" t="s">
        <v>74</v>
      </c>
      <c r="F423" s="2" t="s">
        <v>75</v>
      </c>
      <c r="G423" s="2" t="s">
        <v>76</v>
      </c>
      <c r="H423" s="2" t="s">
        <v>77</v>
      </c>
      <c r="I423" s="2" t="s">
        <v>78</v>
      </c>
      <c r="J423" s="2" t="s">
        <v>79</v>
      </c>
      <c r="K423" s="2" t="s">
        <v>1461</v>
      </c>
      <c r="L423" s="2" t="s">
        <v>1461</v>
      </c>
      <c r="M423" s="2" t="s">
        <v>517</v>
      </c>
      <c r="N423" s="2" t="s">
        <v>82</v>
      </c>
      <c r="O423" s="2" t="s">
        <v>1586</v>
      </c>
      <c r="P423" s="2" t="s">
        <v>84</v>
      </c>
      <c r="Q423" s="2" t="s">
        <v>351</v>
      </c>
      <c r="R423" s="2" t="s">
        <v>1587</v>
      </c>
      <c r="S423" s="2" t="s">
        <v>1588</v>
      </c>
      <c r="T423" s="2" t="s">
        <v>88</v>
      </c>
      <c r="U423" s="2" t="s">
        <v>89</v>
      </c>
      <c r="V423" s="2" t="s">
        <v>90</v>
      </c>
      <c r="W423" s="2" t="s">
        <v>90</v>
      </c>
      <c r="X423" s="2" t="s">
        <v>91</v>
      </c>
      <c r="Y423" s="2" t="s">
        <v>92</v>
      </c>
      <c r="Z423" s="2" t="s">
        <v>93</v>
      </c>
      <c r="AA423" s="2" t="s">
        <v>94</v>
      </c>
      <c r="AB423" s="2" t="s">
        <v>1460</v>
      </c>
      <c r="AC423" s="2" t="s">
        <v>1464</v>
      </c>
    </row>
    <row r="424" spans="1:29" ht="45" customHeight="1" x14ac:dyDescent="0.25">
      <c r="A424" s="2" t="s">
        <v>1589</v>
      </c>
      <c r="B424" s="2" t="s">
        <v>71</v>
      </c>
      <c r="C424" s="2" t="s">
        <v>1459</v>
      </c>
      <c r="D424" s="2" t="s">
        <v>1460</v>
      </c>
      <c r="E424" s="2" t="s">
        <v>74</v>
      </c>
      <c r="F424" s="2" t="s">
        <v>75</v>
      </c>
      <c r="G424" s="2" t="s">
        <v>76</v>
      </c>
      <c r="H424" s="2" t="s">
        <v>77</v>
      </c>
      <c r="I424" s="2" t="s">
        <v>78</v>
      </c>
      <c r="J424" s="2" t="s">
        <v>79</v>
      </c>
      <c r="K424" s="2" t="s">
        <v>1461</v>
      </c>
      <c r="L424" s="2" t="s">
        <v>1461</v>
      </c>
      <c r="M424" s="2" t="s">
        <v>517</v>
      </c>
      <c r="N424" s="2" t="s">
        <v>82</v>
      </c>
      <c r="O424" s="2" t="s">
        <v>1590</v>
      </c>
      <c r="P424" s="2" t="s">
        <v>84</v>
      </c>
      <c r="Q424" s="2" t="s">
        <v>123</v>
      </c>
      <c r="R424" s="2" t="s">
        <v>1591</v>
      </c>
      <c r="S424" s="2" t="s">
        <v>617</v>
      </c>
      <c r="T424" s="2" t="s">
        <v>88</v>
      </c>
      <c r="U424" s="2" t="s">
        <v>89</v>
      </c>
      <c r="V424" s="2" t="s">
        <v>90</v>
      </c>
      <c r="W424" s="2" t="s">
        <v>90</v>
      </c>
      <c r="X424" s="2" t="s">
        <v>91</v>
      </c>
      <c r="Y424" s="2" t="s">
        <v>92</v>
      </c>
      <c r="Z424" s="2" t="s">
        <v>93</v>
      </c>
      <c r="AA424" s="2" t="s">
        <v>94</v>
      </c>
      <c r="AB424" s="2" t="s">
        <v>1460</v>
      </c>
      <c r="AC424" s="2" t="s">
        <v>1464</v>
      </c>
    </row>
    <row r="425" spans="1:29" ht="45" customHeight="1" x14ac:dyDescent="0.25">
      <c r="A425" s="2" t="s">
        <v>1592</v>
      </c>
      <c r="B425" s="2" t="s">
        <v>71</v>
      </c>
      <c r="C425" s="2" t="s">
        <v>1459</v>
      </c>
      <c r="D425" s="2" t="s">
        <v>1460</v>
      </c>
      <c r="E425" s="2" t="s">
        <v>74</v>
      </c>
      <c r="F425" s="2" t="s">
        <v>75</v>
      </c>
      <c r="G425" s="2" t="s">
        <v>76</v>
      </c>
      <c r="H425" s="2" t="s">
        <v>77</v>
      </c>
      <c r="I425" s="2" t="s">
        <v>78</v>
      </c>
      <c r="J425" s="2" t="s">
        <v>79</v>
      </c>
      <c r="K425" s="2" t="s">
        <v>1461</v>
      </c>
      <c r="L425" s="2" t="s">
        <v>1461</v>
      </c>
      <c r="M425" s="2" t="s">
        <v>517</v>
      </c>
      <c r="N425" s="2" t="s">
        <v>82</v>
      </c>
      <c r="O425" s="2" t="s">
        <v>1593</v>
      </c>
      <c r="P425" s="2" t="s">
        <v>84</v>
      </c>
      <c r="Q425" s="2" t="s">
        <v>1594</v>
      </c>
      <c r="R425" s="2" t="s">
        <v>1595</v>
      </c>
      <c r="S425" s="2" t="s">
        <v>1596</v>
      </c>
      <c r="T425" s="2" t="s">
        <v>88</v>
      </c>
      <c r="U425" s="2" t="s">
        <v>89</v>
      </c>
      <c r="V425" s="2" t="s">
        <v>90</v>
      </c>
      <c r="W425" s="2" t="s">
        <v>90</v>
      </c>
      <c r="X425" s="2" t="s">
        <v>91</v>
      </c>
      <c r="Y425" s="2" t="s">
        <v>92</v>
      </c>
      <c r="Z425" s="2" t="s">
        <v>93</v>
      </c>
      <c r="AA425" s="2" t="s">
        <v>94</v>
      </c>
      <c r="AB425" s="2" t="s">
        <v>1460</v>
      </c>
      <c r="AC425" s="2" t="s">
        <v>1464</v>
      </c>
    </row>
    <row r="426" spans="1:29" ht="45" customHeight="1" x14ac:dyDescent="0.25">
      <c r="A426" s="2" t="s">
        <v>1597</v>
      </c>
      <c r="B426" s="2" t="s">
        <v>71</v>
      </c>
      <c r="C426" s="2" t="s">
        <v>1459</v>
      </c>
      <c r="D426" s="2" t="s">
        <v>1460</v>
      </c>
      <c r="E426" s="2" t="s">
        <v>74</v>
      </c>
      <c r="F426" s="2" t="s">
        <v>75</v>
      </c>
      <c r="G426" s="2" t="s">
        <v>76</v>
      </c>
      <c r="H426" s="2" t="s">
        <v>77</v>
      </c>
      <c r="I426" s="2" t="s">
        <v>78</v>
      </c>
      <c r="J426" s="2" t="s">
        <v>79</v>
      </c>
      <c r="K426" s="2" t="s">
        <v>1461</v>
      </c>
      <c r="L426" s="2" t="s">
        <v>1461</v>
      </c>
      <c r="M426" s="2" t="s">
        <v>517</v>
      </c>
      <c r="N426" s="2" t="s">
        <v>82</v>
      </c>
      <c r="O426" s="2" t="s">
        <v>1598</v>
      </c>
      <c r="P426" s="2" t="s">
        <v>84</v>
      </c>
      <c r="Q426" s="2" t="s">
        <v>128</v>
      </c>
      <c r="R426" s="2" t="s">
        <v>1599</v>
      </c>
      <c r="S426" s="2" t="s">
        <v>221</v>
      </c>
      <c r="T426" s="2" t="s">
        <v>88</v>
      </c>
      <c r="U426" s="2" t="s">
        <v>89</v>
      </c>
      <c r="V426" s="2" t="s">
        <v>90</v>
      </c>
      <c r="W426" s="2" t="s">
        <v>90</v>
      </c>
      <c r="X426" s="2" t="s">
        <v>91</v>
      </c>
      <c r="Y426" s="2" t="s">
        <v>92</v>
      </c>
      <c r="Z426" s="2" t="s">
        <v>93</v>
      </c>
      <c r="AA426" s="2" t="s">
        <v>94</v>
      </c>
      <c r="AB426" s="2" t="s">
        <v>1460</v>
      </c>
      <c r="AC426" s="2" t="s">
        <v>1464</v>
      </c>
    </row>
    <row r="427" spans="1:29" ht="45" customHeight="1" x14ac:dyDescent="0.25">
      <c r="A427" s="2" t="s">
        <v>1600</v>
      </c>
      <c r="B427" s="2" t="s">
        <v>71</v>
      </c>
      <c r="C427" s="2" t="s">
        <v>1459</v>
      </c>
      <c r="D427" s="2" t="s">
        <v>1460</v>
      </c>
      <c r="E427" s="2" t="s">
        <v>74</v>
      </c>
      <c r="F427" s="2" t="s">
        <v>75</v>
      </c>
      <c r="G427" s="2" t="s">
        <v>76</v>
      </c>
      <c r="H427" s="2" t="s">
        <v>77</v>
      </c>
      <c r="I427" s="2" t="s">
        <v>78</v>
      </c>
      <c r="J427" s="2" t="s">
        <v>79</v>
      </c>
      <c r="K427" s="2" t="s">
        <v>1466</v>
      </c>
      <c r="L427" s="2" t="s">
        <v>1466</v>
      </c>
      <c r="M427" s="2" t="s">
        <v>1467</v>
      </c>
      <c r="N427" s="2" t="s">
        <v>82</v>
      </c>
      <c r="O427" s="2" t="s">
        <v>1601</v>
      </c>
      <c r="P427" s="2" t="s">
        <v>84</v>
      </c>
      <c r="Q427" s="2" t="s">
        <v>1161</v>
      </c>
      <c r="R427" s="2" t="s">
        <v>1602</v>
      </c>
      <c r="S427" s="2" t="s">
        <v>486</v>
      </c>
      <c r="T427" s="2" t="s">
        <v>88</v>
      </c>
      <c r="U427" s="2" t="s">
        <v>89</v>
      </c>
      <c r="V427" s="2" t="s">
        <v>90</v>
      </c>
      <c r="W427" s="2" t="s">
        <v>90</v>
      </c>
      <c r="X427" s="2" t="s">
        <v>91</v>
      </c>
      <c r="Y427" s="2" t="s">
        <v>92</v>
      </c>
      <c r="Z427" s="2" t="s">
        <v>93</v>
      </c>
      <c r="AA427" s="2" t="s">
        <v>94</v>
      </c>
      <c r="AB427" s="2" t="s">
        <v>1460</v>
      </c>
      <c r="AC427" s="2" t="s">
        <v>1464</v>
      </c>
    </row>
    <row r="428" spans="1:29" ht="45" customHeight="1" x14ac:dyDescent="0.25">
      <c r="A428" s="2" t="s">
        <v>1603</v>
      </c>
      <c r="B428" s="2" t="s">
        <v>71</v>
      </c>
      <c r="C428" s="2" t="s">
        <v>1459</v>
      </c>
      <c r="D428" s="2" t="s">
        <v>1460</v>
      </c>
      <c r="E428" s="2" t="s">
        <v>74</v>
      </c>
      <c r="F428" s="2" t="s">
        <v>75</v>
      </c>
      <c r="G428" s="2" t="s">
        <v>76</v>
      </c>
      <c r="H428" s="2" t="s">
        <v>77</v>
      </c>
      <c r="I428" s="2" t="s">
        <v>78</v>
      </c>
      <c r="J428" s="2" t="s">
        <v>79</v>
      </c>
      <c r="K428" s="2" t="s">
        <v>1466</v>
      </c>
      <c r="L428" s="2" t="s">
        <v>1466</v>
      </c>
      <c r="M428" s="2" t="s">
        <v>1467</v>
      </c>
      <c r="N428" s="2" t="s">
        <v>82</v>
      </c>
      <c r="O428" s="2" t="s">
        <v>1604</v>
      </c>
      <c r="P428" s="2" t="s">
        <v>84</v>
      </c>
      <c r="Q428" s="2" t="s">
        <v>1161</v>
      </c>
      <c r="R428" s="2" t="s">
        <v>1605</v>
      </c>
      <c r="S428" s="2" t="s">
        <v>1606</v>
      </c>
      <c r="T428" s="2" t="s">
        <v>88</v>
      </c>
      <c r="U428" s="2" t="s">
        <v>89</v>
      </c>
      <c r="V428" s="2" t="s">
        <v>90</v>
      </c>
      <c r="W428" s="2" t="s">
        <v>90</v>
      </c>
      <c r="X428" s="2" t="s">
        <v>91</v>
      </c>
      <c r="Y428" s="2" t="s">
        <v>92</v>
      </c>
      <c r="Z428" s="2" t="s">
        <v>93</v>
      </c>
      <c r="AA428" s="2" t="s">
        <v>94</v>
      </c>
      <c r="AB428" s="2" t="s">
        <v>1460</v>
      </c>
      <c r="AC428" s="2" t="s">
        <v>1464</v>
      </c>
    </row>
    <row r="429" spans="1:29" ht="45" customHeight="1" x14ac:dyDescent="0.25">
      <c r="A429" s="2" t="s">
        <v>1607</v>
      </c>
      <c r="B429" s="2" t="s">
        <v>71</v>
      </c>
      <c r="C429" s="2" t="s">
        <v>1459</v>
      </c>
      <c r="D429" s="2" t="s">
        <v>1460</v>
      </c>
      <c r="E429" s="2" t="s">
        <v>74</v>
      </c>
      <c r="F429" s="2" t="s">
        <v>75</v>
      </c>
      <c r="G429" s="2" t="s">
        <v>76</v>
      </c>
      <c r="H429" s="2" t="s">
        <v>77</v>
      </c>
      <c r="I429" s="2" t="s">
        <v>78</v>
      </c>
      <c r="J429" s="2" t="s">
        <v>79</v>
      </c>
      <c r="K429" s="2" t="s">
        <v>1475</v>
      </c>
      <c r="L429" s="2" t="s">
        <v>1475</v>
      </c>
      <c r="M429" s="2" t="s">
        <v>181</v>
      </c>
      <c r="N429" s="2" t="s">
        <v>111</v>
      </c>
      <c r="O429" s="2" t="s">
        <v>1608</v>
      </c>
      <c r="P429" s="2" t="s">
        <v>84</v>
      </c>
      <c r="Q429" s="2" t="s">
        <v>501</v>
      </c>
      <c r="R429" s="2" t="s">
        <v>1609</v>
      </c>
      <c r="S429" s="2" t="s">
        <v>1610</v>
      </c>
      <c r="T429" s="2" t="s">
        <v>88</v>
      </c>
      <c r="U429" s="2" t="s">
        <v>89</v>
      </c>
      <c r="V429" s="2" t="s">
        <v>90</v>
      </c>
      <c r="W429" s="2" t="s">
        <v>90</v>
      </c>
      <c r="X429" s="2" t="s">
        <v>91</v>
      </c>
      <c r="Y429" s="2" t="s">
        <v>92</v>
      </c>
      <c r="Z429" s="2" t="s">
        <v>93</v>
      </c>
      <c r="AA429" s="2" t="s">
        <v>94</v>
      </c>
      <c r="AB429" s="2" t="s">
        <v>1460</v>
      </c>
      <c r="AC429" s="2" t="s">
        <v>1464</v>
      </c>
    </row>
    <row r="430" spans="1:29" ht="45" customHeight="1" x14ac:dyDescent="0.25">
      <c r="A430" s="2" t="s">
        <v>1611</v>
      </c>
      <c r="B430" s="2" t="s">
        <v>71</v>
      </c>
      <c r="C430" s="2" t="s">
        <v>1459</v>
      </c>
      <c r="D430" s="2" t="s">
        <v>1460</v>
      </c>
      <c r="E430" s="2" t="s">
        <v>74</v>
      </c>
      <c r="F430" s="2" t="s">
        <v>75</v>
      </c>
      <c r="G430" s="2" t="s">
        <v>76</v>
      </c>
      <c r="H430" s="2" t="s">
        <v>77</v>
      </c>
      <c r="I430" s="2" t="s">
        <v>78</v>
      </c>
      <c r="J430" s="2" t="s">
        <v>79</v>
      </c>
      <c r="K430" s="2" t="s">
        <v>1475</v>
      </c>
      <c r="L430" s="2" t="s">
        <v>1475</v>
      </c>
      <c r="M430" s="2" t="s">
        <v>181</v>
      </c>
      <c r="N430" s="2" t="s">
        <v>111</v>
      </c>
      <c r="O430" s="2" t="s">
        <v>1612</v>
      </c>
      <c r="P430" s="2" t="s">
        <v>84</v>
      </c>
      <c r="Q430" s="2" t="s">
        <v>236</v>
      </c>
      <c r="R430" s="2" t="s">
        <v>1613</v>
      </c>
      <c r="S430" s="2" t="s">
        <v>190</v>
      </c>
      <c r="T430" s="2" t="s">
        <v>88</v>
      </c>
      <c r="U430" s="2" t="s">
        <v>89</v>
      </c>
      <c r="V430" s="2" t="s">
        <v>90</v>
      </c>
      <c r="W430" s="2" t="s">
        <v>90</v>
      </c>
      <c r="X430" s="2" t="s">
        <v>91</v>
      </c>
      <c r="Y430" s="2" t="s">
        <v>92</v>
      </c>
      <c r="Z430" s="2" t="s">
        <v>93</v>
      </c>
      <c r="AA430" s="2" t="s">
        <v>94</v>
      </c>
      <c r="AB430" s="2" t="s">
        <v>1460</v>
      </c>
      <c r="AC430" s="2" t="s">
        <v>1464</v>
      </c>
    </row>
    <row r="431" spans="1:29" ht="45" customHeight="1" x14ac:dyDescent="0.25">
      <c r="A431" s="2" t="s">
        <v>1614</v>
      </c>
      <c r="B431" s="2" t="s">
        <v>71</v>
      </c>
      <c r="C431" s="2" t="s">
        <v>1459</v>
      </c>
      <c r="D431" s="2" t="s">
        <v>1460</v>
      </c>
      <c r="E431" s="2" t="s">
        <v>74</v>
      </c>
      <c r="F431" s="2" t="s">
        <v>75</v>
      </c>
      <c r="G431" s="2" t="s">
        <v>76</v>
      </c>
      <c r="H431" s="2" t="s">
        <v>77</v>
      </c>
      <c r="I431" s="2" t="s">
        <v>78</v>
      </c>
      <c r="J431" s="2" t="s">
        <v>79</v>
      </c>
      <c r="K431" s="2" t="s">
        <v>1475</v>
      </c>
      <c r="L431" s="2" t="s">
        <v>1475</v>
      </c>
      <c r="M431" s="2" t="s">
        <v>181</v>
      </c>
      <c r="N431" s="2" t="s">
        <v>82</v>
      </c>
      <c r="O431" s="2" t="s">
        <v>1615</v>
      </c>
      <c r="P431" s="2" t="s">
        <v>84</v>
      </c>
      <c r="Q431" s="2" t="s">
        <v>236</v>
      </c>
      <c r="R431" s="2" t="s">
        <v>1616</v>
      </c>
      <c r="S431" s="2" t="s">
        <v>142</v>
      </c>
      <c r="T431" s="2" t="s">
        <v>88</v>
      </c>
      <c r="U431" s="2" t="s">
        <v>89</v>
      </c>
      <c r="V431" s="2" t="s">
        <v>90</v>
      </c>
      <c r="W431" s="2" t="s">
        <v>90</v>
      </c>
      <c r="X431" s="2" t="s">
        <v>91</v>
      </c>
      <c r="Y431" s="2" t="s">
        <v>92</v>
      </c>
      <c r="Z431" s="2" t="s">
        <v>93</v>
      </c>
      <c r="AA431" s="2" t="s">
        <v>94</v>
      </c>
      <c r="AB431" s="2" t="s">
        <v>1460</v>
      </c>
      <c r="AC431" s="2" t="s">
        <v>1464</v>
      </c>
    </row>
    <row r="432" spans="1:29" ht="45" customHeight="1" x14ac:dyDescent="0.25">
      <c r="A432" s="2" t="s">
        <v>1617</v>
      </c>
      <c r="B432" s="2" t="s">
        <v>71</v>
      </c>
      <c r="C432" s="2" t="s">
        <v>1459</v>
      </c>
      <c r="D432" s="2" t="s">
        <v>1460</v>
      </c>
      <c r="E432" s="2" t="s">
        <v>74</v>
      </c>
      <c r="F432" s="2" t="s">
        <v>75</v>
      </c>
      <c r="G432" s="2" t="s">
        <v>76</v>
      </c>
      <c r="H432" s="2" t="s">
        <v>77</v>
      </c>
      <c r="I432" s="2" t="s">
        <v>78</v>
      </c>
      <c r="J432" s="2" t="s">
        <v>79</v>
      </c>
      <c r="K432" s="2" t="s">
        <v>1475</v>
      </c>
      <c r="L432" s="2" t="s">
        <v>1475</v>
      </c>
      <c r="M432" s="2" t="s">
        <v>181</v>
      </c>
      <c r="N432" s="2" t="s">
        <v>82</v>
      </c>
      <c r="O432" s="2" t="s">
        <v>1618</v>
      </c>
      <c r="P432" s="2" t="s">
        <v>84</v>
      </c>
      <c r="Q432" s="2" t="s">
        <v>1069</v>
      </c>
      <c r="R432" s="2" t="s">
        <v>1619</v>
      </c>
      <c r="S432" s="2" t="s">
        <v>445</v>
      </c>
      <c r="T432" s="2" t="s">
        <v>88</v>
      </c>
      <c r="U432" s="2" t="s">
        <v>89</v>
      </c>
      <c r="V432" s="2" t="s">
        <v>90</v>
      </c>
      <c r="W432" s="2" t="s">
        <v>90</v>
      </c>
      <c r="X432" s="2" t="s">
        <v>91</v>
      </c>
      <c r="Y432" s="2" t="s">
        <v>92</v>
      </c>
      <c r="Z432" s="2" t="s">
        <v>93</v>
      </c>
      <c r="AA432" s="2" t="s">
        <v>94</v>
      </c>
      <c r="AB432" s="2" t="s">
        <v>1460</v>
      </c>
      <c r="AC432" s="2" t="s">
        <v>1464</v>
      </c>
    </row>
    <row r="433" spans="1:29" ht="45" customHeight="1" x14ac:dyDescent="0.25">
      <c r="A433" s="2" t="s">
        <v>1620</v>
      </c>
      <c r="B433" s="2" t="s">
        <v>71</v>
      </c>
      <c r="C433" s="2" t="s">
        <v>1459</v>
      </c>
      <c r="D433" s="2" t="s">
        <v>1460</v>
      </c>
      <c r="E433" s="2" t="s">
        <v>74</v>
      </c>
      <c r="F433" s="2" t="s">
        <v>75</v>
      </c>
      <c r="G433" s="2" t="s">
        <v>76</v>
      </c>
      <c r="H433" s="2" t="s">
        <v>77</v>
      </c>
      <c r="I433" s="2" t="s">
        <v>78</v>
      </c>
      <c r="J433" s="2" t="s">
        <v>79</v>
      </c>
      <c r="K433" s="2" t="s">
        <v>1461</v>
      </c>
      <c r="L433" s="2" t="s">
        <v>1461</v>
      </c>
      <c r="M433" s="2" t="s">
        <v>517</v>
      </c>
      <c r="N433" s="2" t="s">
        <v>111</v>
      </c>
      <c r="O433" s="2" t="s">
        <v>1621</v>
      </c>
      <c r="P433" s="2" t="s">
        <v>84</v>
      </c>
      <c r="Q433" s="2" t="s">
        <v>105</v>
      </c>
      <c r="R433" s="2" t="s">
        <v>1622</v>
      </c>
      <c r="S433" s="2" t="s">
        <v>1623</v>
      </c>
      <c r="T433" s="2" t="s">
        <v>88</v>
      </c>
      <c r="U433" s="2" t="s">
        <v>89</v>
      </c>
      <c r="V433" s="2" t="s">
        <v>90</v>
      </c>
      <c r="W433" s="2" t="s">
        <v>90</v>
      </c>
      <c r="X433" s="2" t="s">
        <v>91</v>
      </c>
      <c r="Y433" s="2" t="s">
        <v>92</v>
      </c>
      <c r="Z433" s="2" t="s">
        <v>93</v>
      </c>
      <c r="AA433" s="2" t="s">
        <v>94</v>
      </c>
      <c r="AB433" s="2" t="s">
        <v>1460</v>
      </c>
      <c r="AC433" s="2" t="s">
        <v>1464</v>
      </c>
    </row>
    <row r="434" spans="1:29" ht="45" customHeight="1" x14ac:dyDescent="0.25">
      <c r="A434" s="2" t="s">
        <v>1624</v>
      </c>
      <c r="B434" s="2" t="s">
        <v>71</v>
      </c>
      <c r="C434" s="2" t="s">
        <v>1459</v>
      </c>
      <c r="D434" s="2" t="s">
        <v>1460</v>
      </c>
      <c r="E434" s="2" t="s">
        <v>74</v>
      </c>
      <c r="F434" s="2" t="s">
        <v>75</v>
      </c>
      <c r="G434" s="2" t="s">
        <v>76</v>
      </c>
      <c r="H434" s="2" t="s">
        <v>77</v>
      </c>
      <c r="I434" s="2" t="s">
        <v>78</v>
      </c>
      <c r="J434" s="2" t="s">
        <v>79</v>
      </c>
      <c r="K434" s="2" t="s">
        <v>1461</v>
      </c>
      <c r="L434" s="2" t="s">
        <v>1461</v>
      </c>
      <c r="M434" s="2" t="s">
        <v>517</v>
      </c>
      <c r="N434" s="2" t="s">
        <v>111</v>
      </c>
      <c r="O434" s="2" t="s">
        <v>1625</v>
      </c>
      <c r="P434" s="2" t="s">
        <v>84</v>
      </c>
      <c r="Q434" s="2" t="s">
        <v>105</v>
      </c>
      <c r="R434" s="2" t="s">
        <v>1626</v>
      </c>
      <c r="S434" s="2" t="s">
        <v>1627</v>
      </c>
      <c r="T434" s="2" t="s">
        <v>88</v>
      </c>
      <c r="U434" s="2" t="s">
        <v>89</v>
      </c>
      <c r="V434" s="2" t="s">
        <v>90</v>
      </c>
      <c r="W434" s="2" t="s">
        <v>90</v>
      </c>
      <c r="X434" s="2" t="s">
        <v>91</v>
      </c>
      <c r="Y434" s="2" t="s">
        <v>92</v>
      </c>
      <c r="Z434" s="2" t="s">
        <v>93</v>
      </c>
      <c r="AA434" s="2" t="s">
        <v>94</v>
      </c>
      <c r="AB434" s="2" t="s">
        <v>1460</v>
      </c>
      <c r="AC434" s="2" t="s">
        <v>1464</v>
      </c>
    </row>
    <row r="435" spans="1:29" ht="45" customHeight="1" x14ac:dyDescent="0.25">
      <c r="A435" s="2" t="s">
        <v>1628</v>
      </c>
      <c r="B435" s="2" t="s">
        <v>71</v>
      </c>
      <c r="C435" s="2" t="s">
        <v>1459</v>
      </c>
      <c r="D435" s="2" t="s">
        <v>1460</v>
      </c>
      <c r="E435" s="2" t="s">
        <v>74</v>
      </c>
      <c r="F435" s="2" t="s">
        <v>75</v>
      </c>
      <c r="G435" s="2" t="s">
        <v>76</v>
      </c>
      <c r="H435" s="2" t="s">
        <v>77</v>
      </c>
      <c r="I435" s="2" t="s">
        <v>78</v>
      </c>
      <c r="J435" s="2" t="s">
        <v>79</v>
      </c>
      <c r="K435" s="2" t="s">
        <v>1461</v>
      </c>
      <c r="L435" s="2" t="s">
        <v>1461</v>
      </c>
      <c r="M435" s="2" t="s">
        <v>517</v>
      </c>
      <c r="N435" s="2" t="s">
        <v>82</v>
      </c>
      <c r="O435" s="2" t="s">
        <v>1629</v>
      </c>
      <c r="P435" s="2" t="s">
        <v>84</v>
      </c>
      <c r="Q435" s="2" t="s">
        <v>203</v>
      </c>
      <c r="R435" s="2" t="s">
        <v>1630</v>
      </c>
      <c r="S435" s="2" t="s">
        <v>157</v>
      </c>
      <c r="T435" s="2" t="s">
        <v>88</v>
      </c>
      <c r="U435" s="2" t="s">
        <v>89</v>
      </c>
      <c r="V435" s="2" t="s">
        <v>90</v>
      </c>
      <c r="W435" s="2" t="s">
        <v>90</v>
      </c>
      <c r="X435" s="2" t="s">
        <v>91</v>
      </c>
      <c r="Y435" s="2" t="s">
        <v>92</v>
      </c>
      <c r="Z435" s="2" t="s">
        <v>93</v>
      </c>
      <c r="AA435" s="2" t="s">
        <v>94</v>
      </c>
      <c r="AB435" s="2" t="s">
        <v>1460</v>
      </c>
      <c r="AC435" s="2" t="s">
        <v>1464</v>
      </c>
    </row>
    <row r="436" spans="1:29" ht="45" customHeight="1" x14ac:dyDescent="0.25">
      <c r="A436" s="2" t="s">
        <v>1631</v>
      </c>
      <c r="B436" s="2" t="s">
        <v>71</v>
      </c>
      <c r="C436" s="2" t="s">
        <v>1459</v>
      </c>
      <c r="D436" s="2" t="s">
        <v>1460</v>
      </c>
      <c r="E436" s="2" t="s">
        <v>74</v>
      </c>
      <c r="F436" s="2" t="s">
        <v>75</v>
      </c>
      <c r="G436" s="2" t="s">
        <v>76</v>
      </c>
      <c r="H436" s="2" t="s">
        <v>77</v>
      </c>
      <c r="I436" s="2" t="s">
        <v>78</v>
      </c>
      <c r="J436" s="2" t="s">
        <v>79</v>
      </c>
      <c r="K436" s="2" t="s">
        <v>1461</v>
      </c>
      <c r="L436" s="2" t="s">
        <v>1461</v>
      </c>
      <c r="M436" s="2" t="s">
        <v>517</v>
      </c>
      <c r="N436" s="2" t="s">
        <v>82</v>
      </c>
      <c r="O436" s="2" t="s">
        <v>1632</v>
      </c>
      <c r="P436" s="2" t="s">
        <v>84</v>
      </c>
      <c r="Q436" s="2" t="s">
        <v>203</v>
      </c>
      <c r="R436" s="2" t="s">
        <v>1633</v>
      </c>
      <c r="S436" s="2" t="s">
        <v>120</v>
      </c>
      <c r="T436" s="2" t="s">
        <v>88</v>
      </c>
      <c r="U436" s="2" t="s">
        <v>89</v>
      </c>
      <c r="V436" s="2" t="s">
        <v>90</v>
      </c>
      <c r="W436" s="2" t="s">
        <v>90</v>
      </c>
      <c r="X436" s="2" t="s">
        <v>91</v>
      </c>
      <c r="Y436" s="2" t="s">
        <v>92</v>
      </c>
      <c r="Z436" s="2" t="s">
        <v>93</v>
      </c>
      <c r="AA436" s="2" t="s">
        <v>94</v>
      </c>
      <c r="AB436" s="2" t="s">
        <v>1460</v>
      </c>
      <c r="AC436" s="2" t="s">
        <v>1464</v>
      </c>
    </row>
    <row r="437" spans="1:29" ht="45" customHeight="1" x14ac:dyDescent="0.25">
      <c r="A437" s="2" t="s">
        <v>1634</v>
      </c>
      <c r="B437" s="2" t="s">
        <v>71</v>
      </c>
      <c r="C437" s="2" t="s">
        <v>1459</v>
      </c>
      <c r="D437" s="2" t="s">
        <v>1460</v>
      </c>
      <c r="E437" s="2" t="s">
        <v>74</v>
      </c>
      <c r="F437" s="2" t="s">
        <v>75</v>
      </c>
      <c r="G437" s="2" t="s">
        <v>76</v>
      </c>
      <c r="H437" s="2" t="s">
        <v>77</v>
      </c>
      <c r="I437" s="2" t="s">
        <v>78</v>
      </c>
      <c r="J437" s="2" t="s">
        <v>79</v>
      </c>
      <c r="K437" s="2" t="s">
        <v>1461</v>
      </c>
      <c r="L437" s="2" t="s">
        <v>1461</v>
      </c>
      <c r="M437" s="2" t="s">
        <v>517</v>
      </c>
      <c r="N437" s="2" t="s">
        <v>82</v>
      </c>
      <c r="O437" s="2" t="s">
        <v>1635</v>
      </c>
      <c r="P437" s="2" t="s">
        <v>84</v>
      </c>
      <c r="Q437" s="2" t="s">
        <v>128</v>
      </c>
      <c r="R437" s="2" t="s">
        <v>1636</v>
      </c>
      <c r="S437" s="2" t="s">
        <v>221</v>
      </c>
      <c r="T437" s="2" t="s">
        <v>88</v>
      </c>
      <c r="U437" s="2" t="s">
        <v>89</v>
      </c>
      <c r="V437" s="2" t="s">
        <v>90</v>
      </c>
      <c r="W437" s="2" t="s">
        <v>90</v>
      </c>
      <c r="X437" s="2" t="s">
        <v>91</v>
      </c>
      <c r="Y437" s="2" t="s">
        <v>92</v>
      </c>
      <c r="Z437" s="2" t="s">
        <v>93</v>
      </c>
      <c r="AA437" s="2" t="s">
        <v>94</v>
      </c>
      <c r="AB437" s="2" t="s">
        <v>1460</v>
      </c>
      <c r="AC437" s="2" t="s">
        <v>1464</v>
      </c>
    </row>
    <row r="438" spans="1:29" ht="45" customHeight="1" x14ac:dyDescent="0.25">
      <c r="A438" s="2" t="s">
        <v>1637</v>
      </c>
      <c r="B438" s="2" t="s">
        <v>71</v>
      </c>
      <c r="C438" s="2" t="s">
        <v>1459</v>
      </c>
      <c r="D438" s="2" t="s">
        <v>1460</v>
      </c>
      <c r="E438" s="2" t="s">
        <v>74</v>
      </c>
      <c r="F438" s="2" t="s">
        <v>75</v>
      </c>
      <c r="G438" s="2" t="s">
        <v>76</v>
      </c>
      <c r="H438" s="2" t="s">
        <v>77</v>
      </c>
      <c r="I438" s="2" t="s">
        <v>78</v>
      </c>
      <c r="J438" s="2" t="s">
        <v>79</v>
      </c>
      <c r="K438" s="2" t="s">
        <v>1461</v>
      </c>
      <c r="L438" s="2" t="s">
        <v>1461</v>
      </c>
      <c r="M438" s="2" t="s">
        <v>517</v>
      </c>
      <c r="N438" s="2" t="s">
        <v>82</v>
      </c>
      <c r="O438" s="2" t="s">
        <v>1638</v>
      </c>
      <c r="P438" s="2" t="s">
        <v>84</v>
      </c>
      <c r="Q438" s="2" t="s">
        <v>118</v>
      </c>
      <c r="R438" s="2" t="s">
        <v>1639</v>
      </c>
      <c r="S438" s="2" t="s">
        <v>221</v>
      </c>
      <c r="T438" s="2" t="s">
        <v>88</v>
      </c>
      <c r="U438" s="2" t="s">
        <v>89</v>
      </c>
      <c r="V438" s="2" t="s">
        <v>90</v>
      </c>
      <c r="W438" s="2" t="s">
        <v>90</v>
      </c>
      <c r="X438" s="2" t="s">
        <v>91</v>
      </c>
      <c r="Y438" s="2" t="s">
        <v>92</v>
      </c>
      <c r="Z438" s="2" t="s">
        <v>93</v>
      </c>
      <c r="AA438" s="2" t="s">
        <v>94</v>
      </c>
      <c r="AB438" s="2" t="s">
        <v>1460</v>
      </c>
      <c r="AC438" s="2" t="s">
        <v>1464</v>
      </c>
    </row>
    <row r="439" spans="1:29" ht="45" customHeight="1" x14ac:dyDescent="0.25">
      <c r="A439" s="2" t="s">
        <v>1640</v>
      </c>
      <c r="B439" s="2" t="s">
        <v>71</v>
      </c>
      <c r="C439" s="2" t="s">
        <v>1459</v>
      </c>
      <c r="D439" s="2" t="s">
        <v>1460</v>
      </c>
      <c r="E439" s="2" t="s">
        <v>74</v>
      </c>
      <c r="F439" s="2" t="s">
        <v>75</v>
      </c>
      <c r="G439" s="2" t="s">
        <v>76</v>
      </c>
      <c r="H439" s="2" t="s">
        <v>77</v>
      </c>
      <c r="I439" s="2" t="s">
        <v>78</v>
      </c>
      <c r="J439" s="2" t="s">
        <v>79</v>
      </c>
      <c r="K439" s="2" t="s">
        <v>1466</v>
      </c>
      <c r="L439" s="2" t="s">
        <v>1466</v>
      </c>
      <c r="M439" s="2" t="s">
        <v>1467</v>
      </c>
      <c r="N439" s="2" t="s">
        <v>82</v>
      </c>
      <c r="O439" s="2" t="s">
        <v>1641</v>
      </c>
      <c r="P439" s="2" t="s">
        <v>84</v>
      </c>
      <c r="Q439" s="2" t="s">
        <v>135</v>
      </c>
      <c r="R439" s="2" t="s">
        <v>1642</v>
      </c>
      <c r="S439" s="2" t="s">
        <v>120</v>
      </c>
      <c r="T439" s="2" t="s">
        <v>88</v>
      </c>
      <c r="U439" s="2" t="s">
        <v>89</v>
      </c>
      <c r="V439" s="2" t="s">
        <v>90</v>
      </c>
      <c r="W439" s="2" t="s">
        <v>90</v>
      </c>
      <c r="X439" s="2" t="s">
        <v>91</v>
      </c>
      <c r="Y439" s="2" t="s">
        <v>92</v>
      </c>
      <c r="Z439" s="2" t="s">
        <v>93</v>
      </c>
      <c r="AA439" s="2" t="s">
        <v>94</v>
      </c>
      <c r="AB439" s="2" t="s">
        <v>1460</v>
      </c>
      <c r="AC439" s="2" t="s">
        <v>1464</v>
      </c>
    </row>
    <row r="440" spans="1:29" ht="45" customHeight="1" x14ac:dyDescent="0.25">
      <c r="A440" s="2" t="s">
        <v>1643</v>
      </c>
      <c r="B440" s="2" t="s">
        <v>71</v>
      </c>
      <c r="C440" s="2" t="s">
        <v>1459</v>
      </c>
      <c r="D440" s="2" t="s">
        <v>1460</v>
      </c>
      <c r="E440" s="2" t="s">
        <v>74</v>
      </c>
      <c r="F440" s="2" t="s">
        <v>75</v>
      </c>
      <c r="G440" s="2" t="s">
        <v>76</v>
      </c>
      <c r="H440" s="2" t="s">
        <v>77</v>
      </c>
      <c r="I440" s="2" t="s">
        <v>78</v>
      </c>
      <c r="J440" s="2" t="s">
        <v>79</v>
      </c>
      <c r="K440" s="2" t="s">
        <v>1466</v>
      </c>
      <c r="L440" s="2" t="s">
        <v>1466</v>
      </c>
      <c r="M440" s="2" t="s">
        <v>1467</v>
      </c>
      <c r="N440" s="2" t="s">
        <v>82</v>
      </c>
      <c r="O440" s="2" t="s">
        <v>1644</v>
      </c>
      <c r="P440" s="2" t="s">
        <v>84</v>
      </c>
      <c r="Q440" s="2" t="s">
        <v>135</v>
      </c>
      <c r="R440" s="2" t="s">
        <v>1645</v>
      </c>
      <c r="S440" s="2" t="s">
        <v>1646</v>
      </c>
      <c r="T440" s="2" t="s">
        <v>88</v>
      </c>
      <c r="U440" s="2" t="s">
        <v>89</v>
      </c>
      <c r="V440" s="2" t="s">
        <v>90</v>
      </c>
      <c r="W440" s="2" t="s">
        <v>90</v>
      </c>
      <c r="X440" s="2" t="s">
        <v>91</v>
      </c>
      <c r="Y440" s="2" t="s">
        <v>92</v>
      </c>
      <c r="Z440" s="2" t="s">
        <v>93</v>
      </c>
      <c r="AA440" s="2" t="s">
        <v>94</v>
      </c>
      <c r="AB440" s="2" t="s">
        <v>1460</v>
      </c>
      <c r="AC440" s="2" t="s">
        <v>1464</v>
      </c>
    </row>
    <row r="441" spans="1:29" ht="45" customHeight="1" x14ac:dyDescent="0.25">
      <c r="A441" s="2" t="s">
        <v>1647</v>
      </c>
      <c r="B441" s="2" t="s">
        <v>71</v>
      </c>
      <c r="C441" s="2" t="s">
        <v>1459</v>
      </c>
      <c r="D441" s="2" t="s">
        <v>1460</v>
      </c>
      <c r="E441" s="2" t="s">
        <v>74</v>
      </c>
      <c r="F441" s="2" t="s">
        <v>75</v>
      </c>
      <c r="G441" s="2" t="s">
        <v>76</v>
      </c>
      <c r="H441" s="2" t="s">
        <v>77</v>
      </c>
      <c r="I441" s="2" t="s">
        <v>78</v>
      </c>
      <c r="J441" s="2" t="s">
        <v>79</v>
      </c>
      <c r="K441" s="2" t="s">
        <v>1475</v>
      </c>
      <c r="L441" s="2" t="s">
        <v>1475</v>
      </c>
      <c r="M441" s="2" t="s">
        <v>181</v>
      </c>
      <c r="N441" s="2" t="s">
        <v>111</v>
      </c>
      <c r="O441" s="2" t="s">
        <v>1648</v>
      </c>
      <c r="P441" s="2" t="s">
        <v>84</v>
      </c>
      <c r="Q441" s="2" t="s">
        <v>1069</v>
      </c>
      <c r="R441" s="2" t="s">
        <v>1649</v>
      </c>
      <c r="S441" s="2" t="s">
        <v>200</v>
      </c>
      <c r="T441" s="2" t="s">
        <v>88</v>
      </c>
      <c r="U441" s="2" t="s">
        <v>200</v>
      </c>
      <c r="V441" s="2" t="s">
        <v>181</v>
      </c>
      <c r="W441" s="2" t="s">
        <v>1649</v>
      </c>
      <c r="X441" s="2" t="s">
        <v>91</v>
      </c>
      <c r="Y441" s="2" t="s">
        <v>92</v>
      </c>
      <c r="Z441" s="2" t="s">
        <v>93</v>
      </c>
      <c r="AA441" s="2" t="s">
        <v>94</v>
      </c>
      <c r="AB441" s="2" t="s">
        <v>1460</v>
      </c>
      <c r="AC441" s="2" t="s">
        <v>1464</v>
      </c>
    </row>
    <row r="442" spans="1:29" ht="45" customHeight="1" x14ac:dyDescent="0.25">
      <c r="A442" s="2" t="s">
        <v>1650</v>
      </c>
      <c r="B442" s="2" t="s">
        <v>71</v>
      </c>
      <c r="C442" s="2" t="s">
        <v>1459</v>
      </c>
      <c r="D442" s="2" t="s">
        <v>1460</v>
      </c>
      <c r="E442" s="2" t="s">
        <v>74</v>
      </c>
      <c r="F442" s="2" t="s">
        <v>75</v>
      </c>
      <c r="G442" s="2" t="s">
        <v>76</v>
      </c>
      <c r="H442" s="2" t="s">
        <v>77</v>
      </c>
      <c r="I442" s="2" t="s">
        <v>78</v>
      </c>
      <c r="J442" s="2" t="s">
        <v>79</v>
      </c>
      <c r="K442" s="2" t="s">
        <v>1475</v>
      </c>
      <c r="L442" s="2" t="s">
        <v>1475</v>
      </c>
      <c r="M442" s="2" t="s">
        <v>181</v>
      </c>
      <c r="N442" s="2" t="s">
        <v>82</v>
      </c>
      <c r="O442" s="2" t="s">
        <v>1651</v>
      </c>
      <c r="P442" s="2" t="s">
        <v>84</v>
      </c>
      <c r="Q442" s="2" t="s">
        <v>448</v>
      </c>
      <c r="R442" s="2" t="s">
        <v>1652</v>
      </c>
      <c r="S442" s="2" t="s">
        <v>205</v>
      </c>
      <c r="T442" s="2" t="s">
        <v>88</v>
      </c>
      <c r="U442" s="2" t="s">
        <v>89</v>
      </c>
      <c r="V442" s="2" t="s">
        <v>90</v>
      </c>
      <c r="W442" s="2" t="s">
        <v>90</v>
      </c>
      <c r="X442" s="2" t="s">
        <v>91</v>
      </c>
      <c r="Y442" s="2" t="s">
        <v>92</v>
      </c>
      <c r="Z442" s="2" t="s">
        <v>93</v>
      </c>
      <c r="AA442" s="2" t="s">
        <v>94</v>
      </c>
      <c r="AB442" s="2" t="s">
        <v>1460</v>
      </c>
      <c r="AC442" s="2" t="s">
        <v>1464</v>
      </c>
    </row>
    <row r="443" spans="1:29" ht="45" customHeight="1" x14ac:dyDescent="0.25">
      <c r="A443" s="2" t="s">
        <v>1653</v>
      </c>
      <c r="B443" s="2" t="s">
        <v>71</v>
      </c>
      <c r="C443" s="2" t="s">
        <v>1459</v>
      </c>
      <c r="D443" s="2" t="s">
        <v>1460</v>
      </c>
      <c r="E443" s="2" t="s">
        <v>74</v>
      </c>
      <c r="F443" s="2" t="s">
        <v>75</v>
      </c>
      <c r="G443" s="2" t="s">
        <v>76</v>
      </c>
      <c r="H443" s="2" t="s">
        <v>77</v>
      </c>
      <c r="I443" s="2" t="s">
        <v>78</v>
      </c>
      <c r="J443" s="2" t="s">
        <v>79</v>
      </c>
      <c r="K443" s="2" t="s">
        <v>1475</v>
      </c>
      <c r="L443" s="2" t="s">
        <v>1475</v>
      </c>
      <c r="M443" s="2" t="s">
        <v>181</v>
      </c>
      <c r="N443" s="2" t="s">
        <v>82</v>
      </c>
      <c r="O443" s="2" t="s">
        <v>1654</v>
      </c>
      <c r="P443" s="2" t="s">
        <v>84</v>
      </c>
      <c r="Q443" s="2" t="s">
        <v>118</v>
      </c>
      <c r="R443" s="2" t="s">
        <v>1655</v>
      </c>
      <c r="S443" s="2" t="s">
        <v>221</v>
      </c>
      <c r="T443" s="2" t="s">
        <v>88</v>
      </c>
      <c r="U443" s="2" t="s">
        <v>89</v>
      </c>
      <c r="V443" s="2" t="s">
        <v>90</v>
      </c>
      <c r="W443" s="2" t="s">
        <v>90</v>
      </c>
      <c r="X443" s="2" t="s">
        <v>91</v>
      </c>
      <c r="Y443" s="2" t="s">
        <v>92</v>
      </c>
      <c r="Z443" s="2" t="s">
        <v>93</v>
      </c>
      <c r="AA443" s="2" t="s">
        <v>94</v>
      </c>
      <c r="AB443" s="2" t="s">
        <v>1460</v>
      </c>
      <c r="AC443" s="2" t="s">
        <v>1464</v>
      </c>
    </row>
    <row r="444" spans="1:29" ht="45" customHeight="1" x14ac:dyDescent="0.25">
      <c r="A444" s="2" t="s">
        <v>1656</v>
      </c>
      <c r="B444" s="2" t="s">
        <v>71</v>
      </c>
      <c r="C444" s="2" t="s">
        <v>1459</v>
      </c>
      <c r="D444" s="2" t="s">
        <v>1460</v>
      </c>
      <c r="E444" s="2" t="s">
        <v>74</v>
      </c>
      <c r="F444" s="2" t="s">
        <v>75</v>
      </c>
      <c r="G444" s="2" t="s">
        <v>76</v>
      </c>
      <c r="H444" s="2" t="s">
        <v>77</v>
      </c>
      <c r="I444" s="2" t="s">
        <v>78</v>
      </c>
      <c r="J444" s="2" t="s">
        <v>79</v>
      </c>
      <c r="K444" s="2" t="s">
        <v>1475</v>
      </c>
      <c r="L444" s="2" t="s">
        <v>1475</v>
      </c>
      <c r="M444" s="2" t="s">
        <v>181</v>
      </c>
      <c r="N444" s="2" t="s">
        <v>82</v>
      </c>
      <c r="O444" s="2" t="s">
        <v>1657</v>
      </c>
      <c r="P444" s="2" t="s">
        <v>84</v>
      </c>
      <c r="Q444" s="2" t="s">
        <v>276</v>
      </c>
      <c r="R444" s="2" t="s">
        <v>1658</v>
      </c>
      <c r="S444" s="2" t="s">
        <v>221</v>
      </c>
      <c r="T444" s="2" t="s">
        <v>88</v>
      </c>
      <c r="U444" s="2" t="s">
        <v>89</v>
      </c>
      <c r="V444" s="2" t="s">
        <v>90</v>
      </c>
      <c r="W444" s="2" t="s">
        <v>90</v>
      </c>
      <c r="X444" s="2" t="s">
        <v>91</v>
      </c>
      <c r="Y444" s="2" t="s">
        <v>92</v>
      </c>
      <c r="Z444" s="2" t="s">
        <v>93</v>
      </c>
      <c r="AA444" s="2" t="s">
        <v>94</v>
      </c>
      <c r="AB444" s="2" t="s">
        <v>1460</v>
      </c>
      <c r="AC444" s="2" t="s">
        <v>1464</v>
      </c>
    </row>
    <row r="445" spans="1:29" ht="45" customHeight="1" x14ac:dyDescent="0.25">
      <c r="A445" s="2" t="s">
        <v>1659</v>
      </c>
      <c r="B445" s="2" t="s">
        <v>71</v>
      </c>
      <c r="C445" s="2" t="s">
        <v>1459</v>
      </c>
      <c r="D445" s="2" t="s">
        <v>1460</v>
      </c>
      <c r="E445" s="2" t="s">
        <v>74</v>
      </c>
      <c r="F445" s="2" t="s">
        <v>75</v>
      </c>
      <c r="G445" s="2" t="s">
        <v>76</v>
      </c>
      <c r="H445" s="2" t="s">
        <v>77</v>
      </c>
      <c r="I445" s="2" t="s">
        <v>78</v>
      </c>
      <c r="J445" s="2" t="s">
        <v>79</v>
      </c>
      <c r="K445" s="2" t="s">
        <v>1461</v>
      </c>
      <c r="L445" s="2" t="s">
        <v>1461</v>
      </c>
      <c r="M445" s="2" t="s">
        <v>517</v>
      </c>
      <c r="N445" s="2" t="s">
        <v>111</v>
      </c>
      <c r="O445" s="2" t="s">
        <v>1660</v>
      </c>
      <c r="P445" s="2" t="s">
        <v>84</v>
      </c>
      <c r="Q445" s="2" t="s">
        <v>105</v>
      </c>
      <c r="R445" s="2" t="s">
        <v>1661</v>
      </c>
      <c r="S445" s="2" t="s">
        <v>1662</v>
      </c>
      <c r="T445" s="2" t="s">
        <v>88</v>
      </c>
      <c r="U445" s="2" t="s">
        <v>89</v>
      </c>
      <c r="V445" s="2" t="s">
        <v>90</v>
      </c>
      <c r="W445" s="2" t="s">
        <v>90</v>
      </c>
      <c r="X445" s="2" t="s">
        <v>91</v>
      </c>
      <c r="Y445" s="2" t="s">
        <v>92</v>
      </c>
      <c r="Z445" s="2" t="s">
        <v>93</v>
      </c>
      <c r="AA445" s="2" t="s">
        <v>94</v>
      </c>
      <c r="AB445" s="2" t="s">
        <v>1460</v>
      </c>
      <c r="AC445" s="2" t="s">
        <v>1464</v>
      </c>
    </row>
    <row r="446" spans="1:29" ht="45" customHeight="1" x14ac:dyDescent="0.25">
      <c r="A446" s="2" t="s">
        <v>1663</v>
      </c>
      <c r="B446" s="2" t="s">
        <v>71</v>
      </c>
      <c r="C446" s="2" t="s">
        <v>1459</v>
      </c>
      <c r="D446" s="2" t="s">
        <v>1460</v>
      </c>
      <c r="E446" s="2" t="s">
        <v>74</v>
      </c>
      <c r="F446" s="2" t="s">
        <v>75</v>
      </c>
      <c r="G446" s="2" t="s">
        <v>76</v>
      </c>
      <c r="H446" s="2" t="s">
        <v>77</v>
      </c>
      <c r="I446" s="2" t="s">
        <v>78</v>
      </c>
      <c r="J446" s="2" t="s">
        <v>79</v>
      </c>
      <c r="K446" s="2" t="s">
        <v>1461</v>
      </c>
      <c r="L446" s="2" t="s">
        <v>1461</v>
      </c>
      <c r="M446" s="2" t="s">
        <v>517</v>
      </c>
      <c r="N446" s="2" t="s">
        <v>111</v>
      </c>
      <c r="O446" s="2" t="s">
        <v>1664</v>
      </c>
      <c r="P446" s="2" t="s">
        <v>84</v>
      </c>
      <c r="Q446" s="2" t="s">
        <v>118</v>
      </c>
      <c r="R446" s="2" t="s">
        <v>1665</v>
      </c>
      <c r="S446" s="2" t="s">
        <v>772</v>
      </c>
      <c r="T446" s="2" t="s">
        <v>88</v>
      </c>
      <c r="U446" s="2" t="s">
        <v>89</v>
      </c>
      <c r="V446" s="2" t="s">
        <v>90</v>
      </c>
      <c r="W446" s="2" t="s">
        <v>90</v>
      </c>
      <c r="X446" s="2" t="s">
        <v>91</v>
      </c>
      <c r="Y446" s="2" t="s">
        <v>92</v>
      </c>
      <c r="Z446" s="2" t="s">
        <v>93</v>
      </c>
      <c r="AA446" s="2" t="s">
        <v>94</v>
      </c>
      <c r="AB446" s="2" t="s">
        <v>1460</v>
      </c>
      <c r="AC446" s="2" t="s">
        <v>1464</v>
      </c>
    </row>
    <row r="447" spans="1:29" ht="45" customHeight="1" x14ac:dyDescent="0.25">
      <c r="A447" s="2" t="s">
        <v>1666</v>
      </c>
      <c r="B447" s="2" t="s">
        <v>71</v>
      </c>
      <c r="C447" s="2" t="s">
        <v>1459</v>
      </c>
      <c r="D447" s="2" t="s">
        <v>1460</v>
      </c>
      <c r="E447" s="2" t="s">
        <v>74</v>
      </c>
      <c r="F447" s="2" t="s">
        <v>75</v>
      </c>
      <c r="G447" s="2" t="s">
        <v>76</v>
      </c>
      <c r="H447" s="2" t="s">
        <v>77</v>
      </c>
      <c r="I447" s="2" t="s">
        <v>78</v>
      </c>
      <c r="J447" s="2" t="s">
        <v>79</v>
      </c>
      <c r="K447" s="2" t="s">
        <v>1461</v>
      </c>
      <c r="L447" s="2" t="s">
        <v>1461</v>
      </c>
      <c r="M447" s="2" t="s">
        <v>517</v>
      </c>
      <c r="N447" s="2" t="s">
        <v>82</v>
      </c>
      <c r="O447" s="2" t="s">
        <v>1667</v>
      </c>
      <c r="P447" s="2" t="s">
        <v>84</v>
      </c>
      <c r="Q447" s="2" t="s">
        <v>118</v>
      </c>
      <c r="R447" s="2" t="s">
        <v>1668</v>
      </c>
      <c r="S447" s="2" t="s">
        <v>1669</v>
      </c>
      <c r="T447" s="2" t="s">
        <v>88</v>
      </c>
      <c r="U447" s="2" t="s">
        <v>89</v>
      </c>
      <c r="V447" s="2" t="s">
        <v>90</v>
      </c>
      <c r="W447" s="2" t="s">
        <v>90</v>
      </c>
      <c r="X447" s="2" t="s">
        <v>91</v>
      </c>
      <c r="Y447" s="2" t="s">
        <v>92</v>
      </c>
      <c r="Z447" s="2" t="s">
        <v>93</v>
      </c>
      <c r="AA447" s="2" t="s">
        <v>94</v>
      </c>
      <c r="AB447" s="2" t="s">
        <v>1460</v>
      </c>
      <c r="AC447" s="2" t="s">
        <v>1464</v>
      </c>
    </row>
    <row r="448" spans="1:29" ht="45" customHeight="1" x14ac:dyDescent="0.25">
      <c r="A448" s="2" t="s">
        <v>1670</v>
      </c>
      <c r="B448" s="2" t="s">
        <v>71</v>
      </c>
      <c r="C448" s="2" t="s">
        <v>1459</v>
      </c>
      <c r="D448" s="2" t="s">
        <v>1460</v>
      </c>
      <c r="E448" s="2" t="s">
        <v>74</v>
      </c>
      <c r="F448" s="2" t="s">
        <v>75</v>
      </c>
      <c r="G448" s="2" t="s">
        <v>76</v>
      </c>
      <c r="H448" s="2" t="s">
        <v>77</v>
      </c>
      <c r="I448" s="2" t="s">
        <v>78</v>
      </c>
      <c r="J448" s="2" t="s">
        <v>79</v>
      </c>
      <c r="K448" s="2" t="s">
        <v>1461</v>
      </c>
      <c r="L448" s="2" t="s">
        <v>1461</v>
      </c>
      <c r="M448" s="2" t="s">
        <v>517</v>
      </c>
      <c r="N448" s="2" t="s">
        <v>82</v>
      </c>
      <c r="O448" s="2" t="s">
        <v>1671</v>
      </c>
      <c r="P448" s="2" t="s">
        <v>84</v>
      </c>
      <c r="Q448" s="2" t="s">
        <v>118</v>
      </c>
      <c r="R448" s="2" t="s">
        <v>1672</v>
      </c>
      <c r="S448" s="2" t="s">
        <v>120</v>
      </c>
      <c r="T448" s="2" t="s">
        <v>88</v>
      </c>
      <c r="U448" s="2" t="s">
        <v>89</v>
      </c>
      <c r="V448" s="2" t="s">
        <v>90</v>
      </c>
      <c r="W448" s="2" t="s">
        <v>90</v>
      </c>
      <c r="X448" s="2" t="s">
        <v>91</v>
      </c>
      <c r="Y448" s="2" t="s">
        <v>92</v>
      </c>
      <c r="Z448" s="2" t="s">
        <v>93</v>
      </c>
      <c r="AA448" s="2" t="s">
        <v>94</v>
      </c>
      <c r="AB448" s="2" t="s">
        <v>1460</v>
      </c>
      <c r="AC448" s="2" t="s">
        <v>1464</v>
      </c>
    </row>
    <row r="449" spans="1:29" ht="45" customHeight="1" x14ac:dyDescent="0.25">
      <c r="A449" s="2" t="s">
        <v>1673</v>
      </c>
      <c r="B449" s="2" t="s">
        <v>71</v>
      </c>
      <c r="C449" s="2" t="s">
        <v>1459</v>
      </c>
      <c r="D449" s="2" t="s">
        <v>1460</v>
      </c>
      <c r="E449" s="2" t="s">
        <v>74</v>
      </c>
      <c r="F449" s="2" t="s">
        <v>75</v>
      </c>
      <c r="G449" s="2" t="s">
        <v>76</v>
      </c>
      <c r="H449" s="2" t="s">
        <v>77</v>
      </c>
      <c r="I449" s="2" t="s">
        <v>78</v>
      </c>
      <c r="J449" s="2" t="s">
        <v>79</v>
      </c>
      <c r="K449" s="2" t="s">
        <v>1461</v>
      </c>
      <c r="L449" s="2" t="s">
        <v>1461</v>
      </c>
      <c r="M449" s="2" t="s">
        <v>517</v>
      </c>
      <c r="N449" s="2" t="s">
        <v>82</v>
      </c>
      <c r="O449" s="2" t="s">
        <v>1674</v>
      </c>
      <c r="P449" s="2" t="s">
        <v>84</v>
      </c>
      <c r="Q449" s="2" t="s">
        <v>171</v>
      </c>
      <c r="R449" s="2" t="s">
        <v>1675</v>
      </c>
      <c r="S449" s="2" t="s">
        <v>221</v>
      </c>
      <c r="T449" s="2" t="s">
        <v>88</v>
      </c>
      <c r="U449" s="2" t="s">
        <v>89</v>
      </c>
      <c r="V449" s="2" t="s">
        <v>90</v>
      </c>
      <c r="W449" s="2" t="s">
        <v>90</v>
      </c>
      <c r="X449" s="2" t="s">
        <v>91</v>
      </c>
      <c r="Y449" s="2" t="s">
        <v>92</v>
      </c>
      <c r="Z449" s="2" t="s">
        <v>93</v>
      </c>
      <c r="AA449" s="2" t="s">
        <v>94</v>
      </c>
      <c r="AB449" s="2" t="s">
        <v>1460</v>
      </c>
      <c r="AC449" s="2" t="s">
        <v>1464</v>
      </c>
    </row>
    <row r="450" spans="1:29" ht="45" customHeight="1" x14ac:dyDescent="0.25">
      <c r="A450" s="2" t="s">
        <v>1676</v>
      </c>
      <c r="B450" s="2" t="s">
        <v>71</v>
      </c>
      <c r="C450" s="2" t="s">
        <v>1459</v>
      </c>
      <c r="D450" s="2" t="s">
        <v>1460</v>
      </c>
      <c r="E450" s="2" t="s">
        <v>74</v>
      </c>
      <c r="F450" s="2" t="s">
        <v>75</v>
      </c>
      <c r="G450" s="2" t="s">
        <v>76</v>
      </c>
      <c r="H450" s="2" t="s">
        <v>77</v>
      </c>
      <c r="I450" s="2" t="s">
        <v>78</v>
      </c>
      <c r="J450" s="2" t="s">
        <v>79</v>
      </c>
      <c r="K450" s="2" t="s">
        <v>1461</v>
      </c>
      <c r="L450" s="2" t="s">
        <v>1461</v>
      </c>
      <c r="M450" s="2" t="s">
        <v>517</v>
      </c>
      <c r="N450" s="2" t="s">
        <v>82</v>
      </c>
      <c r="O450" s="2" t="s">
        <v>1677</v>
      </c>
      <c r="P450" s="2" t="s">
        <v>84</v>
      </c>
      <c r="Q450" s="2" t="s">
        <v>236</v>
      </c>
      <c r="R450" s="2" t="s">
        <v>1678</v>
      </c>
      <c r="S450" s="2" t="s">
        <v>221</v>
      </c>
      <c r="T450" s="2" t="s">
        <v>88</v>
      </c>
      <c r="U450" s="2" t="s">
        <v>89</v>
      </c>
      <c r="V450" s="2" t="s">
        <v>90</v>
      </c>
      <c r="W450" s="2" t="s">
        <v>90</v>
      </c>
      <c r="X450" s="2" t="s">
        <v>91</v>
      </c>
      <c r="Y450" s="2" t="s">
        <v>92</v>
      </c>
      <c r="Z450" s="2" t="s">
        <v>93</v>
      </c>
      <c r="AA450" s="2" t="s">
        <v>94</v>
      </c>
      <c r="AB450" s="2" t="s">
        <v>1460</v>
      </c>
      <c r="AC450" s="2" t="s">
        <v>1464</v>
      </c>
    </row>
    <row r="451" spans="1:29" ht="45" customHeight="1" x14ac:dyDescent="0.25">
      <c r="A451" s="2" t="s">
        <v>1679</v>
      </c>
      <c r="B451" s="2" t="s">
        <v>71</v>
      </c>
      <c r="C451" s="2" t="s">
        <v>1459</v>
      </c>
      <c r="D451" s="2" t="s">
        <v>1460</v>
      </c>
      <c r="E451" s="2" t="s">
        <v>74</v>
      </c>
      <c r="F451" s="2" t="s">
        <v>75</v>
      </c>
      <c r="G451" s="2" t="s">
        <v>76</v>
      </c>
      <c r="H451" s="2" t="s">
        <v>77</v>
      </c>
      <c r="I451" s="2" t="s">
        <v>78</v>
      </c>
      <c r="J451" s="2" t="s">
        <v>79</v>
      </c>
      <c r="K451" s="2" t="s">
        <v>1466</v>
      </c>
      <c r="L451" s="2" t="s">
        <v>1466</v>
      </c>
      <c r="M451" s="2" t="s">
        <v>1467</v>
      </c>
      <c r="N451" s="2" t="s">
        <v>82</v>
      </c>
      <c r="O451" s="2" t="s">
        <v>1680</v>
      </c>
      <c r="P451" s="2" t="s">
        <v>84</v>
      </c>
      <c r="Q451" s="2" t="s">
        <v>152</v>
      </c>
      <c r="R451" s="2" t="s">
        <v>1681</v>
      </c>
      <c r="S451" s="2" t="s">
        <v>1682</v>
      </c>
      <c r="T451" s="2" t="s">
        <v>88</v>
      </c>
      <c r="U451" s="2" t="s">
        <v>89</v>
      </c>
      <c r="V451" s="2" t="s">
        <v>90</v>
      </c>
      <c r="W451" s="2" t="s">
        <v>90</v>
      </c>
      <c r="X451" s="2" t="s">
        <v>91</v>
      </c>
      <c r="Y451" s="2" t="s">
        <v>92</v>
      </c>
      <c r="Z451" s="2" t="s">
        <v>93</v>
      </c>
      <c r="AA451" s="2" t="s">
        <v>94</v>
      </c>
      <c r="AB451" s="2" t="s">
        <v>1460</v>
      </c>
      <c r="AC451" s="2" t="s">
        <v>1464</v>
      </c>
    </row>
    <row r="452" spans="1:29" ht="45" customHeight="1" x14ac:dyDescent="0.25">
      <c r="A452" s="2" t="s">
        <v>1683</v>
      </c>
      <c r="B452" s="2" t="s">
        <v>71</v>
      </c>
      <c r="C452" s="2" t="s">
        <v>1459</v>
      </c>
      <c r="D452" s="2" t="s">
        <v>1460</v>
      </c>
      <c r="E452" s="2" t="s">
        <v>74</v>
      </c>
      <c r="F452" s="2" t="s">
        <v>75</v>
      </c>
      <c r="G452" s="2" t="s">
        <v>76</v>
      </c>
      <c r="H452" s="2" t="s">
        <v>77</v>
      </c>
      <c r="I452" s="2" t="s">
        <v>78</v>
      </c>
      <c r="J452" s="2" t="s">
        <v>79</v>
      </c>
      <c r="K452" s="2" t="s">
        <v>1466</v>
      </c>
      <c r="L452" s="2" t="s">
        <v>1466</v>
      </c>
      <c r="M452" s="2" t="s">
        <v>1467</v>
      </c>
      <c r="N452" s="2" t="s">
        <v>82</v>
      </c>
      <c r="O452" s="2" t="s">
        <v>1684</v>
      </c>
      <c r="P452" s="2" t="s">
        <v>84</v>
      </c>
      <c r="Q452" s="2" t="s">
        <v>1685</v>
      </c>
      <c r="R452" s="2" t="s">
        <v>1686</v>
      </c>
      <c r="S452" s="2" t="s">
        <v>120</v>
      </c>
      <c r="T452" s="2" t="s">
        <v>88</v>
      </c>
      <c r="U452" s="2" t="s">
        <v>89</v>
      </c>
      <c r="V452" s="2" t="s">
        <v>90</v>
      </c>
      <c r="W452" s="2" t="s">
        <v>90</v>
      </c>
      <c r="X452" s="2" t="s">
        <v>91</v>
      </c>
      <c r="Y452" s="2" t="s">
        <v>92</v>
      </c>
      <c r="Z452" s="2" t="s">
        <v>93</v>
      </c>
      <c r="AA452" s="2" t="s">
        <v>94</v>
      </c>
      <c r="AB452" s="2" t="s">
        <v>1460</v>
      </c>
      <c r="AC452" s="2" t="s">
        <v>1464</v>
      </c>
    </row>
    <row r="453" spans="1:29" ht="45" customHeight="1" x14ac:dyDescent="0.25">
      <c r="A453" s="2" t="s">
        <v>1687</v>
      </c>
      <c r="B453" s="2" t="s">
        <v>71</v>
      </c>
      <c r="C453" s="2" t="s">
        <v>1459</v>
      </c>
      <c r="D453" s="2" t="s">
        <v>1460</v>
      </c>
      <c r="E453" s="2" t="s">
        <v>74</v>
      </c>
      <c r="F453" s="2" t="s">
        <v>75</v>
      </c>
      <c r="G453" s="2" t="s">
        <v>76</v>
      </c>
      <c r="H453" s="2" t="s">
        <v>77</v>
      </c>
      <c r="I453" s="2" t="s">
        <v>78</v>
      </c>
      <c r="J453" s="2" t="s">
        <v>79</v>
      </c>
      <c r="K453" s="2" t="s">
        <v>1475</v>
      </c>
      <c r="L453" s="2" t="s">
        <v>1475</v>
      </c>
      <c r="M453" s="2" t="s">
        <v>181</v>
      </c>
      <c r="N453" s="2" t="s">
        <v>82</v>
      </c>
      <c r="O453" s="2" t="s">
        <v>1688</v>
      </c>
      <c r="P453" s="2" t="s">
        <v>84</v>
      </c>
      <c r="Q453" s="2" t="s">
        <v>232</v>
      </c>
      <c r="R453" s="2" t="s">
        <v>1689</v>
      </c>
      <c r="S453" s="2" t="s">
        <v>1690</v>
      </c>
      <c r="T453" s="2" t="s">
        <v>88</v>
      </c>
      <c r="U453" s="2" t="s">
        <v>89</v>
      </c>
      <c r="V453" s="2" t="s">
        <v>90</v>
      </c>
      <c r="W453" s="2" t="s">
        <v>90</v>
      </c>
      <c r="X453" s="2" t="s">
        <v>91</v>
      </c>
      <c r="Y453" s="2" t="s">
        <v>92</v>
      </c>
      <c r="Z453" s="2" t="s">
        <v>93</v>
      </c>
      <c r="AA453" s="2" t="s">
        <v>94</v>
      </c>
      <c r="AB453" s="2" t="s">
        <v>1460</v>
      </c>
      <c r="AC453" s="2" t="s">
        <v>1464</v>
      </c>
    </row>
    <row r="454" spans="1:29" ht="45" customHeight="1" x14ac:dyDescent="0.25">
      <c r="A454" s="2" t="s">
        <v>1691</v>
      </c>
      <c r="B454" s="2" t="s">
        <v>71</v>
      </c>
      <c r="C454" s="2" t="s">
        <v>1459</v>
      </c>
      <c r="D454" s="2" t="s">
        <v>1460</v>
      </c>
      <c r="E454" s="2" t="s">
        <v>74</v>
      </c>
      <c r="F454" s="2" t="s">
        <v>75</v>
      </c>
      <c r="G454" s="2" t="s">
        <v>76</v>
      </c>
      <c r="H454" s="2" t="s">
        <v>77</v>
      </c>
      <c r="I454" s="2" t="s">
        <v>78</v>
      </c>
      <c r="J454" s="2" t="s">
        <v>79</v>
      </c>
      <c r="K454" s="2" t="s">
        <v>1475</v>
      </c>
      <c r="L454" s="2" t="s">
        <v>1475</v>
      </c>
      <c r="M454" s="2" t="s">
        <v>181</v>
      </c>
      <c r="N454" s="2" t="s">
        <v>82</v>
      </c>
      <c r="O454" s="2" t="s">
        <v>1692</v>
      </c>
      <c r="P454" s="2" t="s">
        <v>84</v>
      </c>
      <c r="Q454" s="2" t="s">
        <v>128</v>
      </c>
      <c r="R454" s="2" t="s">
        <v>1693</v>
      </c>
      <c r="S454" s="2" t="s">
        <v>617</v>
      </c>
      <c r="T454" s="2" t="s">
        <v>88</v>
      </c>
      <c r="U454" s="2" t="s">
        <v>89</v>
      </c>
      <c r="V454" s="2" t="s">
        <v>90</v>
      </c>
      <c r="W454" s="2" t="s">
        <v>90</v>
      </c>
      <c r="X454" s="2" t="s">
        <v>91</v>
      </c>
      <c r="Y454" s="2" t="s">
        <v>92</v>
      </c>
      <c r="Z454" s="2" t="s">
        <v>93</v>
      </c>
      <c r="AA454" s="2" t="s">
        <v>94</v>
      </c>
      <c r="AB454" s="2" t="s">
        <v>1460</v>
      </c>
      <c r="AC454" s="2" t="s">
        <v>1464</v>
      </c>
    </row>
    <row r="455" spans="1:29" ht="45" customHeight="1" x14ac:dyDescent="0.25">
      <c r="A455" s="2" t="s">
        <v>1694</v>
      </c>
      <c r="B455" s="2" t="s">
        <v>71</v>
      </c>
      <c r="C455" s="2" t="s">
        <v>1459</v>
      </c>
      <c r="D455" s="2" t="s">
        <v>1460</v>
      </c>
      <c r="E455" s="2" t="s">
        <v>74</v>
      </c>
      <c r="F455" s="2" t="s">
        <v>75</v>
      </c>
      <c r="G455" s="2" t="s">
        <v>76</v>
      </c>
      <c r="H455" s="2" t="s">
        <v>77</v>
      </c>
      <c r="I455" s="2" t="s">
        <v>78</v>
      </c>
      <c r="J455" s="2" t="s">
        <v>79</v>
      </c>
      <c r="K455" s="2" t="s">
        <v>1475</v>
      </c>
      <c r="L455" s="2" t="s">
        <v>1475</v>
      </c>
      <c r="M455" s="2" t="s">
        <v>181</v>
      </c>
      <c r="N455" s="2" t="s">
        <v>82</v>
      </c>
      <c r="O455" s="2" t="s">
        <v>1695</v>
      </c>
      <c r="P455" s="2" t="s">
        <v>84</v>
      </c>
      <c r="Q455" s="2" t="s">
        <v>329</v>
      </c>
      <c r="R455" s="2" t="s">
        <v>1696</v>
      </c>
      <c r="S455" s="2" t="s">
        <v>221</v>
      </c>
      <c r="T455" s="2" t="s">
        <v>88</v>
      </c>
      <c r="U455" s="2" t="s">
        <v>89</v>
      </c>
      <c r="V455" s="2" t="s">
        <v>90</v>
      </c>
      <c r="W455" s="2" t="s">
        <v>90</v>
      </c>
      <c r="X455" s="2" t="s">
        <v>91</v>
      </c>
      <c r="Y455" s="2" t="s">
        <v>92</v>
      </c>
      <c r="Z455" s="2" t="s">
        <v>93</v>
      </c>
      <c r="AA455" s="2" t="s">
        <v>94</v>
      </c>
      <c r="AB455" s="2" t="s">
        <v>1460</v>
      </c>
      <c r="AC455" s="2" t="s">
        <v>1464</v>
      </c>
    </row>
    <row r="456" spans="1:29" ht="45" customHeight="1" x14ac:dyDescent="0.25">
      <c r="A456" s="2" t="s">
        <v>1697</v>
      </c>
      <c r="B456" s="2" t="s">
        <v>71</v>
      </c>
      <c r="C456" s="2" t="s">
        <v>1459</v>
      </c>
      <c r="D456" s="2" t="s">
        <v>1460</v>
      </c>
      <c r="E456" s="2" t="s">
        <v>74</v>
      </c>
      <c r="F456" s="2" t="s">
        <v>75</v>
      </c>
      <c r="G456" s="2" t="s">
        <v>76</v>
      </c>
      <c r="H456" s="2" t="s">
        <v>77</v>
      </c>
      <c r="I456" s="2" t="s">
        <v>78</v>
      </c>
      <c r="J456" s="2" t="s">
        <v>79</v>
      </c>
      <c r="K456" s="2" t="s">
        <v>1461</v>
      </c>
      <c r="L456" s="2" t="s">
        <v>1461</v>
      </c>
      <c r="M456" s="2" t="s">
        <v>517</v>
      </c>
      <c r="N456" s="2" t="s">
        <v>111</v>
      </c>
      <c r="O456" s="2" t="s">
        <v>1698</v>
      </c>
      <c r="P456" s="2" t="s">
        <v>84</v>
      </c>
      <c r="Q456" s="2" t="s">
        <v>427</v>
      </c>
      <c r="R456" s="2" t="s">
        <v>1699</v>
      </c>
      <c r="S456" s="2" t="s">
        <v>200</v>
      </c>
      <c r="T456" s="2" t="s">
        <v>88</v>
      </c>
      <c r="U456" s="2" t="s">
        <v>200</v>
      </c>
      <c r="V456" s="2" t="s">
        <v>517</v>
      </c>
      <c r="W456" s="2" t="s">
        <v>1699</v>
      </c>
      <c r="X456" s="2" t="s">
        <v>91</v>
      </c>
      <c r="Y456" s="2" t="s">
        <v>92</v>
      </c>
      <c r="Z456" s="2" t="s">
        <v>93</v>
      </c>
      <c r="AA456" s="2" t="s">
        <v>94</v>
      </c>
      <c r="AB456" s="2" t="s">
        <v>1460</v>
      </c>
      <c r="AC456" s="2" t="s">
        <v>1464</v>
      </c>
    </row>
    <row r="457" spans="1:29" ht="45" customHeight="1" x14ac:dyDescent="0.25">
      <c r="A457" s="2" t="s">
        <v>1700</v>
      </c>
      <c r="B457" s="2" t="s">
        <v>71</v>
      </c>
      <c r="C457" s="2" t="s">
        <v>1459</v>
      </c>
      <c r="D457" s="2" t="s">
        <v>1460</v>
      </c>
      <c r="E457" s="2" t="s">
        <v>74</v>
      </c>
      <c r="F457" s="2" t="s">
        <v>75</v>
      </c>
      <c r="G457" s="2" t="s">
        <v>76</v>
      </c>
      <c r="H457" s="2" t="s">
        <v>77</v>
      </c>
      <c r="I457" s="2" t="s">
        <v>78</v>
      </c>
      <c r="J457" s="2" t="s">
        <v>79</v>
      </c>
      <c r="K457" s="2" t="s">
        <v>1461</v>
      </c>
      <c r="L457" s="2" t="s">
        <v>1461</v>
      </c>
      <c r="M457" s="2" t="s">
        <v>517</v>
      </c>
      <c r="N457" s="2" t="s">
        <v>111</v>
      </c>
      <c r="O457" s="2" t="s">
        <v>1701</v>
      </c>
      <c r="P457" s="2" t="s">
        <v>84</v>
      </c>
      <c r="Q457" s="2" t="s">
        <v>118</v>
      </c>
      <c r="R457" s="2" t="s">
        <v>1702</v>
      </c>
      <c r="S457" s="2" t="s">
        <v>157</v>
      </c>
      <c r="T457" s="2" t="s">
        <v>88</v>
      </c>
      <c r="U457" s="2" t="s">
        <v>89</v>
      </c>
      <c r="V457" s="2" t="s">
        <v>90</v>
      </c>
      <c r="W457" s="2" t="s">
        <v>90</v>
      </c>
      <c r="X457" s="2" t="s">
        <v>91</v>
      </c>
      <c r="Y457" s="2" t="s">
        <v>92</v>
      </c>
      <c r="Z457" s="2" t="s">
        <v>93</v>
      </c>
      <c r="AA457" s="2" t="s">
        <v>94</v>
      </c>
      <c r="AB457" s="2" t="s">
        <v>1460</v>
      </c>
      <c r="AC457" s="2" t="s">
        <v>1464</v>
      </c>
    </row>
    <row r="458" spans="1:29" ht="45" customHeight="1" x14ac:dyDescent="0.25">
      <c r="A458" s="2" t="s">
        <v>1703</v>
      </c>
      <c r="B458" s="2" t="s">
        <v>71</v>
      </c>
      <c r="C458" s="2" t="s">
        <v>1459</v>
      </c>
      <c r="D458" s="2" t="s">
        <v>1460</v>
      </c>
      <c r="E458" s="2" t="s">
        <v>74</v>
      </c>
      <c r="F458" s="2" t="s">
        <v>75</v>
      </c>
      <c r="G458" s="2" t="s">
        <v>76</v>
      </c>
      <c r="H458" s="2" t="s">
        <v>77</v>
      </c>
      <c r="I458" s="2" t="s">
        <v>78</v>
      </c>
      <c r="J458" s="2" t="s">
        <v>79</v>
      </c>
      <c r="K458" s="2" t="s">
        <v>1461</v>
      </c>
      <c r="L458" s="2" t="s">
        <v>1461</v>
      </c>
      <c r="M458" s="2" t="s">
        <v>517</v>
      </c>
      <c r="N458" s="2" t="s">
        <v>111</v>
      </c>
      <c r="O458" s="2" t="s">
        <v>1704</v>
      </c>
      <c r="P458" s="2" t="s">
        <v>84</v>
      </c>
      <c r="Q458" s="2" t="s">
        <v>118</v>
      </c>
      <c r="R458" s="2" t="s">
        <v>1705</v>
      </c>
      <c r="S458" s="2" t="s">
        <v>1662</v>
      </c>
      <c r="T458" s="2" t="s">
        <v>88</v>
      </c>
      <c r="U458" s="2" t="s">
        <v>89</v>
      </c>
      <c r="V458" s="2" t="s">
        <v>90</v>
      </c>
      <c r="W458" s="2" t="s">
        <v>90</v>
      </c>
      <c r="X458" s="2" t="s">
        <v>91</v>
      </c>
      <c r="Y458" s="2" t="s">
        <v>92</v>
      </c>
      <c r="Z458" s="2" t="s">
        <v>93</v>
      </c>
      <c r="AA458" s="2" t="s">
        <v>94</v>
      </c>
      <c r="AB458" s="2" t="s">
        <v>1460</v>
      </c>
      <c r="AC458" s="2" t="s">
        <v>1464</v>
      </c>
    </row>
    <row r="459" spans="1:29" ht="45" customHeight="1" x14ac:dyDescent="0.25">
      <c r="A459" s="2" t="s">
        <v>1706</v>
      </c>
      <c r="B459" s="2" t="s">
        <v>71</v>
      </c>
      <c r="C459" s="2" t="s">
        <v>1459</v>
      </c>
      <c r="D459" s="2" t="s">
        <v>1460</v>
      </c>
      <c r="E459" s="2" t="s">
        <v>74</v>
      </c>
      <c r="F459" s="2" t="s">
        <v>75</v>
      </c>
      <c r="G459" s="2" t="s">
        <v>76</v>
      </c>
      <c r="H459" s="2" t="s">
        <v>77</v>
      </c>
      <c r="I459" s="2" t="s">
        <v>78</v>
      </c>
      <c r="J459" s="2" t="s">
        <v>79</v>
      </c>
      <c r="K459" s="2" t="s">
        <v>1461</v>
      </c>
      <c r="L459" s="2" t="s">
        <v>1461</v>
      </c>
      <c r="M459" s="2" t="s">
        <v>517</v>
      </c>
      <c r="N459" s="2" t="s">
        <v>82</v>
      </c>
      <c r="O459" s="2" t="s">
        <v>1707</v>
      </c>
      <c r="P459" s="2" t="s">
        <v>84</v>
      </c>
      <c r="Q459" s="2" t="s">
        <v>280</v>
      </c>
      <c r="R459" s="2" t="s">
        <v>1708</v>
      </c>
      <c r="S459" s="2" t="s">
        <v>142</v>
      </c>
      <c r="T459" s="2" t="s">
        <v>88</v>
      </c>
      <c r="U459" s="2" t="s">
        <v>89</v>
      </c>
      <c r="V459" s="2" t="s">
        <v>90</v>
      </c>
      <c r="W459" s="2" t="s">
        <v>90</v>
      </c>
      <c r="X459" s="2" t="s">
        <v>91</v>
      </c>
      <c r="Y459" s="2" t="s">
        <v>92</v>
      </c>
      <c r="Z459" s="2" t="s">
        <v>93</v>
      </c>
      <c r="AA459" s="2" t="s">
        <v>94</v>
      </c>
      <c r="AB459" s="2" t="s">
        <v>1460</v>
      </c>
      <c r="AC459" s="2" t="s">
        <v>1464</v>
      </c>
    </row>
    <row r="460" spans="1:29" ht="45" customHeight="1" x14ac:dyDescent="0.25">
      <c r="A460" s="2" t="s">
        <v>1709</v>
      </c>
      <c r="B460" s="2" t="s">
        <v>71</v>
      </c>
      <c r="C460" s="2" t="s">
        <v>1459</v>
      </c>
      <c r="D460" s="2" t="s">
        <v>1460</v>
      </c>
      <c r="E460" s="2" t="s">
        <v>74</v>
      </c>
      <c r="F460" s="2" t="s">
        <v>75</v>
      </c>
      <c r="G460" s="2" t="s">
        <v>76</v>
      </c>
      <c r="H460" s="2" t="s">
        <v>77</v>
      </c>
      <c r="I460" s="2" t="s">
        <v>78</v>
      </c>
      <c r="J460" s="2" t="s">
        <v>79</v>
      </c>
      <c r="K460" s="2" t="s">
        <v>1461</v>
      </c>
      <c r="L460" s="2" t="s">
        <v>1461</v>
      </c>
      <c r="M460" s="2" t="s">
        <v>517</v>
      </c>
      <c r="N460" s="2" t="s">
        <v>82</v>
      </c>
      <c r="O460" s="2" t="s">
        <v>1710</v>
      </c>
      <c r="P460" s="2" t="s">
        <v>84</v>
      </c>
      <c r="Q460" s="2" t="s">
        <v>280</v>
      </c>
      <c r="R460" s="2" t="s">
        <v>1711</v>
      </c>
      <c r="S460" s="2" t="s">
        <v>120</v>
      </c>
      <c r="T460" s="2" t="s">
        <v>88</v>
      </c>
      <c r="U460" s="2" t="s">
        <v>89</v>
      </c>
      <c r="V460" s="2" t="s">
        <v>90</v>
      </c>
      <c r="W460" s="2" t="s">
        <v>90</v>
      </c>
      <c r="X460" s="2" t="s">
        <v>91</v>
      </c>
      <c r="Y460" s="2" t="s">
        <v>92</v>
      </c>
      <c r="Z460" s="2" t="s">
        <v>93</v>
      </c>
      <c r="AA460" s="2" t="s">
        <v>94</v>
      </c>
      <c r="AB460" s="2" t="s">
        <v>1460</v>
      </c>
      <c r="AC460" s="2" t="s">
        <v>1464</v>
      </c>
    </row>
    <row r="461" spans="1:29" ht="45" customHeight="1" x14ac:dyDescent="0.25">
      <c r="A461" s="2" t="s">
        <v>1712</v>
      </c>
      <c r="B461" s="2" t="s">
        <v>71</v>
      </c>
      <c r="C461" s="2" t="s">
        <v>1459</v>
      </c>
      <c r="D461" s="2" t="s">
        <v>1460</v>
      </c>
      <c r="E461" s="2" t="s">
        <v>74</v>
      </c>
      <c r="F461" s="2" t="s">
        <v>75</v>
      </c>
      <c r="G461" s="2" t="s">
        <v>76</v>
      </c>
      <c r="H461" s="2" t="s">
        <v>77</v>
      </c>
      <c r="I461" s="2" t="s">
        <v>78</v>
      </c>
      <c r="J461" s="2" t="s">
        <v>79</v>
      </c>
      <c r="K461" s="2" t="s">
        <v>1461</v>
      </c>
      <c r="L461" s="2" t="s">
        <v>1461</v>
      </c>
      <c r="M461" s="2" t="s">
        <v>517</v>
      </c>
      <c r="N461" s="2" t="s">
        <v>82</v>
      </c>
      <c r="O461" s="2" t="s">
        <v>1713</v>
      </c>
      <c r="P461" s="2" t="s">
        <v>84</v>
      </c>
      <c r="Q461" s="2" t="s">
        <v>378</v>
      </c>
      <c r="R461" s="2" t="s">
        <v>1714</v>
      </c>
      <c r="S461" s="2" t="s">
        <v>200</v>
      </c>
      <c r="T461" s="2" t="s">
        <v>88</v>
      </c>
      <c r="U461" s="2" t="s">
        <v>200</v>
      </c>
      <c r="V461" s="2" t="s">
        <v>517</v>
      </c>
      <c r="W461" s="2" t="s">
        <v>1714</v>
      </c>
      <c r="X461" s="2" t="s">
        <v>91</v>
      </c>
      <c r="Y461" s="2" t="s">
        <v>92</v>
      </c>
      <c r="Z461" s="2" t="s">
        <v>93</v>
      </c>
      <c r="AA461" s="2" t="s">
        <v>94</v>
      </c>
      <c r="AB461" s="2" t="s">
        <v>1460</v>
      </c>
      <c r="AC461" s="2" t="s">
        <v>1464</v>
      </c>
    </row>
    <row r="462" spans="1:29" ht="45" customHeight="1" x14ac:dyDescent="0.25">
      <c r="A462" s="2" t="s">
        <v>1715</v>
      </c>
      <c r="B462" s="2" t="s">
        <v>71</v>
      </c>
      <c r="C462" s="2" t="s">
        <v>1459</v>
      </c>
      <c r="D462" s="2" t="s">
        <v>1460</v>
      </c>
      <c r="E462" s="2" t="s">
        <v>74</v>
      </c>
      <c r="F462" s="2" t="s">
        <v>75</v>
      </c>
      <c r="G462" s="2" t="s">
        <v>76</v>
      </c>
      <c r="H462" s="2" t="s">
        <v>77</v>
      </c>
      <c r="I462" s="2" t="s">
        <v>78</v>
      </c>
      <c r="J462" s="2" t="s">
        <v>79</v>
      </c>
      <c r="K462" s="2" t="s">
        <v>1461</v>
      </c>
      <c r="L462" s="2" t="s">
        <v>1461</v>
      </c>
      <c r="M462" s="2" t="s">
        <v>517</v>
      </c>
      <c r="N462" s="2" t="s">
        <v>111</v>
      </c>
      <c r="O462" s="2" t="s">
        <v>144</v>
      </c>
      <c r="P462" s="2" t="s">
        <v>84</v>
      </c>
      <c r="Q462" s="2" t="s">
        <v>145</v>
      </c>
      <c r="R462" s="2" t="s">
        <v>1716</v>
      </c>
      <c r="S462" s="2" t="s">
        <v>147</v>
      </c>
      <c r="T462" s="2" t="s">
        <v>88</v>
      </c>
      <c r="U462" s="2" t="s">
        <v>147</v>
      </c>
      <c r="V462" s="2" t="s">
        <v>517</v>
      </c>
      <c r="W462" s="2" t="s">
        <v>1716</v>
      </c>
      <c r="X462" s="2" t="s">
        <v>91</v>
      </c>
      <c r="Y462" s="2" t="s">
        <v>92</v>
      </c>
      <c r="Z462" s="2" t="s">
        <v>93</v>
      </c>
      <c r="AA462" s="2" t="s">
        <v>94</v>
      </c>
      <c r="AB462" s="2" t="s">
        <v>1460</v>
      </c>
      <c r="AC462" s="2" t="s">
        <v>1464</v>
      </c>
    </row>
    <row r="463" spans="1:29" ht="45" customHeight="1" x14ac:dyDescent="0.25">
      <c r="A463" s="2" t="s">
        <v>1717</v>
      </c>
      <c r="B463" s="2" t="s">
        <v>71</v>
      </c>
      <c r="C463" s="2" t="s">
        <v>1459</v>
      </c>
      <c r="D463" s="2" t="s">
        <v>1460</v>
      </c>
      <c r="E463" s="2" t="s">
        <v>74</v>
      </c>
      <c r="F463" s="2" t="s">
        <v>75</v>
      </c>
      <c r="G463" s="2" t="s">
        <v>76</v>
      </c>
      <c r="H463" s="2" t="s">
        <v>77</v>
      </c>
      <c r="I463" s="2" t="s">
        <v>78</v>
      </c>
      <c r="J463" s="2" t="s">
        <v>79</v>
      </c>
      <c r="K463" s="2" t="s">
        <v>1466</v>
      </c>
      <c r="L463" s="2" t="s">
        <v>1466</v>
      </c>
      <c r="M463" s="2" t="s">
        <v>1467</v>
      </c>
      <c r="N463" s="2" t="s">
        <v>111</v>
      </c>
      <c r="O463" s="2" t="s">
        <v>1718</v>
      </c>
      <c r="P463" s="2" t="s">
        <v>84</v>
      </c>
      <c r="Q463" s="2" t="s">
        <v>118</v>
      </c>
      <c r="R463" s="2" t="s">
        <v>1719</v>
      </c>
      <c r="S463" s="2" t="s">
        <v>1720</v>
      </c>
      <c r="T463" s="2" t="s">
        <v>88</v>
      </c>
      <c r="U463" s="2" t="s">
        <v>89</v>
      </c>
      <c r="V463" s="2" t="s">
        <v>90</v>
      </c>
      <c r="W463" s="2" t="s">
        <v>90</v>
      </c>
      <c r="X463" s="2" t="s">
        <v>91</v>
      </c>
      <c r="Y463" s="2" t="s">
        <v>92</v>
      </c>
      <c r="Z463" s="2" t="s">
        <v>93</v>
      </c>
      <c r="AA463" s="2" t="s">
        <v>94</v>
      </c>
      <c r="AB463" s="2" t="s">
        <v>1460</v>
      </c>
      <c r="AC463" s="2" t="s">
        <v>1464</v>
      </c>
    </row>
    <row r="464" spans="1:29" ht="45" customHeight="1" x14ac:dyDescent="0.25">
      <c r="A464" s="2" t="s">
        <v>1721</v>
      </c>
      <c r="B464" s="2" t="s">
        <v>71</v>
      </c>
      <c r="C464" s="2" t="s">
        <v>1459</v>
      </c>
      <c r="D464" s="2" t="s">
        <v>1460</v>
      </c>
      <c r="E464" s="2" t="s">
        <v>74</v>
      </c>
      <c r="F464" s="2" t="s">
        <v>75</v>
      </c>
      <c r="G464" s="2" t="s">
        <v>76</v>
      </c>
      <c r="H464" s="2" t="s">
        <v>77</v>
      </c>
      <c r="I464" s="2" t="s">
        <v>78</v>
      </c>
      <c r="J464" s="2" t="s">
        <v>79</v>
      </c>
      <c r="K464" s="2" t="s">
        <v>1466</v>
      </c>
      <c r="L464" s="2" t="s">
        <v>1466</v>
      </c>
      <c r="M464" s="2" t="s">
        <v>1467</v>
      </c>
      <c r="N464" s="2" t="s">
        <v>111</v>
      </c>
      <c r="O464" s="2" t="s">
        <v>1722</v>
      </c>
      <c r="P464" s="2" t="s">
        <v>84</v>
      </c>
      <c r="Q464" s="2" t="s">
        <v>406</v>
      </c>
      <c r="R464" s="2" t="s">
        <v>1723</v>
      </c>
      <c r="S464" s="2" t="s">
        <v>465</v>
      </c>
      <c r="T464" s="2" t="s">
        <v>88</v>
      </c>
      <c r="U464" s="2" t="s">
        <v>89</v>
      </c>
      <c r="V464" s="2" t="s">
        <v>90</v>
      </c>
      <c r="W464" s="2" t="s">
        <v>90</v>
      </c>
      <c r="X464" s="2" t="s">
        <v>91</v>
      </c>
      <c r="Y464" s="2" t="s">
        <v>92</v>
      </c>
      <c r="Z464" s="2" t="s">
        <v>93</v>
      </c>
      <c r="AA464" s="2" t="s">
        <v>94</v>
      </c>
      <c r="AB464" s="2" t="s">
        <v>1460</v>
      </c>
      <c r="AC464" s="2" t="s">
        <v>1464</v>
      </c>
    </row>
    <row r="465" spans="1:29" ht="45" customHeight="1" x14ac:dyDescent="0.25">
      <c r="A465" s="2" t="s">
        <v>1724</v>
      </c>
      <c r="B465" s="2" t="s">
        <v>71</v>
      </c>
      <c r="C465" s="2" t="s">
        <v>1459</v>
      </c>
      <c r="D465" s="2" t="s">
        <v>1460</v>
      </c>
      <c r="E465" s="2" t="s">
        <v>74</v>
      </c>
      <c r="F465" s="2" t="s">
        <v>75</v>
      </c>
      <c r="G465" s="2" t="s">
        <v>76</v>
      </c>
      <c r="H465" s="2" t="s">
        <v>77</v>
      </c>
      <c r="I465" s="2" t="s">
        <v>78</v>
      </c>
      <c r="J465" s="2" t="s">
        <v>79</v>
      </c>
      <c r="K465" s="2" t="s">
        <v>1466</v>
      </c>
      <c r="L465" s="2" t="s">
        <v>1466</v>
      </c>
      <c r="M465" s="2" t="s">
        <v>1467</v>
      </c>
      <c r="N465" s="2" t="s">
        <v>82</v>
      </c>
      <c r="O465" s="2" t="s">
        <v>1725</v>
      </c>
      <c r="P465" s="2" t="s">
        <v>84</v>
      </c>
      <c r="Q465" s="2" t="s">
        <v>1685</v>
      </c>
      <c r="R465" s="2" t="s">
        <v>1726</v>
      </c>
      <c r="S465" s="2" t="s">
        <v>1606</v>
      </c>
      <c r="T465" s="2" t="s">
        <v>88</v>
      </c>
      <c r="U465" s="2" t="s">
        <v>89</v>
      </c>
      <c r="V465" s="2" t="s">
        <v>90</v>
      </c>
      <c r="W465" s="2" t="s">
        <v>90</v>
      </c>
      <c r="X465" s="2" t="s">
        <v>91</v>
      </c>
      <c r="Y465" s="2" t="s">
        <v>92</v>
      </c>
      <c r="Z465" s="2" t="s">
        <v>93</v>
      </c>
      <c r="AA465" s="2" t="s">
        <v>94</v>
      </c>
      <c r="AB465" s="2" t="s">
        <v>1460</v>
      </c>
      <c r="AC465" s="2" t="s">
        <v>1464</v>
      </c>
    </row>
    <row r="466" spans="1:29" ht="45" customHeight="1" x14ac:dyDescent="0.25">
      <c r="A466" s="2" t="s">
        <v>1727</v>
      </c>
      <c r="B466" s="2" t="s">
        <v>71</v>
      </c>
      <c r="C466" s="2" t="s">
        <v>1459</v>
      </c>
      <c r="D466" s="2" t="s">
        <v>1460</v>
      </c>
      <c r="E466" s="2" t="s">
        <v>74</v>
      </c>
      <c r="F466" s="2" t="s">
        <v>75</v>
      </c>
      <c r="G466" s="2" t="s">
        <v>76</v>
      </c>
      <c r="H466" s="2" t="s">
        <v>77</v>
      </c>
      <c r="I466" s="2" t="s">
        <v>78</v>
      </c>
      <c r="J466" s="2" t="s">
        <v>79</v>
      </c>
      <c r="K466" s="2" t="s">
        <v>1466</v>
      </c>
      <c r="L466" s="2" t="s">
        <v>1466</v>
      </c>
      <c r="M466" s="2" t="s">
        <v>1467</v>
      </c>
      <c r="N466" s="2" t="s">
        <v>82</v>
      </c>
      <c r="O466" s="2" t="s">
        <v>1728</v>
      </c>
      <c r="P466" s="2" t="s">
        <v>84</v>
      </c>
      <c r="Q466" s="2" t="s">
        <v>1685</v>
      </c>
      <c r="R466" s="2" t="s">
        <v>1729</v>
      </c>
      <c r="S466" s="2" t="s">
        <v>120</v>
      </c>
      <c r="T466" s="2" t="s">
        <v>88</v>
      </c>
      <c r="U466" s="2" t="s">
        <v>89</v>
      </c>
      <c r="V466" s="2" t="s">
        <v>90</v>
      </c>
      <c r="W466" s="2" t="s">
        <v>90</v>
      </c>
      <c r="X466" s="2" t="s">
        <v>91</v>
      </c>
      <c r="Y466" s="2" t="s">
        <v>92</v>
      </c>
      <c r="Z466" s="2" t="s">
        <v>93</v>
      </c>
      <c r="AA466" s="2" t="s">
        <v>94</v>
      </c>
      <c r="AB466" s="2" t="s">
        <v>1460</v>
      </c>
      <c r="AC466" s="2" t="s">
        <v>1464</v>
      </c>
    </row>
    <row r="467" spans="1:29" ht="45" customHeight="1" x14ac:dyDescent="0.25">
      <c r="A467" s="2" t="s">
        <v>1730</v>
      </c>
      <c r="B467" s="2" t="s">
        <v>71</v>
      </c>
      <c r="C467" s="2" t="s">
        <v>1459</v>
      </c>
      <c r="D467" s="2" t="s">
        <v>1460</v>
      </c>
      <c r="E467" s="2" t="s">
        <v>74</v>
      </c>
      <c r="F467" s="2" t="s">
        <v>75</v>
      </c>
      <c r="G467" s="2" t="s">
        <v>76</v>
      </c>
      <c r="H467" s="2" t="s">
        <v>77</v>
      </c>
      <c r="I467" s="2" t="s">
        <v>78</v>
      </c>
      <c r="J467" s="2" t="s">
        <v>79</v>
      </c>
      <c r="K467" s="2" t="s">
        <v>1475</v>
      </c>
      <c r="L467" s="2" t="s">
        <v>1475</v>
      </c>
      <c r="M467" s="2" t="s">
        <v>181</v>
      </c>
      <c r="N467" s="2" t="s">
        <v>82</v>
      </c>
      <c r="O467" s="2" t="s">
        <v>1731</v>
      </c>
      <c r="P467" s="2" t="s">
        <v>84</v>
      </c>
      <c r="Q467" s="2" t="s">
        <v>128</v>
      </c>
      <c r="R467" s="2" t="s">
        <v>1732</v>
      </c>
      <c r="S467" s="2" t="s">
        <v>142</v>
      </c>
      <c r="T467" s="2" t="s">
        <v>88</v>
      </c>
      <c r="U467" s="2" t="s">
        <v>89</v>
      </c>
      <c r="V467" s="2" t="s">
        <v>90</v>
      </c>
      <c r="W467" s="2" t="s">
        <v>90</v>
      </c>
      <c r="X467" s="2" t="s">
        <v>91</v>
      </c>
      <c r="Y467" s="2" t="s">
        <v>92</v>
      </c>
      <c r="Z467" s="2" t="s">
        <v>93</v>
      </c>
      <c r="AA467" s="2" t="s">
        <v>94</v>
      </c>
      <c r="AB467" s="2" t="s">
        <v>1460</v>
      </c>
      <c r="AC467" s="2" t="s">
        <v>1464</v>
      </c>
    </row>
    <row r="468" spans="1:29" ht="45" customHeight="1" x14ac:dyDescent="0.25">
      <c r="A468" s="2" t="s">
        <v>1733</v>
      </c>
      <c r="B468" s="2" t="s">
        <v>71</v>
      </c>
      <c r="C468" s="2" t="s">
        <v>1459</v>
      </c>
      <c r="D468" s="2" t="s">
        <v>1460</v>
      </c>
      <c r="E468" s="2" t="s">
        <v>74</v>
      </c>
      <c r="F468" s="2" t="s">
        <v>75</v>
      </c>
      <c r="G468" s="2" t="s">
        <v>76</v>
      </c>
      <c r="H468" s="2" t="s">
        <v>77</v>
      </c>
      <c r="I468" s="2" t="s">
        <v>78</v>
      </c>
      <c r="J468" s="2" t="s">
        <v>79</v>
      </c>
      <c r="K468" s="2" t="s">
        <v>1475</v>
      </c>
      <c r="L468" s="2" t="s">
        <v>1475</v>
      </c>
      <c r="M468" s="2" t="s">
        <v>181</v>
      </c>
      <c r="N468" s="2" t="s">
        <v>82</v>
      </c>
      <c r="O468" s="2" t="s">
        <v>1734</v>
      </c>
      <c r="P468" s="2" t="s">
        <v>84</v>
      </c>
      <c r="Q468" s="2" t="s">
        <v>329</v>
      </c>
      <c r="R468" s="2" t="s">
        <v>1735</v>
      </c>
      <c r="S468" s="2" t="s">
        <v>1736</v>
      </c>
      <c r="T468" s="2" t="s">
        <v>88</v>
      </c>
      <c r="U468" s="2" t="s">
        <v>89</v>
      </c>
      <c r="V468" s="2" t="s">
        <v>90</v>
      </c>
      <c r="W468" s="2" t="s">
        <v>90</v>
      </c>
      <c r="X468" s="2" t="s">
        <v>91</v>
      </c>
      <c r="Y468" s="2" t="s">
        <v>92</v>
      </c>
      <c r="Z468" s="2" t="s">
        <v>93</v>
      </c>
      <c r="AA468" s="2" t="s">
        <v>94</v>
      </c>
      <c r="AB468" s="2" t="s">
        <v>1460</v>
      </c>
      <c r="AC468" s="2" t="s">
        <v>1464</v>
      </c>
    </row>
    <row r="469" spans="1:29" ht="45" customHeight="1" x14ac:dyDescent="0.25">
      <c r="A469" s="2" t="s">
        <v>1737</v>
      </c>
      <c r="B469" s="2" t="s">
        <v>71</v>
      </c>
      <c r="C469" s="2" t="s">
        <v>1459</v>
      </c>
      <c r="D469" s="2" t="s">
        <v>1460</v>
      </c>
      <c r="E469" s="2" t="s">
        <v>74</v>
      </c>
      <c r="F469" s="2" t="s">
        <v>75</v>
      </c>
      <c r="G469" s="2" t="s">
        <v>76</v>
      </c>
      <c r="H469" s="2" t="s">
        <v>77</v>
      </c>
      <c r="I469" s="2" t="s">
        <v>78</v>
      </c>
      <c r="J469" s="2" t="s">
        <v>79</v>
      </c>
      <c r="K469" s="2" t="s">
        <v>1461</v>
      </c>
      <c r="L469" s="2" t="s">
        <v>1461</v>
      </c>
      <c r="M469" s="2" t="s">
        <v>517</v>
      </c>
      <c r="N469" s="2" t="s">
        <v>111</v>
      </c>
      <c r="O469" s="2" t="s">
        <v>1738</v>
      </c>
      <c r="P469" s="2" t="s">
        <v>84</v>
      </c>
      <c r="Q469" s="2" t="s">
        <v>224</v>
      </c>
      <c r="R469" s="2" t="s">
        <v>1739</v>
      </c>
      <c r="S469" s="2" t="s">
        <v>190</v>
      </c>
      <c r="T469" s="2" t="s">
        <v>88</v>
      </c>
      <c r="U469" s="2" t="s">
        <v>89</v>
      </c>
      <c r="V469" s="2" t="s">
        <v>90</v>
      </c>
      <c r="W469" s="2" t="s">
        <v>90</v>
      </c>
      <c r="X469" s="2" t="s">
        <v>91</v>
      </c>
      <c r="Y469" s="2" t="s">
        <v>92</v>
      </c>
      <c r="Z469" s="2" t="s">
        <v>93</v>
      </c>
      <c r="AA469" s="2" t="s">
        <v>94</v>
      </c>
      <c r="AB469" s="2" t="s">
        <v>1460</v>
      </c>
      <c r="AC469" s="2" t="s">
        <v>1464</v>
      </c>
    </row>
    <row r="470" spans="1:29" ht="45" customHeight="1" x14ac:dyDescent="0.25">
      <c r="A470" s="2" t="s">
        <v>1740</v>
      </c>
      <c r="B470" s="2" t="s">
        <v>71</v>
      </c>
      <c r="C470" s="2" t="s">
        <v>1459</v>
      </c>
      <c r="D470" s="2" t="s">
        <v>1460</v>
      </c>
      <c r="E470" s="2" t="s">
        <v>74</v>
      </c>
      <c r="F470" s="2" t="s">
        <v>75</v>
      </c>
      <c r="G470" s="2" t="s">
        <v>76</v>
      </c>
      <c r="H470" s="2" t="s">
        <v>77</v>
      </c>
      <c r="I470" s="2" t="s">
        <v>78</v>
      </c>
      <c r="J470" s="2" t="s">
        <v>79</v>
      </c>
      <c r="K470" s="2" t="s">
        <v>1461</v>
      </c>
      <c r="L470" s="2" t="s">
        <v>1461</v>
      </c>
      <c r="M470" s="2" t="s">
        <v>517</v>
      </c>
      <c r="N470" s="2" t="s">
        <v>111</v>
      </c>
      <c r="O470" s="2" t="s">
        <v>1741</v>
      </c>
      <c r="P470" s="2" t="s">
        <v>84</v>
      </c>
      <c r="Q470" s="2" t="s">
        <v>1742</v>
      </c>
      <c r="R470" s="2" t="s">
        <v>1743</v>
      </c>
      <c r="S470" s="2" t="s">
        <v>1744</v>
      </c>
      <c r="T470" s="2" t="s">
        <v>88</v>
      </c>
      <c r="U470" s="2" t="s">
        <v>89</v>
      </c>
      <c r="V470" s="2" t="s">
        <v>90</v>
      </c>
      <c r="W470" s="2" t="s">
        <v>90</v>
      </c>
      <c r="X470" s="2" t="s">
        <v>91</v>
      </c>
      <c r="Y470" s="2" t="s">
        <v>92</v>
      </c>
      <c r="Z470" s="2" t="s">
        <v>93</v>
      </c>
      <c r="AA470" s="2" t="s">
        <v>94</v>
      </c>
      <c r="AB470" s="2" t="s">
        <v>1460</v>
      </c>
      <c r="AC470" s="2" t="s">
        <v>1464</v>
      </c>
    </row>
    <row r="471" spans="1:29" ht="45" customHeight="1" x14ac:dyDescent="0.25">
      <c r="A471" s="2" t="s">
        <v>1745</v>
      </c>
      <c r="B471" s="2" t="s">
        <v>71</v>
      </c>
      <c r="C471" s="2" t="s">
        <v>1459</v>
      </c>
      <c r="D471" s="2" t="s">
        <v>1460</v>
      </c>
      <c r="E471" s="2" t="s">
        <v>74</v>
      </c>
      <c r="F471" s="2" t="s">
        <v>75</v>
      </c>
      <c r="G471" s="2" t="s">
        <v>76</v>
      </c>
      <c r="H471" s="2" t="s">
        <v>77</v>
      </c>
      <c r="I471" s="2" t="s">
        <v>78</v>
      </c>
      <c r="J471" s="2" t="s">
        <v>79</v>
      </c>
      <c r="K471" s="2" t="s">
        <v>1461</v>
      </c>
      <c r="L471" s="2" t="s">
        <v>1461</v>
      </c>
      <c r="M471" s="2" t="s">
        <v>517</v>
      </c>
      <c r="N471" s="2" t="s">
        <v>111</v>
      </c>
      <c r="O471" s="2" t="s">
        <v>1746</v>
      </c>
      <c r="P471" s="2" t="s">
        <v>84</v>
      </c>
      <c r="Q471" s="2" t="s">
        <v>1747</v>
      </c>
      <c r="R471" s="2" t="s">
        <v>1748</v>
      </c>
      <c r="S471" s="2" t="s">
        <v>1662</v>
      </c>
      <c r="T471" s="2" t="s">
        <v>88</v>
      </c>
      <c r="U471" s="2" t="s">
        <v>89</v>
      </c>
      <c r="V471" s="2" t="s">
        <v>90</v>
      </c>
      <c r="W471" s="2" t="s">
        <v>90</v>
      </c>
      <c r="X471" s="2" t="s">
        <v>91</v>
      </c>
      <c r="Y471" s="2" t="s">
        <v>92</v>
      </c>
      <c r="Z471" s="2" t="s">
        <v>93</v>
      </c>
      <c r="AA471" s="2" t="s">
        <v>94</v>
      </c>
      <c r="AB471" s="2" t="s">
        <v>1460</v>
      </c>
      <c r="AC471" s="2" t="s">
        <v>1464</v>
      </c>
    </row>
    <row r="472" spans="1:29" ht="45" customHeight="1" x14ac:dyDescent="0.25">
      <c r="A472" s="2" t="s">
        <v>1749</v>
      </c>
      <c r="B472" s="2" t="s">
        <v>71</v>
      </c>
      <c r="C472" s="2" t="s">
        <v>1459</v>
      </c>
      <c r="D472" s="2" t="s">
        <v>1460</v>
      </c>
      <c r="E472" s="2" t="s">
        <v>74</v>
      </c>
      <c r="F472" s="2" t="s">
        <v>75</v>
      </c>
      <c r="G472" s="2" t="s">
        <v>76</v>
      </c>
      <c r="H472" s="2" t="s">
        <v>77</v>
      </c>
      <c r="I472" s="2" t="s">
        <v>78</v>
      </c>
      <c r="J472" s="2" t="s">
        <v>79</v>
      </c>
      <c r="K472" s="2" t="s">
        <v>1461</v>
      </c>
      <c r="L472" s="2" t="s">
        <v>1461</v>
      </c>
      <c r="M472" s="2" t="s">
        <v>517</v>
      </c>
      <c r="N472" s="2" t="s">
        <v>82</v>
      </c>
      <c r="O472" s="2" t="s">
        <v>1750</v>
      </c>
      <c r="P472" s="2" t="s">
        <v>84</v>
      </c>
      <c r="Q472" s="2" t="s">
        <v>292</v>
      </c>
      <c r="R472" s="2" t="s">
        <v>1751</v>
      </c>
      <c r="S472" s="2" t="s">
        <v>142</v>
      </c>
      <c r="T472" s="2" t="s">
        <v>88</v>
      </c>
      <c r="U472" s="2" t="s">
        <v>89</v>
      </c>
      <c r="V472" s="2" t="s">
        <v>90</v>
      </c>
      <c r="W472" s="2" t="s">
        <v>90</v>
      </c>
      <c r="X472" s="2" t="s">
        <v>91</v>
      </c>
      <c r="Y472" s="2" t="s">
        <v>92</v>
      </c>
      <c r="Z472" s="2" t="s">
        <v>93</v>
      </c>
      <c r="AA472" s="2" t="s">
        <v>94</v>
      </c>
      <c r="AB472" s="2" t="s">
        <v>1460</v>
      </c>
      <c r="AC472" s="2" t="s">
        <v>1464</v>
      </c>
    </row>
    <row r="473" spans="1:29" ht="45" customHeight="1" x14ac:dyDescent="0.25">
      <c r="A473" s="2" t="s">
        <v>1752</v>
      </c>
      <c r="B473" s="2" t="s">
        <v>71</v>
      </c>
      <c r="C473" s="2" t="s">
        <v>1459</v>
      </c>
      <c r="D473" s="2" t="s">
        <v>1460</v>
      </c>
      <c r="E473" s="2" t="s">
        <v>74</v>
      </c>
      <c r="F473" s="2" t="s">
        <v>75</v>
      </c>
      <c r="G473" s="2" t="s">
        <v>76</v>
      </c>
      <c r="H473" s="2" t="s">
        <v>77</v>
      </c>
      <c r="I473" s="2" t="s">
        <v>78</v>
      </c>
      <c r="J473" s="2" t="s">
        <v>79</v>
      </c>
      <c r="K473" s="2" t="s">
        <v>1461</v>
      </c>
      <c r="L473" s="2" t="s">
        <v>1461</v>
      </c>
      <c r="M473" s="2" t="s">
        <v>517</v>
      </c>
      <c r="N473" s="2" t="s">
        <v>82</v>
      </c>
      <c r="O473" s="2" t="s">
        <v>1753</v>
      </c>
      <c r="P473" s="2" t="s">
        <v>84</v>
      </c>
      <c r="Q473" s="2" t="s">
        <v>219</v>
      </c>
      <c r="R473" s="2" t="s">
        <v>1754</v>
      </c>
      <c r="S473" s="2" t="s">
        <v>120</v>
      </c>
      <c r="T473" s="2" t="s">
        <v>88</v>
      </c>
      <c r="U473" s="2" t="s">
        <v>89</v>
      </c>
      <c r="V473" s="2" t="s">
        <v>90</v>
      </c>
      <c r="W473" s="2" t="s">
        <v>90</v>
      </c>
      <c r="X473" s="2" t="s">
        <v>91</v>
      </c>
      <c r="Y473" s="2" t="s">
        <v>92</v>
      </c>
      <c r="Z473" s="2" t="s">
        <v>93</v>
      </c>
      <c r="AA473" s="2" t="s">
        <v>94</v>
      </c>
      <c r="AB473" s="2" t="s">
        <v>1460</v>
      </c>
      <c r="AC473" s="2" t="s">
        <v>1464</v>
      </c>
    </row>
    <row r="474" spans="1:29" ht="45" customHeight="1" x14ac:dyDescent="0.25">
      <c r="A474" s="2" t="s">
        <v>1755</v>
      </c>
      <c r="B474" s="2" t="s">
        <v>71</v>
      </c>
      <c r="C474" s="2" t="s">
        <v>1459</v>
      </c>
      <c r="D474" s="2" t="s">
        <v>1460</v>
      </c>
      <c r="E474" s="2" t="s">
        <v>74</v>
      </c>
      <c r="F474" s="2" t="s">
        <v>75</v>
      </c>
      <c r="G474" s="2" t="s">
        <v>76</v>
      </c>
      <c r="H474" s="2" t="s">
        <v>77</v>
      </c>
      <c r="I474" s="2" t="s">
        <v>78</v>
      </c>
      <c r="J474" s="2" t="s">
        <v>79</v>
      </c>
      <c r="K474" s="2" t="s">
        <v>1461</v>
      </c>
      <c r="L474" s="2" t="s">
        <v>1461</v>
      </c>
      <c r="M474" s="2" t="s">
        <v>517</v>
      </c>
      <c r="N474" s="2" t="s">
        <v>82</v>
      </c>
      <c r="O474" s="2" t="s">
        <v>1756</v>
      </c>
      <c r="P474" s="2" t="s">
        <v>84</v>
      </c>
      <c r="Q474" s="2" t="s">
        <v>219</v>
      </c>
      <c r="R474" s="2" t="s">
        <v>1757</v>
      </c>
      <c r="S474" s="2" t="s">
        <v>1217</v>
      </c>
      <c r="T474" s="2" t="s">
        <v>88</v>
      </c>
      <c r="U474" s="2" t="s">
        <v>89</v>
      </c>
      <c r="V474" s="2" t="s">
        <v>90</v>
      </c>
      <c r="W474" s="2" t="s">
        <v>90</v>
      </c>
      <c r="X474" s="2" t="s">
        <v>91</v>
      </c>
      <c r="Y474" s="2" t="s">
        <v>92</v>
      </c>
      <c r="Z474" s="2" t="s">
        <v>93</v>
      </c>
      <c r="AA474" s="2" t="s">
        <v>94</v>
      </c>
      <c r="AB474" s="2" t="s">
        <v>1460</v>
      </c>
      <c r="AC474" s="2" t="s">
        <v>1464</v>
      </c>
    </row>
    <row r="475" spans="1:29" ht="45" customHeight="1" x14ac:dyDescent="0.25">
      <c r="A475" s="2" t="s">
        <v>1758</v>
      </c>
      <c r="B475" s="2" t="s">
        <v>71</v>
      </c>
      <c r="C475" s="2" t="s">
        <v>1459</v>
      </c>
      <c r="D475" s="2" t="s">
        <v>1460</v>
      </c>
      <c r="E475" s="2" t="s">
        <v>74</v>
      </c>
      <c r="F475" s="2" t="s">
        <v>75</v>
      </c>
      <c r="G475" s="2" t="s">
        <v>76</v>
      </c>
      <c r="H475" s="2" t="s">
        <v>77</v>
      </c>
      <c r="I475" s="2" t="s">
        <v>78</v>
      </c>
      <c r="J475" s="2" t="s">
        <v>79</v>
      </c>
      <c r="K475" s="2" t="s">
        <v>1466</v>
      </c>
      <c r="L475" s="2" t="s">
        <v>1466</v>
      </c>
      <c r="M475" s="2" t="s">
        <v>1467</v>
      </c>
      <c r="N475" s="2" t="s">
        <v>111</v>
      </c>
      <c r="O475" s="2" t="s">
        <v>1759</v>
      </c>
      <c r="P475" s="2" t="s">
        <v>84</v>
      </c>
      <c r="Q475" s="2" t="s">
        <v>175</v>
      </c>
      <c r="R475" s="2" t="s">
        <v>1760</v>
      </c>
      <c r="S475" s="2" t="s">
        <v>634</v>
      </c>
      <c r="T475" s="2" t="s">
        <v>88</v>
      </c>
      <c r="U475" s="2" t="s">
        <v>89</v>
      </c>
      <c r="V475" s="2" t="s">
        <v>90</v>
      </c>
      <c r="W475" s="2" t="s">
        <v>90</v>
      </c>
      <c r="X475" s="2" t="s">
        <v>91</v>
      </c>
      <c r="Y475" s="2" t="s">
        <v>92</v>
      </c>
      <c r="Z475" s="2" t="s">
        <v>93</v>
      </c>
      <c r="AA475" s="2" t="s">
        <v>94</v>
      </c>
      <c r="AB475" s="2" t="s">
        <v>1460</v>
      </c>
      <c r="AC475" s="2" t="s">
        <v>1464</v>
      </c>
    </row>
    <row r="476" spans="1:29" ht="45" customHeight="1" x14ac:dyDescent="0.25">
      <c r="A476" s="2" t="s">
        <v>1761</v>
      </c>
      <c r="B476" s="2" t="s">
        <v>71</v>
      </c>
      <c r="C476" s="2" t="s">
        <v>1459</v>
      </c>
      <c r="D476" s="2" t="s">
        <v>1460</v>
      </c>
      <c r="E476" s="2" t="s">
        <v>74</v>
      </c>
      <c r="F476" s="2" t="s">
        <v>75</v>
      </c>
      <c r="G476" s="2" t="s">
        <v>76</v>
      </c>
      <c r="H476" s="2" t="s">
        <v>77</v>
      </c>
      <c r="I476" s="2" t="s">
        <v>78</v>
      </c>
      <c r="J476" s="2" t="s">
        <v>79</v>
      </c>
      <c r="K476" s="2" t="s">
        <v>1466</v>
      </c>
      <c r="L476" s="2" t="s">
        <v>1466</v>
      </c>
      <c r="M476" s="2" t="s">
        <v>1467</v>
      </c>
      <c r="N476" s="2" t="s">
        <v>111</v>
      </c>
      <c r="O476" s="2" t="s">
        <v>1762</v>
      </c>
      <c r="P476" s="2" t="s">
        <v>84</v>
      </c>
      <c r="Q476" s="2" t="s">
        <v>318</v>
      </c>
      <c r="R476" s="2" t="s">
        <v>1763</v>
      </c>
      <c r="S476" s="2" t="s">
        <v>1764</v>
      </c>
      <c r="T476" s="2" t="s">
        <v>88</v>
      </c>
      <c r="U476" s="2" t="s">
        <v>89</v>
      </c>
      <c r="V476" s="2" t="s">
        <v>90</v>
      </c>
      <c r="W476" s="2" t="s">
        <v>90</v>
      </c>
      <c r="X476" s="2" t="s">
        <v>91</v>
      </c>
      <c r="Y476" s="2" t="s">
        <v>92</v>
      </c>
      <c r="Z476" s="2" t="s">
        <v>93</v>
      </c>
      <c r="AA476" s="2" t="s">
        <v>94</v>
      </c>
      <c r="AB476" s="2" t="s">
        <v>1460</v>
      </c>
      <c r="AC476" s="2" t="s">
        <v>1464</v>
      </c>
    </row>
    <row r="477" spans="1:29" ht="45" customHeight="1" x14ac:dyDescent="0.25">
      <c r="A477" s="2" t="s">
        <v>1765</v>
      </c>
      <c r="B477" s="2" t="s">
        <v>71</v>
      </c>
      <c r="C477" s="2" t="s">
        <v>1459</v>
      </c>
      <c r="D477" s="2" t="s">
        <v>1460</v>
      </c>
      <c r="E477" s="2" t="s">
        <v>74</v>
      </c>
      <c r="F477" s="2" t="s">
        <v>75</v>
      </c>
      <c r="G477" s="2" t="s">
        <v>76</v>
      </c>
      <c r="H477" s="2" t="s">
        <v>77</v>
      </c>
      <c r="I477" s="2" t="s">
        <v>78</v>
      </c>
      <c r="J477" s="2" t="s">
        <v>79</v>
      </c>
      <c r="K477" s="2" t="s">
        <v>1466</v>
      </c>
      <c r="L477" s="2" t="s">
        <v>1466</v>
      </c>
      <c r="M477" s="2" t="s">
        <v>1467</v>
      </c>
      <c r="N477" s="2" t="s">
        <v>82</v>
      </c>
      <c r="O477" s="2" t="s">
        <v>1766</v>
      </c>
      <c r="P477" s="2" t="s">
        <v>84</v>
      </c>
      <c r="Q477" s="2" t="s">
        <v>254</v>
      </c>
      <c r="R477" s="2" t="s">
        <v>1767</v>
      </c>
      <c r="S477" s="2" t="s">
        <v>1768</v>
      </c>
      <c r="T477" s="2" t="s">
        <v>88</v>
      </c>
      <c r="U477" s="2" t="s">
        <v>89</v>
      </c>
      <c r="V477" s="2" t="s">
        <v>90</v>
      </c>
      <c r="W477" s="2" t="s">
        <v>90</v>
      </c>
      <c r="X477" s="2" t="s">
        <v>91</v>
      </c>
      <c r="Y477" s="2" t="s">
        <v>92</v>
      </c>
      <c r="Z477" s="2" t="s">
        <v>93</v>
      </c>
      <c r="AA477" s="2" t="s">
        <v>94</v>
      </c>
      <c r="AB477" s="2" t="s">
        <v>1460</v>
      </c>
      <c r="AC477" s="2" t="s">
        <v>1464</v>
      </c>
    </row>
    <row r="478" spans="1:29" ht="45" customHeight="1" x14ac:dyDescent="0.25">
      <c r="A478" s="2" t="s">
        <v>1769</v>
      </c>
      <c r="B478" s="2" t="s">
        <v>71</v>
      </c>
      <c r="C478" s="2" t="s">
        <v>1459</v>
      </c>
      <c r="D478" s="2" t="s">
        <v>1460</v>
      </c>
      <c r="E478" s="2" t="s">
        <v>74</v>
      </c>
      <c r="F478" s="2" t="s">
        <v>75</v>
      </c>
      <c r="G478" s="2" t="s">
        <v>76</v>
      </c>
      <c r="H478" s="2" t="s">
        <v>77</v>
      </c>
      <c r="I478" s="2" t="s">
        <v>78</v>
      </c>
      <c r="J478" s="2" t="s">
        <v>79</v>
      </c>
      <c r="K478" s="2" t="s">
        <v>1466</v>
      </c>
      <c r="L478" s="2" t="s">
        <v>1466</v>
      </c>
      <c r="M478" s="2" t="s">
        <v>1467</v>
      </c>
      <c r="N478" s="2" t="s">
        <v>82</v>
      </c>
      <c r="O478" s="2" t="s">
        <v>1770</v>
      </c>
      <c r="P478" s="2" t="s">
        <v>84</v>
      </c>
      <c r="Q478" s="2" t="s">
        <v>276</v>
      </c>
      <c r="R478" s="2" t="s">
        <v>1771</v>
      </c>
      <c r="S478" s="2" t="s">
        <v>1772</v>
      </c>
      <c r="T478" s="2" t="s">
        <v>88</v>
      </c>
      <c r="U478" s="2" t="s">
        <v>89</v>
      </c>
      <c r="V478" s="2" t="s">
        <v>90</v>
      </c>
      <c r="W478" s="2" t="s">
        <v>90</v>
      </c>
      <c r="X478" s="2" t="s">
        <v>91</v>
      </c>
      <c r="Y478" s="2" t="s">
        <v>92</v>
      </c>
      <c r="Z478" s="2" t="s">
        <v>93</v>
      </c>
      <c r="AA478" s="2" t="s">
        <v>94</v>
      </c>
      <c r="AB478" s="2" t="s">
        <v>1460</v>
      </c>
      <c r="AC478" s="2" t="s">
        <v>1464</v>
      </c>
    </row>
    <row r="479" spans="1:29" ht="45" customHeight="1" x14ac:dyDescent="0.25">
      <c r="A479" s="2" t="s">
        <v>1773</v>
      </c>
      <c r="B479" s="2" t="s">
        <v>71</v>
      </c>
      <c r="C479" s="2" t="s">
        <v>1459</v>
      </c>
      <c r="D479" s="2" t="s">
        <v>1460</v>
      </c>
      <c r="E479" s="2" t="s">
        <v>74</v>
      </c>
      <c r="F479" s="2" t="s">
        <v>75</v>
      </c>
      <c r="G479" s="2" t="s">
        <v>76</v>
      </c>
      <c r="H479" s="2" t="s">
        <v>77</v>
      </c>
      <c r="I479" s="2" t="s">
        <v>78</v>
      </c>
      <c r="J479" s="2" t="s">
        <v>79</v>
      </c>
      <c r="K479" s="2" t="s">
        <v>1475</v>
      </c>
      <c r="L479" s="2" t="s">
        <v>1475</v>
      </c>
      <c r="M479" s="2" t="s">
        <v>181</v>
      </c>
      <c r="N479" s="2" t="s">
        <v>82</v>
      </c>
      <c r="O479" s="2" t="s">
        <v>1774</v>
      </c>
      <c r="P479" s="2" t="s">
        <v>84</v>
      </c>
      <c r="Q479" s="2" t="s">
        <v>329</v>
      </c>
      <c r="R479" s="2" t="s">
        <v>1775</v>
      </c>
      <c r="S479" s="2" t="s">
        <v>1776</v>
      </c>
      <c r="T479" s="2" t="s">
        <v>88</v>
      </c>
      <c r="U479" s="2" t="s">
        <v>89</v>
      </c>
      <c r="V479" s="2" t="s">
        <v>90</v>
      </c>
      <c r="W479" s="2" t="s">
        <v>90</v>
      </c>
      <c r="X479" s="2" t="s">
        <v>91</v>
      </c>
      <c r="Y479" s="2" t="s">
        <v>92</v>
      </c>
      <c r="Z479" s="2" t="s">
        <v>93</v>
      </c>
      <c r="AA479" s="2" t="s">
        <v>94</v>
      </c>
      <c r="AB479" s="2" t="s">
        <v>1460</v>
      </c>
      <c r="AC479" s="2" t="s">
        <v>1464</v>
      </c>
    </row>
    <row r="480" spans="1:29" ht="45" customHeight="1" x14ac:dyDescent="0.25">
      <c r="A480" s="2" t="s">
        <v>1777</v>
      </c>
      <c r="B480" s="2" t="s">
        <v>71</v>
      </c>
      <c r="C480" s="2" t="s">
        <v>1459</v>
      </c>
      <c r="D480" s="2" t="s">
        <v>1460</v>
      </c>
      <c r="E480" s="2" t="s">
        <v>74</v>
      </c>
      <c r="F480" s="2" t="s">
        <v>75</v>
      </c>
      <c r="G480" s="2" t="s">
        <v>76</v>
      </c>
      <c r="H480" s="2" t="s">
        <v>77</v>
      </c>
      <c r="I480" s="2" t="s">
        <v>78</v>
      </c>
      <c r="J480" s="2" t="s">
        <v>79</v>
      </c>
      <c r="K480" s="2" t="s">
        <v>1475</v>
      </c>
      <c r="L480" s="2" t="s">
        <v>1475</v>
      </c>
      <c r="M480" s="2" t="s">
        <v>181</v>
      </c>
      <c r="N480" s="2" t="s">
        <v>82</v>
      </c>
      <c r="O480" s="2" t="s">
        <v>1778</v>
      </c>
      <c r="P480" s="2" t="s">
        <v>84</v>
      </c>
      <c r="Q480" s="2" t="s">
        <v>1779</v>
      </c>
      <c r="R480" s="2" t="s">
        <v>1780</v>
      </c>
      <c r="S480" s="2" t="s">
        <v>1781</v>
      </c>
      <c r="T480" s="2" t="s">
        <v>88</v>
      </c>
      <c r="U480" s="2" t="s">
        <v>89</v>
      </c>
      <c r="V480" s="2" t="s">
        <v>90</v>
      </c>
      <c r="W480" s="2" t="s">
        <v>90</v>
      </c>
      <c r="X480" s="2" t="s">
        <v>91</v>
      </c>
      <c r="Y480" s="2" t="s">
        <v>92</v>
      </c>
      <c r="Z480" s="2" t="s">
        <v>93</v>
      </c>
      <c r="AA480" s="2" t="s">
        <v>94</v>
      </c>
      <c r="AB480" s="2" t="s">
        <v>1460</v>
      </c>
      <c r="AC480" s="2" t="s">
        <v>1464</v>
      </c>
    </row>
    <row r="481" spans="1:29" ht="45" customHeight="1" x14ac:dyDescent="0.25">
      <c r="A481" s="2" t="s">
        <v>1782</v>
      </c>
      <c r="B481" s="2" t="s">
        <v>71</v>
      </c>
      <c r="C481" s="2" t="s">
        <v>1459</v>
      </c>
      <c r="D481" s="2" t="s">
        <v>1460</v>
      </c>
      <c r="E481" s="2" t="s">
        <v>74</v>
      </c>
      <c r="F481" s="2" t="s">
        <v>75</v>
      </c>
      <c r="G481" s="2" t="s">
        <v>76</v>
      </c>
      <c r="H481" s="2" t="s">
        <v>77</v>
      </c>
      <c r="I481" s="2" t="s">
        <v>78</v>
      </c>
      <c r="J481" s="2" t="s">
        <v>79</v>
      </c>
      <c r="K481" s="2" t="s">
        <v>1461</v>
      </c>
      <c r="L481" s="2" t="s">
        <v>1461</v>
      </c>
      <c r="M481" s="2" t="s">
        <v>517</v>
      </c>
      <c r="N481" s="2" t="s">
        <v>111</v>
      </c>
      <c r="O481" s="2" t="s">
        <v>1783</v>
      </c>
      <c r="P481" s="2" t="s">
        <v>84</v>
      </c>
      <c r="Q481" s="2" t="s">
        <v>1784</v>
      </c>
      <c r="R481" s="2" t="s">
        <v>1785</v>
      </c>
      <c r="S481" s="2" t="s">
        <v>617</v>
      </c>
      <c r="T481" s="2" t="s">
        <v>88</v>
      </c>
      <c r="U481" s="2" t="s">
        <v>89</v>
      </c>
      <c r="V481" s="2" t="s">
        <v>90</v>
      </c>
      <c r="W481" s="2" t="s">
        <v>90</v>
      </c>
      <c r="X481" s="2" t="s">
        <v>91</v>
      </c>
      <c r="Y481" s="2" t="s">
        <v>92</v>
      </c>
      <c r="Z481" s="2" t="s">
        <v>93</v>
      </c>
      <c r="AA481" s="2" t="s">
        <v>94</v>
      </c>
      <c r="AB481" s="2" t="s">
        <v>1460</v>
      </c>
      <c r="AC481" s="2" t="s">
        <v>1464</v>
      </c>
    </row>
    <row r="482" spans="1:29" ht="45" customHeight="1" x14ac:dyDescent="0.25">
      <c r="A482" s="2" t="s">
        <v>1786</v>
      </c>
      <c r="B482" s="2" t="s">
        <v>71</v>
      </c>
      <c r="C482" s="2" t="s">
        <v>1459</v>
      </c>
      <c r="D482" s="2" t="s">
        <v>1460</v>
      </c>
      <c r="E482" s="2" t="s">
        <v>74</v>
      </c>
      <c r="F482" s="2" t="s">
        <v>75</v>
      </c>
      <c r="G482" s="2" t="s">
        <v>76</v>
      </c>
      <c r="H482" s="2" t="s">
        <v>77</v>
      </c>
      <c r="I482" s="2" t="s">
        <v>78</v>
      </c>
      <c r="J482" s="2" t="s">
        <v>79</v>
      </c>
      <c r="K482" s="2" t="s">
        <v>1461</v>
      </c>
      <c r="L482" s="2" t="s">
        <v>1461</v>
      </c>
      <c r="M482" s="2" t="s">
        <v>517</v>
      </c>
      <c r="N482" s="2" t="s">
        <v>111</v>
      </c>
      <c r="O482" s="2" t="s">
        <v>1787</v>
      </c>
      <c r="P482" s="2" t="s">
        <v>84</v>
      </c>
      <c r="Q482" s="2" t="s">
        <v>1788</v>
      </c>
      <c r="R482" s="2" t="s">
        <v>1789</v>
      </c>
      <c r="S482" s="2" t="s">
        <v>200</v>
      </c>
      <c r="T482" s="2" t="s">
        <v>88</v>
      </c>
      <c r="U482" s="2" t="s">
        <v>200</v>
      </c>
      <c r="V482" s="2" t="s">
        <v>517</v>
      </c>
      <c r="W482" s="2" t="s">
        <v>1789</v>
      </c>
      <c r="X482" s="2" t="s">
        <v>91</v>
      </c>
      <c r="Y482" s="2" t="s">
        <v>92</v>
      </c>
      <c r="Z482" s="2" t="s">
        <v>93</v>
      </c>
      <c r="AA482" s="2" t="s">
        <v>94</v>
      </c>
      <c r="AB482" s="2" t="s">
        <v>1460</v>
      </c>
      <c r="AC482" s="2" t="s">
        <v>1464</v>
      </c>
    </row>
    <row r="483" spans="1:29" ht="45" customHeight="1" x14ac:dyDescent="0.25">
      <c r="A483" s="2" t="s">
        <v>1790</v>
      </c>
      <c r="B483" s="2" t="s">
        <v>71</v>
      </c>
      <c r="C483" s="2" t="s">
        <v>1459</v>
      </c>
      <c r="D483" s="2" t="s">
        <v>1460</v>
      </c>
      <c r="E483" s="2" t="s">
        <v>74</v>
      </c>
      <c r="F483" s="2" t="s">
        <v>75</v>
      </c>
      <c r="G483" s="2" t="s">
        <v>76</v>
      </c>
      <c r="H483" s="2" t="s">
        <v>77</v>
      </c>
      <c r="I483" s="2" t="s">
        <v>78</v>
      </c>
      <c r="J483" s="2" t="s">
        <v>79</v>
      </c>
      <c r="K483" s="2" t="s">
        <v>1461</v>
      </c>
      <c r="L483" s="2" t="s">
        <v>1461</v>
      </c>
      <c r="M483" s="2" t="s">
        <v>517</v>
      </c>
      <c r="N483" s="2" t="s">
        <v>82</v>
      </c>
      <c r="O483" s="2" t="s">
        <v>1791</v>
      </c>
      <c r="P483" s="2" t="s">
        <v>84</v>
      </c>
      <c r="Q483" s="2" t="s">
        <v>113</v>
      </c>
      <c r="R483" s="2" t="s">
        <v>1792</v>
      </c>
      <c r="S483" s="2" t="s">
        <v>248</v>
      </c>
      <c r="T483" s="2" t="s">
        <v>88</v>
      </c>
      <c r="U483" s="2" t="s">
        <v>89</v>
      </c>
      <c r="V483" s="2" t="s">
        <v>90</v>
      </c>
      <c r="W483" s="2" t="s">
        <v>90</v>
      </c>
      <c r="X483" s="2" t="s">
        <v>91</v>
      </c>
      <c r="Y483" s="2" t="s">
        <v>92</v>
      </c>
      <c r="Z483" s="2" t="s">
        <v>93</v>
      </c>
      <c r="AA483" s="2" t="s">
        <v>94</v>
      </c>
      <c r="AB483" s="2" t="s">
        <v>1460</v>
      </c>
      <c r="AC483" s="2" t="s">
        <v>1464</v>
      </c>
    </row>
    <row r="484" spans="1:29" ht="45" customHeight="1" x14ac:dyDescent="0.25">
      <c r="A484" s="2" t="s">
        <v>1793</v>
      </c>
      <c r="B484" s="2" t="s">
        <v>71</v>
      </c>
      <c r="C484" s="2" t="s">
        <v>1459</v>
      </c>
      <c r="D484" s="2" t="s">
        <v>1460</v>
      </c>
      <c r="E484" s="2" t="s">
        <v>74</v>
      </c>
      <c r="F484" s="2" t="s">
        <v>75</v>
      </c>
      <c r="G484" s="2" t="s">
        <v>76</v>
      </c>
      <c r="H484" s="2" t="s">
        <v>77</v>
      </c>
      <c r="I484" s="2" t="s">
        <v>78</v>
      </c>
      <c r="J484" s="2" t="s">
        <v>79</v>
      </c>
      <c r="K484" s="2" t="s">
        <v>1461</v>
      </c>
      <c r="L484" s="2" t="s">
        <v>1461</v>
      </c>
      <c r="M484" s="2" t="s">
        <v>517</v>
      </c>
      <c r="N484" s="2" t="s">
        <v>82</v>
      </c>
      <c r="O484" s="2" t="s">
        <v>1794</v>
      </c>
      <c r="P484" s="2" t="s">
        <v>84</v>
      </c>
      <c r="Q484" s="2" t="s">
        <v>452</v>
      </c>
      <c r="R484" s="2" t="s">
        <v>1795</v>
      </c>
      <c r="S484" s="2" t="s">
        <v>1796</v>
      </c>
      <c r="T484" s="2" t="s">
        <v>88</v>
      </c>
      <c r="U484" s="2" t="s">
        <v>89</v>
      </c>
      <c r="V484" s="2" t="s">
        <v>90</v>
      </c>
      <c r="W484" s="2" t="s">
        <v>90</v>
      </c>
      <c r="X484" s="2" t="s">
        <v>91</v>
      </c>
      <c r="Y484" s="2" t="s">
        <v>92</v>
      </c>
      <c r="Z484" s="2" t="s">
        <v>93</v>
      </c>
      <c r="AA484" s="2" t="s">
        <v>94</v>
      </c>
      <c r="AB484" s="2" t="s">
        <v>1460</v>
      </c>
      <c r="AC484" s="2" t="s">
        <v>1464</v>
      </c>
    </row>
    <row r="485" spans="1:29" ht="45" customHeight="1" x14ac:dyDescent="0.25">
      <c r="A485" s="2" t="s">
        <v>1797</v>
      </c>
      <c r="B485" s="2" t="s">
        <v>71</v>
      </c>
      <c r="C485" s="2" t="s">
        <v>1459</v>
      </c>
      <c r="D485" s="2" t="s">
        <v>1460</v>
      </c>
      <c r="E485" s="2" t="s">
        <v>74</v>
      </c>
      <c r="F485" s="2" t="s">
        <v>75</v>
      </c>
      <c r="G485" s="2" t="s">
        <v>76</v>
      </c>
      <c r="H485" s="2" t="s">
        <v>77</v>
      </c>
      <c r="I485" s="2" t="s">
        <v>78</v>
      </c>
      <c r="J485" s="2" t="s">
        <v>79</v>
      </c>
      <c r="K485" s="2" t="s">
        <v>1461</v>
      </c>
      <c r="L485" s="2" t="s">
        <v>1461</v>
      </c>
      <c r="M485" s="2" t="s">
        <v>517</v>
      </c>
      <c r="N485" s="2" t="s">
        <v>82</v>
      </c>
      <c r="O485" s="2" t="s">
        <v>1798</v>
      </c>
      <c r="P485" s="2" t="s">
        <v>84</v>
      </c>
      <c r="Q485" s="2" t="s">
        <v>406</v>
      </c>
      <c r="R485" s="2" t="s">
        <v>1799</v>
      </c>
      <c r="S485" s="2" t="s">
        <v>441</v>
      </c>
      <c r="T485" s="2" t="s">
        <v>88</v>
      </c>
      <c r="U485" s="2" t="s">
        <v>89</v>
      </c>
      <c r="V485" s="2" t="s">
        <v>90</v>
      </c>
      <c r="W485" s="2" t="s">
        <v>90</v>
      </c>
      <c r="X485" s="2" t="s">
        <v>91</v>
      </c>
      <c r="Y485" s="2" t="s">
        <v>92</v>
      </c>
      <c r="Z485" s="2" t="s">
        <v>93</v>
      </c>
      <c r="AA485" s="2" t="s">
        <v>94</v>
      </c>
      <c r="AB485" s="2" t="s">
        <v>1460</v>
      </c>
      <c r="AC485" s="2" t="s">
        <v>1464</v>
      </c>
    </row>
    <row r="486" spans="1:29" ht="45" customHeight="1" x14ac:dyDescent="0.25">
      <c r="A486" s="2" t="s">
        <v>1800</v>
      </c>
      <c r="B486" s="2" t="s">
        <v>71</v>
      </c>
      <c r="C486" s="2" t="s">
        <v>1459</v>
      </c>
      <c r="D486" s="2" t="s">
        <v>1460</v>
      </c>
      <c r="E486" s="2" t="s">
        <v>74</v>
      </c>
      <c r="F486" s="2" t="s">
        <v>75</v>
      </c>
      <c r="G486" s="2" t="s">
        <v>76</v>
      </c>
      <c r="H486" s="2" t="s">
        <v>77</v>
      </c>
      <c r="I486" s="2" t="s">
        <v>78</v>
      </c>
      <c r="J486" s="2" t="s">
        <v>79</v>
      </c>
      <c r="K486" s="2" t="s">
        <v>1461</v>
      </c>
      <c r="L486" s="2" t="s">
        <v>1461</v>
      </c>
      <c r="M486" s="2" t="s">
        <v>517</v>
      </c>
      <c r="N486" s="2" t="s">
        <v>82</v>
      </c>
      <c r="O486" s="2" t="s">
        <v>1801</v>
      </c>
      <c r="P486" s="2" t="s">
        <v>84</v>
      </c>
      <c r="Q486" s="2" t="s">
        <v>105</v>
      </c>
      <c r="R486" s="2" t="s">
        <v>1802</v>
      </c>
      <c r="S486" s="2" t="s">
        <v>1803</v>
      </c>
      <c r="T486" s="2" t="s">
        <v>88</v>
      </c>
      <c r="U486" s="2" t="s">
        <v>89</v>
      </c>
      <c r="V486" s="2" t="s">
        <v>90</v>
      </c>
      <c r="W486" s="2" t="s">
        <v>90</v>
      </c>
      <c r="X486" s="2" t="s">
        <v>91</v>
      </c>
      <c r="Y486" s="2" t="s">
        <v>92</v>
      </c>
      <c r="Z486" s="2" t="s">
        <v>93</v>
      </c>
      <c r="AA486" s="2" t="s">
        <v>94</v>
      </c>
      <c r="AB486" s="2" t="s">
        <v>1460</v>
      </c>
      <c r="AC486" s="2" t="s">
        <v>1464</v>
      </c>
    </row>
    <row r="487" spans="1:29" ht="45" customHeight="1" x14ac:dyDescent="0.25">
      <c r="A487" s="2" t="s">
        <v>1804</v>
      </c>
      <c r="B487" s="2" t="s">
        <v>71</v>
      </c>
      <c r="C487" s="2" t="s">
        <v>1459</v>
      </c>
      <c r="D487" s="2" t="s">
        <v>1460</v>
      </c>
      <c r="E487" s="2" t="s">
        <v>74</v>
      </c>
      <c r="F487" s="2" t="s">
        <v>75</v>
      </c>
      <c r="G487" s="2" t="s">
        <v>76</v>
      </c>
      <c r="H487" s="2" t="s">
        <v>77</v>
      </c>
      <c r="I487" s="2" t="s">
        <v>78</v>
      </c>
      <c r="J487" s="2" t="s">
        <v>79</v>
      </c>
      <c r="K487" s="2" t="s">
        <v>1466</v>
      </c>
      <c r="L487" s="2" t="s">
        <v>1466</v>
      </c>
      <c r="M487" s="2" t="s">
        <v>1467</v>
      </c>
      <c r="N487" s="2" t="s">
        <v>111</v>
      </c>
      <c r="O487" s="2" t="s">
        <v>1805</v>
      </c>
      <c r="P487" s="2" t="s">
        <v>84</v>
      </c>
      <c r="Q487" s="2" t="s">
        <v>232</v>
      </c>
      <c r="R487" s="2" t="s">
        <v>1806</v>
      </c>
      <c r="S487" s="2" t="s">
        <v>935</v>
      </c>
      <c r="T487" s="2" t="s">
        <v>88</v>
      </c>
      <c r="U487" s="2" t="s">
        <v>89</v>
      </c>
      <c r="V487" s="2" t="s">
        <v>90</v>
      </c>
      <c r="W487" s="2" t="s">
        <v>90</v>
      </c>
      <c r="X487" s="2" t="s">
        <v>91</v>
      </c>
      <c r="Y487" s="2" t="s">
        <v>92</v>
      </c>
      <c r="Z487" s="2" t="s">
        <v>93</v>
      </c>
      <c r="AA487" s="2" t="s">
        <v>94</v>
      </c>
      <c r="AB487" s="2" t="s">
        <v>1460</v>
      </c>
      <c r="AC487" s="2" t="s">
        <v>1464</v>
      </c>
    </row>
    <row r="488" spans="1:29" ht="45" customHeight="1" x14ac:dyDescent="0.25">
      <c r="A488" s="2" t="s">
        <v>1807</v>
      </c>
      <c r="B488" s="2" t="s">
        <v>71</v>
      </c>
      <c r="C488" s="2" t="s">
        <v>1459</v>
      </c>
      <c r="D488" s="2" t="s">
        <v>1460</v>
      </c>
      <c r="E488" s="2" t="s">
        <v>74</v>
      </c>
      <c r="F488" s="2" t="s">
        <v>75</v>
      </c>
      <c r="G488" s="2" t="s">
        <v>76</v>
      </c>
      <c r="H488" s="2" t="s">
        <v>77</v>
      </c>
      <c r="I488" s="2" t="s">
        <v>78</v>
      </c>
      <c r="J488" s="2" t="s">
        <v>79</v>
      </c>
      <c r="K488" s="2" t="s">
        <v>1466</v>
      </c>
      <c r="L488" s="2" t="s">
        <v>1466</v>
      </c>
      <c r="M488" s="2" t="s">
        <v>1467</v>
      </c>
      <c r="N488" s="2" t="s">
        <v>111</v>
      </c>
      <c r="O488" s="2" t="s">
        <v>1808</v>
      </c>
      <c r="P488" s="2" t="s">
        <v>84</v>
      </c>
      <c r="Q488" s="2" t="s">
        <v>276</v>
      </c>
      <c r="R488" s="2" t="s">
        <v>1809</v>
      </c>
      <c r="S488" s="2" t="s">
        <v>142</v>
      </c>
      <c r="T488" s="2" t="s">
        <v>88</v>
      </c>
      <c r="U488" s="2" t="s">
        <v>89</v>
      </c>
      <c r="V488" s="2" t="s">
        <v>90</v>
      </c>
      <c r="W488" s="2" t="s">
        <v>90</v>
      </c>
      <c r="X488" s="2" t="s">
        <v>91</v>
      </c>
      <c r="Y488" s="2" t="s">
        <v>92</v>
      </c>
      <c r="Z488" s="2" t="s">
        <v>93</v>
      </c>
      <c r="AA488" s="2" t="s">
        <v>94</v>
      </c>
      <c r="AB488" s="2" t="s">
        <v>1460</v>
      </c>
      <c r="AC488" s="2" t="s">
        <v>1464</v>
      </c>
    </row>
    <row r="489" spans="1:29" ht="45" customHeight="1" x14ac:dyDescent="0.25">
      <c r="A489" s="2" t="s">
        <v>1810</v>
      </c>
      <c r="B489" s="2" t="s">
        <v>71</v>
      </c>
      <c r="C489" s="2" t="s">
        <v>1459</v>
      </c>
      <c r="D489" s="2" t="s">
        <v>1460</v>
      </c>
      <c r="E489" s="2" t="s">
        <v>74</v>
      </c>
      <c r="F489" s="2" t="s">
        <v>75</v>
      </c>
      <c r="G489" s="2" t="s">
        <v>76</v>
      </c>
      <c r="H489" s="2" t="s">
        <v>77</v>
      </c>
      <c r="I489" s="2" t="s">
        <v>78</v>
      </c>
      <c r="J489" s="2" t="s">
        <v>79</v>
      </c>
      <c r="K489" s="2" t="s">
        <v>1466</v>
      </c>
      <c r="L489" s="2" t="s">
        <v>1466</v>
      </c>
      <c r="M489" s="2" t="s">
        <v>1467</v>
      </c>
      <c r="N489" s="2" t="s">
        <v>82</v>
      </c>
      <c r="O489" s="2" t="s">
        <v>1811</v>
      </c>
      <c r="P489" s="2" t="s">
        <v>84</v>
      </c>
      <c r="Q489" s="2" t="s">
        <v>236</v>
      </c>
      <c r="R489" s="2" t="s">
        <v>1812</v>
      </c>
      <c r="S489" s="2" t="s">
        <v>221</v>
      </c>
      <c r="T489" s="2" t="s">
        <v>88</v>
      </c>
      <c r="U489" s="2" t="s">
        <v>89</v>
      </c>
      <c r="V489" s="2" t="s">
        <v>90</v>
      </c>
      <c r="W489" s="2" t="s">
        <v>90</v>
      </c>
      <c r="X489" s="2" t="s">
        <v>91</v>
      </c>
      <c r="Y489" s="2" t="s">
        <v>92</v>
      </c>
      <c r="Z489" s="2" t="s">
        <v>93</v>
      </c>
      <c r="AA489" s="2" t="s">
        <v>94</v>
      </c>
      <c r="AB489" s="2" t="s">
        <v>1460</v>
      </c>
      <c r="AC489" s="2" t="s">
        <v>1464</v>
      </c>
    </row>
    <row r="490" spans="1:29" ht="45" customHeight="1" x14ac:dyDescent="0.25">
      <c r="A490" s="2" t="s">
        <v>1813</v>
      </c>
      <c r="B490" s="2" t="s">
        <v>71</v>
      </c>
      <c r="C490" s="2" t="s">
        <v>1459</v>
      </c>
      <c r="D490" s="2" t="s">
        <v>1460</v>
      </c>
      <c r="E490" s="2" t="s">
        <v>74</v>
      </c>
      <c r="F490" s="2" t="s">
        <v>75</v>
      </c>
      <c r="G490" s="2" t="s">
        <v>76</v>
      </c>
      <c r="H490" s="2" t="s">
        <v>77</v>
      </c>
      <c r="I490" s="2" t="s">
        <v>78</v>
      </c>
      <c r="J490" s="2" t="s">
        <v>79</v>
      </c>
      <c r="K490" s="2" t="s">
        <v>1466</v>
      </c>
      <c r="L490" s="2" t="s">
        <v>1466</v>
      </c>
      <c r="M490" s="2" t="s">
        <v>1467</v>
      </c>
      <c r="N490" s="2" t="s">
        <v>82</v>
      </c>
      <c r="O490" s="2" t="s">
        <v>1814</v>
      </c>
      <c r="P490" s="2" t="s">
        <v>84</v>
      </c>
      <c r="Q490" s="2" t="s">
        <v>1815</v>
      </c>
      <c r="R490" s="2" t="s">
        <v>1816</v>
      </c>
      <c r="S490" s="2" t="s">
        <v>221</v>
      </c>
      <c r="T490" s="2" t="s">
        <v>88</v>
      </c>
      <c r="U490" s="2" t="s">
        <v>89</v>
      </c>
      <c r="V490" s="2" t="s">
        <v>90</v>
      </c>
      <c r="W490" s="2" t="s">
        <v>90</v>
      </c>
      <c r="X490" s="2" t="s">
        <v>91</v>
      </c>
      <c r="Y490" s="2" t="s">
        <v>92</v>
      </c>
      <c r="Z490" s="2" t="s">
        <v>93</v>
      </c>
      <c r="AA490" s="2" t="s">
        <v>94</v>
      </c>
      <c r="AB490" s="2" t="s">
        <v>1460</v>
      </c>
      <c r="AC490" s="2" t="s">
        <v>1464</v>
      </c>
    </row>
    <row r="491" spans="1:29" ht="45" customHeight="1" x14ac:dyDescent="0.25">
      <c r="A491" s="2" t="s">
        <v>1817</v>
      </c>
      <c r="B491" s="2" t="s">
        <v>71</v>
      </c>
      <c r="C491" s="2" t="s">
        <v>1459</v>
      </c>
      <c r="D491" s="2" t="s">
        <v>1460</v>
      </c>
      <c r="E491" s="2" t="s">
        <v>74</v>
      </c>
      <c r="F491" s="2" t="s">
        <v>75</v>
      </c>
      <c r="G491" s="2" t="s">
        <v>76</v>
      </c>
      <c r="H491" s="2" t="s">
        <v>77</v>
      </c>
      <c r="I491" s="2" t="s">
        <v>78</v>
      </c>
      <c r="J491" s="2" t="s">
        <v>79</v>
      </c>
      <c r="K491" s="2" t="s">
        <v>1475</v>
      </c>
      <c r="L491" s="2" t="s">
        <v>1475</v>
      </c>
      <c r="M491" s="2" t="s">
        <v>181</v>
      </c>
      <c r="N491" s="2" t="s">
        <v>82</v>
      </c>
      <c r="O491" s="2" t="s">
        <v>1818</v>
      </c>
      <c r="P491" s="2" t="s">
        <v>84</v>
      </c>
      <c r="Q491" s="2" t="s">
        <v>406</v>
      </c>
      <c r="R491" s="2" t="s">
        <v>1819</v>
      </c>
      <c r="S491" s="2" t="s">
        <v>1820</v>
      </c>
      <c r="T491" s="2" t="s">
        <v>88</v>
      </c>
      <c r="U491" s="2" t="s">
        <v>89</v>
      </c>
      <c r="V491" s="2" t="s">
        <v>90</v>
      </c>
      <c r="W491" s="2" t="s">
        <v>90</v>
      </c>
      <c r="X491" s="2" t="s">
        <v>91</v>
      </c>
      <c r="Y491" s="2" t="s">
        <v>92</v>
      </c>
      <c r="Z491" s="2" t="s">
        <v>93</v>
      </c>
      <c r="AA491" s="2" t="s">
        <v>94</v>
      </c>
      <c r="AB491" s="2" t="s">
        <v>1460</v>
      </c>
      <c r="AC491" s="2" t="s">
        <v>1464</v>
      </c>
    </row>
    <row r="492" spans="1:29" ht="45" customHeight="1" x14ac:dyDescent="0.25">
      <c r="A492" s="2" t="s">
        <v>1821</v>
      </c>
      <c r="B492" s="2" t="s">
        <v>71</v>
      </c>
      <c r="C492" s="2" t="s">
        <v>1459</v>
      </c>
      <c r="D492" s="2" t="s">
        <v>1460</v>
      </c>
      <c r="E492" s="2" t="s">
        <v>74</v>
      </c>
      <c r="F492" s="2" t="s">
        <v>75</v>
      </c>
      <c r="G492" s="2" t="s">
        <v>76</v>
      </c>
      <c r="H492" s="2" t="s">
        <v>77</v>
      </c>
      <c r="I492" s="2" t="s">
        <v>78</v>
      </c>
      <c r="J492" s="2" t="s">
        <v>79</v>
      </c>
      <c r="K492" s="2" t="s">
        <v>1475</v>
      </c>
      <c r="L492" s="2" t="s">
        <v>1475</v>
      </c>
      <c r="M492" s="2" t="s">
        <v>181</v>
      </c>
      <c r="N492" s="2" t="s">
        <v>82</v>
      </c>
      <c r="O492" s="2" t="s">
        <v>1822</v>
      </c>
      <c r="P492" s="2" t="s">
        <v>84</v>
      </c>
      <c r="Q492" s="2" t="s">
        <v>1823</v>
      </c>
      <c r="R492" s="2" t="s">
        <v>1824</v>
      </c>
      <c r="S492" s="2" t="s">
        <v>1825</v>
      </c>
      <c r="T492" s="2" t="s">
        <v>88</v>
      </c>
      <c r="U492" s="2" t="s">
        <v>89</v>
      </c>
      <c r="V492" s="2" t="s">
        <v>90</v>
      </c>
      <c r="W492" s="2" t="s">
        <v>90</v>
      </c>
      <c r="X492" s="2" t="s">
        <v>91</v>
      </c>
      <c r="Y492" s="2" t="s">
        <v>92</v>
      </c>
      <c r="Z492" s="2" t="s">
        <v>93</v>
      </c>
      <c r="AA492" s="2" t="s">
        <v>94</v>
      </c>
      <c r="AB492" s="2" t="s">
        <v>1460</v>
      </c>
      <c r="AC492" s="2" t="s">
        <v>1464</v>
      </c>
    </row>
    <row r="493" spans="1:29" ht="45" customHeight="1" x14ac:dyDescent="0.25">
      <c r="A493" s="2" t="s">
        <v>1826</v>
      </c>
      <c r="B493" s="2" t="s">
        <v>71</v>
      </c>
      <c r="C493" s="2" t="s">
        <v>1459</v>
      </c>
      <c r="D493" s="2" t="s">
        <v>1460</v>
      </c>
      <c r="E493" s="2" t="s">
        <v>74</v>
      </c>
      <c r="F493" s="2" t="s">
        <v>75</v>
      </c>
      <c r="G493" s="2" t="s">
        <v>76</v>
      </c>
      <c r="H493" s="2" t="s">
        <v>77</v>
      </c>
      <c r="I493" s="2" t="s">
        <v>78</v>
      </c>
      <c r="J493" s="2" t="s">
        <v>79</v>
      </c>
      <c r="K493" s="2" t="s">
        <v>1461</v>
      </c>
      <c r="L493" s="2" t="s">
        <v>1461</v>
      </c>
      <c r="M493" s="2" t="s">
        <v>517</v>
      </c>
      <c r="N493" s="2" t="s">
        <v>111</v>
      </c>
      <c r="O493" s="2" t="s">
        <v>1827</v>
      </c>
      <c r="P493" s="2" t="s">
        <v>84</v>
      </c>
      <c r="Q493" s="2" t="s">
        <v>292</v>
      </c>
      <c r="R493" s="2" t="s">
        <v>1828</v>
      </c>
      <c r="S493" s="2" t="s">
        <v>142</v>
      </c>
      <c r="T493" s="2" t="s">
        <v>88</v>
      </c>
      <c r="U493" s="2" t="s">
        <v>89</v>
      </c>
      <c r="V493" s="2" t="s">
        <v>90</v>
      </c>
      <c r="W493" s="2" t="s">
        <v>90</v>
      </c>
      <c r="X493" s="2" t="s">
        <v>91</v>
      </c>
      <c r="Y493" s="2" t="s">
        <v>92</v>
      </c>
      <c r="Z493" s="2" t="s">
        <v>93</v>
      </c>
      <c r="AA493" s="2" t="s">
        <v>94</v>
      </c>
      <c r="AB493" s="2" t="s">
        <v>1460</v>
      </c>
      <c r="AC493" s="2" t="s">
        <v>1464</v>
      </c>
    </row>
    <row r="494" spans="1:29" ht="45" customHeight="1" x14ac:dyDescent="0.25">
      <c r="A494" s="2" t="s">
        <v>1829</v>
      </c>
      <c r="B494" s="2" t="s">
        <v>71</v>
      </c>
      <c r="C494" s="2" t="s">
        <v>1459</v>
      </c>
      <c r="D494" s="2" t="s">
        <v>1460</v>
      </c>
      <c r="E494" s="2" t="s">
        <v>74</v>
      </c>
      <c r="F494" s="2" t="s">
        <v>75</v>
      </c>
      <c r="G494" s="2" t="s">
        <v>76</v>
      </c>
      <c r="H494" s="2" t="s">
        <v>77</v>
      </c>
      <c r="I494" s="2" t="s">
        <v>78</v>
      </c>
      <c r="J494" s="2" t="s">
        <v>79</v>
      </c>
      <c r="K494" s="2" t="s">
        <v>1461</v>
      </c>
      <c r="L494" s="2" t="s">
        <v>1461</v>
      </c>
      <c r="M494" s="2" t="s">
        <v>517</v>
      </c>
      <c r="N494" s="2" t="s">
        <v>111</v>
      </c>
      <c r="O494" s="2" t="s">
        <v>1830</v>
      </c>
      <c r="P494" s="2" t="s">
        <v>84</v>
      </c>
      <c r="Q494" s="2" t="s">
        <v>280</v>
      </c>
      <c r="R494" s="2" t="s">
        <v>1831</v>
      </c>
      <c r="S494" s="2" t="s">
        <v>200</v>
      </c>
      <c r="T494" s="2" t="s">
        <v>88</v>
      </c>
      <c r="U494" s="2" t="s">
        <v>200</v>
      </c>
      <c r="V494" s="2" t="s">
        <v>517</v>
      </c>
      <c r="W494" s="2" t="s">
        <v>1831</v>
      </c>
      <c r="X494" s="2" t="s">
        <v>91</v>
      </c>
      <c r="Y494" s="2" t="s">
        <v>92</v>
      </c>
      <c r="Z494" s="2" t="s">
        <v>93</v>
      </c>
      <c r="AA494" s="2" t="s">
        <v>94</v>
      </c>
      <c r="AB494" s="2" t="s">
        <v>1460</v>
      </c>
      <c r="AC494" s="2" t="s">
        <v>1464</v>
      </c>
    </row>
    <row r="495" spans="1:29" ht="45" customHeight="1" x14ac:dyDescent="0.25">
      <c r="A495" s="2" t="s">
        <v>1832</v>
      </c>
      <c r="B495" s="2" t="s">
        <v>71</v>
      </c>
      <c r="C495" s="2" t="s">
        <v>1459</v>
      </c>
      <c r="D495" s="2" t="s">
        <v>1460</v>
      </c>
      <c r="E495" s="2" t="s">
        <v>74</v>
      </c>
      <c r="F495" s="2" t="s">
        <v>75</v>
      </c>
      <c r="G495" s="2" t="s">
        <v>76</v>
      </c>
      <c r="H495" s="2" t="s">
        <v>77</v>
      </c>
      <c r="I495" s="2" t="s">
        <v>78</v>
      </c>
      <c r="J495" s="2" t="s">
        <v>79</v>
      </c>
      <c r="K495" s="2" t="s">
        <v>1461</v>
      </c>
      <c r="L495" s="2" t="s">
        <v>1461</v>
      </c>
      <c r="M495" s="2" t="s">
        <v>517</v>
      </c>
      <c r="N495" s="2" t="s">
        <v>82</v>
      </c>
      <c r="O495" s="2" t="s">
        <v>1833</v>
      </c>
      <c r="P495" s="2" t="s">
        <v>84</v>
      </c>
      <c r="Q495" s="2" t="s">
        <v>395</v>
      </c>
      <c r="R495" s="2" t="s">
        <v>1834</v>
      </c>
      <c r="S495" s="2" t="s">
        <v>909</v>
      </c>
      <c r="T495" s="2" t="s">
        <v>88</v>
      </c>
      <c r="U495" s="2" t="s">
        <v>89</v>
      </c>
      <c r="V495" s="2" t="s">
        <v>90</v>
      </c>
      <c r="W495" s="2" t="s">
        <v>90</v>
      </c>
      <c r="X495" s="2" t="s">
        <v>91</v>
      </c>
      <c r="Y495" s="2" t="s">
        <v>92</v>
      </c>
      <c r="Z495" s="2" t="s">
        <v>93</v>
      </c>
      <c r="AA495" s="2" t="s">
        <v>94</v>
      </c>
      <c r="AB495" s="2" t="s">
        <v>1460</v>
      </c>
      <c r="AC495" s="2" t="s">
        <v>1464</v>
      </c>
    </row>
    <row r="496" spans="1:29" ht="45" customHeight="1" x14ac:dyDescent="0.25">
      <c r="A496" s="2" t="s">
        <v>1835</v>
      </c>
      <c r="B496" s="2" t="s">
        <v>71</v>
      </c>
      <c r="C496" s="2" t="s">
        <v>1459</v>
      </c>
      <c r="D496" s="2" t="s">
        <v>1460</v>
      </c>
      <c r="E496" s="2" t="s">
        <v>74</v>
      </c>
      <c r="F496" s="2" t="s">
        <v>75</v>
      </c>
      <c r="G496" s="2" t="s">
        <v>76</v>
      </c>
      <c r="H496" s="2" t="s">
        <v>77</v>
      </c>
      <c r="I496" s="2" t="s">
        <v>78</v>
      </c>
      <c r="J496" s="2" t="s">
        <v>79</v>
      </c>
      <c r="K496" s="2" t="s">
        <v>1461</v>
      </c>
      <c r="L496" s="2" t="s">
        <v>1461</v>
      </c>
      <c r="M496" s="2" t="s">
        <v>517</v>
      </c>
      <c r="N496" s="2" t="s">
        <v>82</v>
      </c>
      <c r="O496" s="2" t="s">
        <v>1836</v>
      </c>
      <c r="P496" s="2" t="s">
        <v>84</v>
      </c>
      <c r="Q496" s="2" t="s">
        <v>798</v>
      </c>
      <c r="R496" s="2" t="s">
        <v>1837</v>
      </c>
      <c r="S496" s="2" t="s">
        <v>486</v>
      </c>
      <c r="T496" s="2" t="s">
        <v>88</v>
      </c>
      <c r="U496" s="2" t="s">
        <v>89</v>
      </c>
      <c r="V496" s="2" t="s">
        <v>90</v>
      </c>
      <c r="W496" s="2" t="s">
        <v>90</v>
      </c>
      <c r="X496" s="2" t="s">
        <v>91</v>
      </c>
      <c r="Y496" s="2" t="s">
        <v>92</v>
      </c>
      <c r="Z496" s="2" t="s">
        <v>93</v>
      </c>
      <c r="AA496" s="2" t="s">
        <v>94</v>
      </c>
      <c r="AB496" s="2" t="s">
        <v>1460</v>
      </c>
      <c r="AC496" s="2" t="s">
        <v>1464</v>
      </c>
    </row>
    <row r="497" spans="1:29" ht="45" customHeight="1" x14ac:dyDescent="0.25">
      <c r="A497" s="2" t="s">
        <v>1838</v>
      </c>
      <c r="B497" s="2" t="s">
        <v>71</v>
      </c>
      <c r="C497" s="2" t="s">
        <v>1459</v>
      </c>
      <c r="D497" s="2" t="s">
        <v>1460</v>
      </c>
      <c r="E497" s="2" t="s">
        <v>74</v>
      </c>
      <c r="F497" s="2" t="s">
        <v>75</v>
      </c>
      <c r="G497" s="2" t="s">
        <v>76</v>
      </c>
      <c r="H497" s="2" t="s">
        <v>77</v>
      </c>
      <c r="I497" s="2" t="s">
        <v>78</v>
      </c>
      <c r="J497" s="2" t="s">
        <v>79</v>
      </c>
      <c r="K497" s="2" t="s">
        <v>1461</v>
      </c>
      <c r="L497" s="2" t="s">
        <v>1461</v>
      </c>
      <c r="M497" s="2" t="s">
        <v>517</v>
      </c>
      <c r="N497" s="2" t="s">
        <v>82</v>
      </c>
      <c r="O497" s="2" t="s">
        <v>1839</v>
      </c>
      <c r="P497" s="2" t="s">
        <v>84</v>
      </c>
      <c r="Q497" s="2" t="s">
        <v>100</v>
      </c>
      <c r="R497" s="2" t="s">
        <v>1840</v>
      </c>
      <c r="S497" s="2" t="s">
        <v>125</v>
      </c>
      <c r="T497" s="2" t="s">
        <v>88</v>
      </c>
      <c r="U497" s="2" t="s">
        <v>89</v>
      </c>
      <c r="V497" s="2" t="s">
        <v>90</v>
      </c>
      <c r="W497" s="2" t="s">
        <v>90</v>
      </c>
      <c r="X497" s="2" t="s">
        <v>91</v>
      </c>
      <c r="Y497" s="2" t="s">
        <v>92</v>
      </c>
      <c r="Z497" s="2" t="s">
        <v>93</v>
      </c>
      <c r="AA497" s="2" t="s">
        <v>94</v>
      </c>
      <c r="AB497" s="2" t="s">
        <v>1460</v>
      </c>
      <c r="AC497" s="2" t="s">
        <v>1464</v>
      </c>
    </row>
    <row r="498" spans="1:29" ht="45" customHeight="1" x14ac:dyDescent="0.25">
      <c r="A498" s="2" t="s">
        <v>1841</v>
      </c>
      <c r="B498" s="2" t="s">
        <v>71</v>
      </c>
      <c r="C498" s="2" t="s">
        <v>1459</v>
      </c>
      <c r="D498" s="2" t="s">
        <v>1460</v>
      </c>
      <c r="E498" s="2" t="s">
        <v>74</v>
      </c>
      <c r="F498" s="2" t="s">
        <v>75</v>
      </c>
      <c r="G498" s="2" t="s">
        <v>76</v>
      </c>
      <c r="H498" s="2" t="s">
        <v>77</v>
      </c>
      <c r="I498" s="2" t="s">
        <v>78</v>
      </c>
      <c r="J498" s="2" t="s">
        <v>79</v>
      </c>
      <c r="K498" s="2" t="s">
        <v>1461</v>
      </c>
      <c r="L498" s="2" t="s">
        <v>1461</v>
      </c>
      <c r="M498" s="2" t="s">
        <v>517</v>
      </c>
      <c r="N498" s="2" t="s">
        <v>82</v>
      </c>
      <c r="O498" s="2" t="s">
        <v>1842</v>
      </c>
      <c r="P498" s="2" t="s">
        <v>84</v>
      </c>
      <c r="Q498" s="2" t="s">
        <v>140</v>
      </c>
      <c r="R498" s="2" t="s">
        <v>1843</v>
      </c>
      <c r="S498" s="2" t="s">
        <v>1844</v>
      </c>
      <c r="T498" s="2" t="s">
        <v>88</v>
      </c>
      <c r="U498" s="2" t="s">
        <v>89</v>
      </c>
      <c r="V498" s="2" t="s">
        <v>90</v>
      </c>
      <c r="W498" s="2" t="s">
        <v>90</v>
      </c>
      <c r="X498" s="2" t="s">
        <v>91</v>
      </c>
      <c r="Y498" s="2" t="s">
        <v>92</v>
      </c>
      <c r="Z498" s="2" t="s">
        <v>93</v>
      </c>
      <c r="AA498" s="2" t="s">
        <v>94</v>
      </c>
      <c r="AB498" s="2" t="s">
        <v>1460</v>
      </c>
      <c r="AC498" s="2" t="s">
        <v>1464</v>
      </c>
    </row>
    <row r="499" spans="1:29" ht="45" customHeight="1" x14ac:dyDescent="0.25">
      <c r="A499" s="2" t="s">
        <v>1845</v>
      </c>
      <c r="B499" s="2" t="s">
        <v>71</v>
      </c>
      <c r="C499" s="2" t="s">
        <v>1459</v>
      </c>
      <c r="D499" s="2" t="s">
        <v>1460</v>
      </c>
      <c r="E499" s="2" t="s">
        <v>74</v>
      </c>
      <c r="F499" s="2" t="s">
        <v>75</v>
      </c>
      <c r="G499" s="2" t="s">
        <v>76</v>
      </c>
      <c r="H499" s="2" t="s">
        <v>77</v>
      </c>
      <c r="I499" s="2" t="s">
        <v>78</v>
      </c>
      <c r="J499" s="2" t="s">
        <v>79</v>
      </c>
      <c r="K499" s="2" t="s">
        <v>1466</v>
      </c>
      <c r="L499" s="2" t="s">
        <v>1466</v>
      </c>
      <c r="M499" s="2" t="s">
        <v>1467</v>
      </c>
      <c r="N499" s="2" t="s">
        <v>111</v>
      </c>
      <c r="O499" s="2" t="s">
        <v>1846</v>
      </c>
      <c r="P499" s="2" t="s">
        <v>84</v>
      </c>
      <c r="Q499" s="2" t="s">
        <v>241</v>
      </c>
      <c r="R499" s="2" t="s">
        <v>1847</v>
      </c>
      <c r="S499" s="2" t="s">
        <v>345</v>
      </c>
      <c r="T499" s="2" t="s">
        <v>88</v>
      </c>
      <c r="U499" s="2" t="s">
        <v>89</v>
      </c>
      <c r="V499" s="2" t="s">
        <v>90</v>
      </c>
      <c r="W499" s="2" t="s">
        <v>90</v>
      </c>
      <c r="X499" s="2" t="s">
        <v>91</v>
      </c>
      <c r="Y499" s="2" t="s">
        <v>92</v>
      </c>
      <c r="Z499" s="2" t="s">
        <v>93</v>
      </c>
      <c r="AA499" s="2" t="s">
        <v>94</v>
      </c>
      <c r="AB499" s="2" t="s">
        <v>1460</v>
      </c>
      <c r="AC499" s="2" t="s">
        <v>1464</v>
      </c>
    </row>
    <row r="500" spans="1:29" ht="45" customHeight="1" x14ac:dyDescent="0.25">
      <c r="A500" s="2" t="s">
        <v>1848</v>
      </c>
      <c r="B500" s="2" t="s">
        <v>71</v>
      </c>
      <c r="C500" s="2" t="s">
        <v>1459</v>
      </c>
      <c r="D500" s="2" t="s">
        <v>1460</v>
      </c>
      <c r="E500" s="2" t="s">
        <v>74</v>
      </c>
      <c r="F500" s="2" t="s">
        <v>75</v>
      </c>
      <c r="G500" s="2" t="s">
        <v>76</v>
      </c>
      <c r="H500" s="2" t="s">
        <v>77</v>
      </c>
      <c r="I500" s="2" t="s">
        <v>78</v>
      </c>
      <c r="J500" s="2" t="s">
        <v>79</v>
      </c>
      <c r="K500" s="2" t="s">
        <v>1466</v>
      </c>
      <c r="L500" s="2" t="s">
        <v>1466</v>
      </c>
      <c r="M500" s="2" t="s">
        <v>1467</v>
      </c>
      <c r="N500" s="2" t="s">
        <v>111</v>
      </c>
      <c r="O500" s="2" t="s">
        <v>1849</v>
      </c>
      <c r="P500" s="2" t="s">
        <v>84</v>
      </c>
      <c r="Q500" s="2" t="s">
        <v>241</v>
      </c>
      <c r="R500" s="2" t="s">
        <v>1850</v>
      </c>
      <c r="S500" s="2" t="s">
        <v>345</v>
      </c>
      <c r="T500" s="2" t="s">
        <v>88</v>
      </c>
      <c r="U500" s="2" t="s">
        <v>89</v>
      </c>
      <c r="V500" s="2" t="s">
        <v>90</v>
      </c>
      <c r="W500" s="2" t="s">
        <v>90</v>
      </c>
      <c r="X500" s="2" t="s">
        <v>91</v>
      </c>
      <c r="Y500" s="2" t="s">
        <v>92</v>
      </c>
      <c r="Z500" s="2" t="s">
        <v>93</v>
      </c>
      <c r="AA500" s="2" t="s">
        <v>94</v>
      </c>
      <c r="AB500" s="2" t="s">
        <v>1460</v>
      </c>
      <c r="AC500" s="2" t="s">
        <v>1464</v>
      </c>
    </row>
    <row r="501" spans="1:29" ht="45" customHeight="1" x14ac:dyDescent="0.25">
      <c r="A501" s="2" t="s">
        <v>1851</v>
      </c>
      <c r="B501" s="2" t="s">
        <v>71</v>
      </c>
      <c r="C501" s="2" t="s">
        <v>1459</v>
      </c>
      <c r="D501" s="2" t="s">
        <v>1460</v>
      </c>
      <c r="E501" s="2" t="s">
        <v>74</v>
      </c>
      <c r="F501" s="2" t="s">
        <v>75</v>
      </c>
      <c r="G501" s="2" t="s">
        <v>76</v>
      </c>
      <c r="H501" s="2" t="s">
        <v>77</v>
      </c>
      <c r="I501" s="2" t="s">
        <v>78</v>
      </c>
      <c r="J501" s="2" t="s">
        <v>79</v>
      </c>
      <c r="K501" s="2" t="s">
        <v>1466</v>
      </c>
      <c r="L501" s="2" t="s">
        <v>1466</v>
      </c>
      <c r="M501" s="2" t="s">
        <v>1467</v>
      </c>
      <c r="N501" s="2" t="s">
        <v>82</v>
      </c>
      <c r="O501" s="2" t="s">
        <v>1852</v>
      </c>
      <c r="P501" s="2" t="s">
        <v>84</v>
      </c>
      <c r="Q501" s="2" t="s">
        <v>128</v>
      </c>
      <c r="R501" s="2" t="s">
        <v>1853</v>
      </c>
      <c r="S501" s="2" t="s">
        <v>221</v>
      </c>
      <c r="T501" s="2" t="s">
        <v>88</v>
      </c>
      <c r="U501" s="2" t="s">
        <v>89</v>
      </c>
      <c r="V501" s="2" t="s">
        <v>90</v>
      </c>
      <c r="W501" s="2" t="s">
        <v>90</v>
      </c>
      <c r="X501" s="2" t="s">
        <v>91</v>
      </c>
      <c r="Y501" s="2" t="s">
        <v>92</v>
      </c>
      <c r="Z501" s="2" t="s">
        <v>93</v>
      </c>
      <c r="AA501" s="2" t="s">
        <v>94</v>
      </c>
      <c r="AB501" s="2" t="s">
        <v>1460</v>
      </c>
      <c r="AC501" s="2" t="s">
        <v>1464</v>
      </c>
    </row>
    <row r="502" spans="1:29" ht="45" customHeight="1" x14ac:dyDescent="0.25">
      <c r="A502" s="2" t="s">
        <v>1854</v>
      </c>
      <c r="B502" s="2" t="s">
        <v>71</v>
      </c>
      <c r="C502" s="2" t="s">
        <v>1459</v>
      </c>
      <c r="D502" s="2" t="s">
        <v>1460</v>
      </c>
      <c r="E502" s="2" t="s">
        <v>74</v>
      </c>
      <c r="F502" s="2" t="s">
        <v>75</v>
      </c>
      <c r="G502" s="2" t="s">
        <v>76</v>
      </c>
      <c r="H502" s="2" t="s">
        <v>77</v>
      </c>
      <c r="I502" s="2" t="s">
        <v>78</v>
      </c>
      <c r="J502" s="2" t="s">
        <v>79</v>
      </c>
      <c r="K502" s="2" t="s">
        <v>1466</v>
      </c>
      <c r="L502" s="2" t="s">
        <v>1466</v>
      </c>
      <c r="M502" s="2" t="s">
        <v>1467</v>
      </c>
      <c r="N502" s="2" t="s">
        <v>82</v>
      </c>
      <c r="O502" s="2" t="s">
        <v>1855</v>
      </c>
      <c r="P502" s="2" t="s">
        <v>84</v>
      </c>
      <c r="Q502" s="2" t="s">
        <v>118</v>
      </c>
      <c r="R502" s="2" t="s">
        <v>1856</v>
      </c>
      <c r="S502" s="2" t="s">
        <v>221</v>
      </c>
      <c r="T502" s="2" t="s">
        <v>88</v>
      </c>
      <c r="U502" s="2" t="s">
        <v>89</v>
      </c>
      <c r="V502" s="2" t="s">
        <v>90</v>
      </c>
      <c r="W502" s="2" t="s">
        <v>90</v>
      </c>
      <c r="X502" s="2" t="s">
        <v>91</v>
      </c>
      <c r="Y502" s="2" t="s">
        <v>92</v>
      </c>
      <c r="Z502" s="2" t="s">
        <v>93</v>
      </c>
      <c r="AA502" s="2" t="s">
        <v>94</v>
      </c>
      <c r="AB502" s="2" t="s">
        <v>1460</v>
      </c>
      <c r="AC502" s="2" t="s">
        <v>1464</v>
      </c>
    </row>
    <row r="503" spans="1:29" ht="45" customHeight="1" x14ac:dyDescent="0.25">
      <c r="A503" s="2" t="s">
        <v>1857</v>
      </c>
      <c r="B503" s="2" t="s">
        <v>71</v>
      </c>
      <c r="C503" s="2" t="s">
        <v>1459</v>
      </c>
      <c r="D503" s="2" t="s">
        <v>1460</v>
      </c>
      <c r="E503" s="2" t="s">
        <v>74</v>
      </c>
      <c r="F503" s="2" t="s">
        <v>75</v>
      </c>
      <c r="G503" s="2" t="s">
        <v>76</v>
      </c>
      <c r="H503" s="2" t="s">
        <v>77</v>
      </c>
      <c r="I503" s="2" t="s">
        <v>78</v>
      </c>
      <c r="J503" s="2" t="s">
        <v>79</v>
      </c>
      <c r="K503" s="2" t="s">
        <v>1475</v>
      </c>
      <c r="L503" s="2" t="s">
        <v>1475</v>
      </c>
      <c r="M503" s="2" t="s">
        <v>181</v>
      </c>
      <c r="N503" s="2" t="s">
        <v>82</v>
      </c>
      <c r="O503" s="2" t="s">
        <v>1858</v>
      </c>
      <c r="P503" s="2" t="s">
        <v>84</v>
      </c>
      <c r="Q503" s="2" t="s">
        <v>100</v>
      </c>
      <c r="R503" s="2" t="s">
        <v>1859</v>
      </c>
      <c r="S503" s="2" t="s">
        <v>1860</v>
      </c>
      <c r="T503" s="2" t="s">
        <v>88</v>
      </c>
      <c r="U503" s="2" t="s">
        <v>89</v>
      </c>
      <c r="V503" s="2" t="s">
        <v>90</v>
      </c>
      <c r="W503" s="2" t="s">
        <v>90</v>
      </c>
      <c r="X503" s="2" t="s">
        <v>91</v>
      </c>
      <c r="Y503" s="2" t="s">
        <v>92</v>
      </c>
      <c r="Z503" s="2" t="s">
        <v>93</v>
      </c>
      <c r="AA503" s="2" t="s">
        <v>94</v>
      </c>
      <c r="AB503" s="2" t="s">
        <v>1460</v>
      </c>
      <c r="AC503" s="2" t="s">
        <v>1464</v>
      </c>
    </row>
    <row r="504" spans="1:29" ht="45" customHeight="1" x14ac:dyDescent="0.25">
      <c r="A504" s="2" t="s">
        <v>1861</v>
      </c>
      <c r="B504" s="2" t="s">
        <v>71</v>
      </c>
      <c r="C504" s="2" t="s">
        <v>1459</v>
      </c>
      <c r="D504" s="2" t="s">
        <v>1460</v>
      </c>
      <c r="E504" s="2" t="s">
        <v>74</v>
      </c>
      <c r="F504" s="2" t="s">
        <v>75</v>
      </c>
      <c r="G504" s="2" t="s">
        <v>76</v>
      </c>
      <c r="H504" s="2" t="s">
        <v>77</v>
      </c>
      <c r="I504" s="2" t="s">
        <v>78</v>
      </c>
      <c r="J504" s="2" t="s">
        <v>79</v>
      </c>
      <c r="K504" s="2" t="s">
        <v>1475</v>
      </c>
      <c r="L504" s="2" t="s">
        <v>1475</v>
      </c>
      <c r="M504" s="2" t="s">
        <v>181</v>
      </c>
      <c r="N504" s="2" t="s">
        <v>82</v>
      </c>
      <c r="O504" s="2" t="s">
        <v>1862</v>
      </c>
      <c r="P504" s="2" t="s">
        <v>84</v>
      </c>
      <c r="Q504" s="2" t="s">
        <v>276</v>
      </c>
      <c r="R504" s="2" t="s">
        <v>1863</v>
      </c>
      <c r="S504" s="2" t="s">
        <v>1864</v>
      </c>
      <c r="T504" s="2" t="s">
        <v>88</v>
      </c>
      <c r="U504" s="2" t="s">
        <v>89</v>
      </c>
      <c r="V504" s="2" t="s">
        <v>90</v>
      </c>
      <c r="W504" s="2" t="s">
        <v>90</v>
      </c>
      <c r="X504" s="2" t="s">
        <v>91</v>
      </c>
      <c r="Y504" s="2" t="s">
        <v>92</v>
      </c>
      <c r="Z504" s="2" t="s">
        <v>93</v>
      </c>
      <c r="AA504" s="2" t="s">
        <v>94</v>
      </c>
      <c r="AB504" s="2" t="s">
        <v>1460</v>
      </c>
      <c r="AC504" s="2" t="s">
        <v>1464</v>
      </c>
    </row>
    <row r="505" spans="1:29" ht="45" customHeight="1" x14ac:dyDescent="0.25">
      <c r="A505" s="2" t="s">
        <v>1865</v>
      </c>
      <c r="B505" s="2" t="s">
        <v>71</v>
      </c>
      <c r="C505" s="2" t="s">
        <v>1459</v>
      </c>
      <c r="D505" s="2" t="s">
        <v>1460</v>
      </c>
      <c r="E505" s="2" t="s">
        <v>74</v>
      </c>
      <c r="F505" s="2" t="s">
        <v>75</v>
      </c>
      <c r="G505" s="2" t="s">
        <v>76</v>
      </c>
      <c r="H505" s="2" t="s">
        <v>77</v>
      </c>
      <c r="I505" s="2" t="s">
        <v>78</v>
      </c>
      <c r="J505" s="2" t="s">
        <v>79</v>
      </c>
      <c r="K505" s="2" t="s">
        <v>1461</v>
      </c>
      <c r="L505" s="2" t="s">
        <v>1461</v>
      </c>
      <c r="M505" s="2" t="s">
        <v>517</v>
      </c>
      <c r="N505" s="2" t="s">
        <v>111</v>
      </c>
      <c r="O505" s="2" t="s">
        <v>1866</v>
      </c>
      <c r="P505" s="2" t="s">
        <v>84</v>
      </c>
      <c r="Q505" s="2" t="s">
        <v>395</v>
      </c>
      <c r="R505" s="2" t="s">
        <v>1867</v>
      </c>
      <c r="S505" s="2" t="s">
        <v>142</v>
      </c>
      <c r="T505" s="2" t="s">
        <v>88</v>
      </c>
      <c r="U505" s="2" t="s">
        <v>89</v>
      </c>
      <c r="V505" s="2" t="s">
        <v>90</v>
      </c>
      <c r="W505" s="2" t="s">
        <v>90</v>
      </c>
      <c r="X505" s="2" t="s">
        <v>91</v>
      </c>
      <c r="Y505" s="2" t="s">
        <v>92</v>
      </c>
      <c r="Z505" s="2" t="s">
        <v>93</v>
      </c>
      <c r="AA505" s="2" t="s">
        <v>94</v>
      </c>
      <c r="AB505" s="2" t="s">
        <v>1460</v>
      </c>
      <c r="AC505" s="2" t="s">
        <v>1464</v>
      </c>
    </row>
    <row r="506" spans="1:29" ht="45" customHeight="1" x14ac:dyDescent="0.25">
      <c r="A506" s="2" t="s">
        <v>1868</v>
      </c>
      <c r="B506" s="2" t="s">
        <v>71</v>
      </c>
      <c r="C506" s="2" t="s">
        <v>1459</v>
      </c>
      <c r="D506" s="2" t="s">
        <v>1460</v>
      </c>
      <c r="E506" s="2" t="s">
        <v>74</v>
      </c>
      <c r="F506" s="2" t="s">
        <v>75</v>
      </c>
      <c r="G506" s="2" t="s">
        <v>76</v>
      </c>
      <c r="H506" s="2" t="s">
        <v>77</v>
      </c>
      <c r="I506" s="2" t="s">
        <v>78</v>
      </c>
      <c r="J506" s="2" t="s">
        <v>79</v>
      </c>
      <c r="K506" s="2" t="s">
        <v>1461</v>
      </c>
      <c r="L506" s="2" t="s">
        <v>1461</v>
      </c>
      <c r="M506" s="2" t="s">
        <v>517</v>
      </c>
      <c r="N506" s="2" t="s">
        <v>111</v>
      </c>
      <c r="O506" s="2" t="s">
        <v>1869</v>
      </c>
      <c r="P506" s="2" t="s">
        <v>84</v>
      </c>
      <c r="Q506" s="2" t="s">
        <v>135</v>
      </c>
      <c r="R506" s="2" t="s">
        <v>1870</v>
      </c>
      <c r="S506" s="2" t="s">
        <v>120</v>
      </c>
      <c r="T506" s="2" t="s">
        <v>88</v>
      </c>
      <c r="U506" s="2" t="s">
        <v>89</v>
      </c>
      <c r="V506" s="2" t="s">
        <v>90</v>
      </c>
      <c r="W506" s="2" t="s">
        <v>90</v>
      </c>
      <c r="X506" s="2" t="s">
        <v>91</v>
      </c>
      <c r="Y506" s="2" t="s">
        <v>92</v>
      </c>
      <c r="Z506" s="2" t="s">
        <v>93</v>
      </c>
      <c r="AA506" s="2" t="s">
        <v>94</v>
      </c>
      <c r="AB506" s="2" t="s">
        <v>1460</v>
      </c>
      <c r="AC506" s="2" t="s">
        <v>1464</v>
      </c>
    </row>
    <row r="507" spans="1:29" ht="45" customHeight="1" x14ac:dyDescent="0.25">
      <c r="A507" s="2" t="s">
        <v>1871</v>
      </c>
      <c r="B507" s="2" t="s">
        <v>71</v>
      </c>
      <c r="C507" s="2" t="s">
        <v>1459</v>
      </c>
      <c r="D507" s="2" t="s">
        <v>1460</v>
      </c>
      <c r="E507" s="2" t="s">
        <v>74</v>
      </c>
      <c r="F507" s="2" t="s">
        <v>75</v>
      </c>
      <c r="G507" s="2" t="s">
        <v>76</v>
      </c>
      <c r="H507" s="2" t="s">
        <v>77</v>
      </c>
      <c r="I507" s="2" t="s">
        <v>78</v>
      </c>
      <c r="J507" s="2" t="s">
        <v>79</v>
      </c>
      <c r="K507" s="2" t="s">
        <v>1461</v>
      </c>
      <c r="L507" s="2" t="s">
        <v>1461</v>
      </c>
      <c r="M507" s="2" t="s">
        <v>517</v>
      </c>
      <c r="N507" s="2" t="s">
        <v>82</v>
      </c>
      <c r="O507" s="2" t="s">
        <v>1872</v>
      </c>
      <c r="P507" s="2" t="s">
        <v>84</v>
      </c>
      <c r="Q507" s="2" t="s">
        <v>448</v>
      </c>
      <c r="R507" s="2" t="s">
        <v>1873</v>
      </c>
      <c r="S507" s="2" t="s">
        <v>120</v>
      </c>
      <c r="T507" s="2" t="s">
        <v>88</v>
      </c>
      <c r="U507" s="2" t="s">
        <v>89</v>
      </c>
      <c r="V507" s="2" t="s">
        <v>90</v>
      </c>
      <c r="W507" s="2" t="s">
        <v>90</v>
      </c>
      <c r="X507" s="2" t="s">
        <v>91</v>
      </c>
      <c r="Y507" s="2" t="s">
        <v>92</v>
      </c>
      <c r="Z507" s="2" t="s">
        <v>93</v>
      </c>
      <c r="AA507" s="2" t="s">
        <v>94</v>
      </c>
      <c r="AB507" s="2" t="s">
        <v>1460</v>
      </c>
      <c r="AC507" s="2" t="s">
        <v>1464</v>
      </c>
    </row>
    <row r="508" spans="1:29" ht="45" customHeight="1" x14ac:dyDescent="0.25">
      <c r="A508" s="2" t="s">
        <v>1874</v>
      </c>
      <c r="B508" s="2" t="s">
        <v>71</v>
      </c>
      <c r="C508" s="2" t="s">
        <v>1459</v>
      </c>
      <c r="D508" s="2" t="s">
        <v>1460</v>
      </c>
      <c r="E508" s="2" t="s">
        <v>74</v>
      </c>
      <c r="F508" s="2" t="s">
        <v>75</v>
      </c>
      <c r="G508" s="2" t="s">
        <v>76</v>
      </c>
      <c r="H508" s="2" t="s">
        <v>77</v>
      </c>
      <c r="I508" s="2" t="s">
        <v>78</v>
      </c>
      <c r="J508" s="2" t="s">
        <v>79</v>
      </c>
      <c r="K508" s="2" t="s">
        <v>1461</v>
      </c>
      <c r="L508" s="2" t="s">
        <v>1461</v>
      </c>
      <c r="M508" s="2" t="s">
        <v>517</v>
      </c>
      <c r="N508" s="2" t="s">
        <v>82</v>
      </c>
      <c r="O508" s="2" t="s">
        <v>1875</v>
      </c>
      <c r="P508" s="2" t="s">
        <v>84</v>
      </c>
      <c r="Q508" s="2" t="s">
        <v>1594</v>
      </c>
      <c r="R508" s="2" t="s">
        <v>1876</v>
      </c>
      <c r="S508" s="2" t="s">
        <v>345</v>
      </c>
      <c r="T508" s="2" t="s">
        <v>88</v>
      </c>
      <c r="U508" s="2" t="s">
        <v>89</v>
      </c>
      <c r="V508" s="2" t="s">
        <v>90</v>
      </c>
      <c r="W508" s="2" t="s">
        <v>90</v>
      </c>
      <c r="X508" s="2" t="s">
        <v>91</v>
      </c>
      <c r="Y508" s="2" t="s">
        <v>92</v>
      </c>
      <c r="Z508" s="2" t="s">
        <v>93</v>
      </c>
      <c r="AA508" s="2" t="s">
        <v>94</v>
      </c>
      <c r="AB508" s="2" t="s">
        <v>1460</v>
      </c>
      <c r="AC508" s="2" t="s">
        <v>1464</v>
      </c>
    </row>
    <row r="509" spans="1:29" ht="45" customHeight="1" x14ac:dyDescent="0.25">
      <c r="A509" s="2" t="s">
        <v>1877</v>
      </c>
      <c r="B509" s="2" t="s">
        <v>71</v>
      </c>
      <c r="C509" s="2" t="s">
        <v>1459</v>
      </c>
      <c r="D509" s="2" t="s">
        <v>1460</v>
      </c>
      <c r="E509" s="2" t="s">
        <v>74</v>
      </c>
      <c r="F509" s="2" t="s">
        <v>75</v>
      </c>
      <c r="G509" s="2" t="s">
        <v>76</v>
      </c>
      <c r="H509" s="2" t="s">
        <v>77</v>
      </c>
      <c r="I509" s="2" t="s">
        <v>78</v>
      </c>
      <c r="J509" s="2" t="s">
        <v>79</v>
      </c>
      <c r="K509" s="2" t="s">
        <v>1461</v>
      </c>
      <c r="L509" s="2" t="s">
        <v>1461</v>
      </c>
      <c r="M509" s="2" t="s">
        <v>517</v>
      </c>
      <c r="N509" s="2" t="s">
        <v>82</v>
      </c>
      <c r="O509" s="2" t="s">
        <v>1878</v>
      </c>
      <c r="P509" s="2" t="s">
        <v>84</v>
      </c>
      <c r="Q509" s="2" t="s">
        <v>140</v>
      </c>
      <c r="R509" s="2" t="s">
        <v>1879</v>
      </c>
      <c r="S509" s="2" t="s">
        <v>772</v>
      </c>
      <c r="T509" s="2" t="s">
        <v>88</v>
      </c>
      <c r="U509" s="2" t="s">
        <v>89</v>
      </c>
      <c r="V509" s="2" t="s">
        <v>90</v>
      </c>
      <c r="W509" s="2" t="s">
        <v>90</v>
      </c>
      <c r="X509" s="2" t="s">
        <v>91</v>
      </c>
      <c r="Y509" s="2" t="s">
        <v>92</v>
      </c>
      <c r="Z509" s="2" t="s">
        <v>93</v>
      </c>
      <c r="AA509" s="2" t="s">
        <v>94</v>
      </c>
      <c r="AB509" s="2" t="s">
        <v>1460</v>
      </c>
      <c r="AC509" s="2" t="s">
        <v>1464</v>
      </c>
    </row>
    <row r="510" spans="1:29" ht="45" customHeight="1" x14ac:dyDescent="0.25">
      <c r="A510" s="2" t="s">
        <v>1880</v>
      </c>
      <c r="B510" s="2" t="s">
        <v>71</v>
      </c>
      <c r="C510" s="2" t="s">
        <v>1459</v>
      </c>
      <c r="D510" s="2" t="s">
        <v>1460</v>
      </c>
      <c r="E510" s="2" t="s">
        <v>74</v>
      </c>
      <c r="F510" s="2" t="s">
        <v>75</v>
      </c>
      <c r="G510" s="2" t="s">
        <v>76</v>
      </c>
      <c r="H510" s="2" t="s">
        <v>77</v>
      </c>
      <c r="I510" s="2" t="s">
        <v>78</v>
      </c>
      <c r="J510" s="2" t="s">
        <v>79</v>
      </c>
      <c r="K510" s="2" t="s">
        <v>1461</v>
      </c>
      <c r="L510" s="2" t="s">
        <v>1461</v>
      </c>
      <c r="M510" s="2" t="s">
        <v>517</v>
      </c>
      <c r="N510" s="2" t="s">
        <v>82</v>
      </c>
      <c r="O510" s="2" t="s">
        <v>1881</v>
      </c>
      <c r="P510" s="2" t="s">
        <v>84</v>
      </c>
      <c r="Q510" s="2" t="s">
        <v>171</v>
      </c>
      <c r="R510" s="2" t="s">
        <v>1882</v>
      </c>
      <c r="S510" s="2" t="s">
        <v>935</v>
      </c>
      <c r="T510" s="2" t="s">
        <v>88</v>
      </c>
      <c r="U510" s="2" t="s">
        <v>89</v>
      </c>
      <c r="V510" s="2" t="s">
        <v>90</v>
      </c>
      <c r="W510" s="2" t="s">
        <v>90</v>
      </c>
      <c r="X510" s="2" t="s">
        <v>91</v>
      </c>
      <c r="Y510" s="2" t="s">
        <v>92</v>
      </c>
      <c r="Z510" s="2" t="s">
        <v>93</v>
      </c>
      <c r="AA510" s="2" t="s">
        <v>94</v>
      </c>
      <c r="AB510" s="2" t="s">
        <v>1460</v>
      </c>
      <c r="AC510" s="2" t="s">
        <v>1464</v>
      </c>
    </row>
    <row r="511" spans="1:29" ht="45" customHeight="1" x14ac:dyDescent="0.25">
      <c r="A511" s="2" t="s">
        <v>1883</v>
      </c>
      <c r="B511" s="2" t="s">
        <v>71</v>
      </c>
      <c r="C511" s="2" t="s">
        <v>1459</v>
      </c>
      <c r="D511" s="2" t="s">
        <v>1460</v>
      </c>
      <c r="E511" s="2" t="s">
        <v>74</v>
      </c>
      <c r="F511" s="2" t="s">
        <v>75</v>
      </c>
      <c r="G511" s="2" t="s">
        <v>76</v>
      </c>
      <c r="H511" s="2" t="s">
        <v>77</v>
      </c>
      <c r="I511" s="2" t="s">
        <v>78</v>
      </c>
      <c r="J511" s="2" t="s">
        <v>79</v>
      </c>
      <c r="K511" s="2" t="s">
        <v>1466</v>
      </c>
      <c r="L511" s="2" t="s">
        <v>1466</v>
      </c>
      <c r="M511" s="2" t="s">
        <v>1467</v>
      </c>
      <c r="N511" s="2" t="s">
        <v>111</v>
      </c>
      <c r="O511" s="2" t="s">
        <v>1884</v>
      </c>
      <c r="P511" s="2" t="s">
        <v>84</v>
      </c>
      <c r="Q511" s="2" t="s">
        <v>236</v>
      </c>
      <c r="R511" s="2" t="s">
        <v>1885</v>
      </c>
      <c r="S511" s="2" t="s">
        <v>1886</v>
      </c>
      <c r="T511" s="2" t="s">
        <v>88</v>
      </c>
      <c r="U511" s="2" t="s">
        <v>89</v>
      </c>
      <c r="V511" s="2" t="s">
        <v>90</v>
      </c>
      <c r="W511" s="2" t="s">
        <v>90</v>
      </c>
      <c r="X511" s="2" t="s">
        <v>91</v>
      </c>
      <c r="Y511" s="2" t="s">
        <v>92</v>
      </c>
      <c r="Z511" s="2" t="s">
        <v>93</v>
      </c>
      <c r="AA511" s="2" t="s">
        <v>94</v>
      </c>
      <c r="AB511" s="2" t="s">
        <v>1460</v>
      </c>
      <c r="AC511" s="2" t="s">
        <v>1464</v>
      </c>
    </row>
    <row r="512" spans="1:29" ht="45" customHeight="1" x14ac:dyDescent="0.25">
      <c r="A512" s="2" t="s">
        <v>1887</v>
      </c>
      <c r="B512" s="2" t="s">
        <v>71</v>
      </c>
      <c r="C512" s="2" t="s">
        <v>1459</v>
      </c>
      <c r="D512" s="2" t="s">
        <v>1460</v>
      </c>
      <c r="E512" s="2" t="s">
        <v>74</v>
      </c>
      <c r="F512" s="2" t="s">
        <v>75</v>
      </c>
      <c r="G512" s="2" t="s">
        <v>76</v>
      </c>
      <c r="H512" s="2" t="s">
        <v>77</v>
      </c>
      <c r="I512" s="2" t="s">
        <v>78</v>
      </c>
      <c r="J512" s="2" t="s">
        <v>79</v>
      </c>
      <c r="K512" s="2" t="s">
        <v>1466</v>
      </c>
      <c r="L512" s="2" t="s">
        <v>1466</v>
      </c>
      <c r="M512" s="2" t="s">
        <v>1467</v>
      </c>
      <c r="N512" s="2" t="s">
        <v>111</v>
      </c>
      <c r="O512" s="2" t="s">
        <v>1888</v>
      </c>
      <c r="P512" s="2" t="s">
        <v>84</v>
      </c>
      <c r="Q512" s="2" t="s">
        <v>501</v>
      </c>
      <c r="R512" s="2" t="s">
        <v>1889</v>
      </c>
      <c r="S512" s="2" t="s">
        <v>1257</v>
      </c>
      <c r="T512" s="2" t="s">
        <v>88</v>
      </c>
      <c r="U512" s="2" t="s">
        <v>89</v>
      </c>
      <c r="V512" s="2" t="s">
        <v>90</v>
      </c>
      <c r="W512" s="2" t="s">
        <v>90</v>
      </c>
      <c r="X512" s="2" t="s">
        <v>91</v>
      </c>
      <c r="Y512" s="2" t="s">
        <v>92</v>
      </c>
      <c r="Z512" s="2" t="s">
        <v>93</v>
      </c>
      <c r="AA512" s="2" t="s">
        <v>94</v>
      </c>
      <c r="AB512" s="2" t="s">
        <v>1460</v>
      </c>
      <c r="AC512" s="2" t="s">
        <v>1464</v>
      </c>
    </row>
    <row r="513" spans="1:29" ht="45" customHeight="1" x14ac:dyDescent="0.25">
      <c r="A513" s="2" t="s">
        <v>1890</v>
      </c>
      <c r="B513" s="2" t="s">
        <v>71</v>
      </c>
      <c r="C513" s="2" t="s">
        <v>1459</v>
      </c>
      <c r="D513" s="2" t="s">
        <v>1460</v>
      </c>
      <c r="E513" s="2" t="s">
        <v>74</v>
      </c>
      <c r="F513" s="2" t="s">
        <v>75</v>
      </c>
      <c r="G513" s="2" t="s">
        <v>76</v>
      </c>
      <c r="H513" s="2" t="s">
        <v>77</v>
      </c>
      <c r="I513" s="2" t="s">
        <v>78</v>
      </c>
      <c r="J513" s="2" t="s">
        <v>79</v>
      </c>
      <c r="K513" s="2" t="s">
        <v>1466</v>
      </c>
      <c r="L513" s="2" t="s">
        <v>1466</v>
      </c>
      <c r="M513" s="2" t="s">
        <v>1467</v>
      </c>
      <c r="N513" s="2" t="s">
        <v>82</v>
      </c>
      <c r="O513" s="2" t="s">
        <v>1891</v>
      </c>
      <c r="P513" s="2" t="s">
        <v>84</v>
      </c>
      <c r="Q513" s="2" t="s">
        <v>292</v>
      </c>
      <c r="R513" s="2" t="s">
        <v>1892</v>
      </c>
      <c r="S513" s="2" t="s">
        <v>221</v>
      </c>
      <c r="T513" s="2" t="s">
        <v>88</v>
      </c>
      <c r="U513" s="2" t="s">
        <v>89</v>
      </c>
      <c r="V513" s="2" t="s">
        <v>90</v>
      </c>
      <c r="W513" s="2" t="s">
        <v>90</v>
      </c>
      <c r="X513" s="2" t="s">
        <v>91</v>
      </c>
      <c r="Y513" s="2" t="s">
        <v>92</v>
      </c>
      <c r="Z513" s="2" t="s">
        <v>93</v>
      </c>
      <c r="AA513" s="2" t="s">
        <v>94</v>
      </c>
      <c r="AB513" s="2" t="s">
        <v>1460</v>
      </c>
      <c r="AC513" s="2" t="s">
        <v>1464</v>
      </c>
    </row>
    <row r="514" spans="1:29" ht="45" customHeight="1" x14ac:dyDescent="0.25">
      <c r="A514" s="2" t="s">
        <v>1893</v>
      </c>
      <c r="B514" s="2" t="s">
        <v>71</v>
      </c>
      <c r="C514" s="2" t="s">
        <v>1459</v>
      </c>
      <c r="D514" s="2" t="s">
        <v>1460</v>
      </c>
      <c r="E514" s="2" t="s">
        <v>74</v>
      </c>
      <c r="F514" s="2" t="s">
        <v>75</v>
      </c>
      <c r="G514" s="2" t="s">
        <v>76</v>
      </c>
      <c r="H514" s="2" t="s">
        <v>77</v>
      </c>
      <c r="I514" s="2" t="s">
        <v>78</v>
      </c>
      <c r="J514" s="2" t="s">
        <v>79</v>
      </c>
      <c r="K514" s="2" t="s">
        <v>1466</v>
      </c>
      <c r="L514" s="2" t="s">
        <v>1466</v>
      </c>
      <c r="M514" s="2" t="s">
        <v>1467</v>
      </c>
      <c r="N514" s="2" t="s">
        <v>82</v>
      </c>
      <c r="O514" s="2" t="s">
        <v>1894</v>
      </c>
      <c r="P514" s="2" t="s">
        <v>84</v>
      </c>
      <c r="Q514" s="2" t="s">
        <v>203</v>
      </c>
      <c r="R514" s="2" t="s">
        <v>1895</v>
      </c>
      <c r="S514" s="2" t="s">
        <v>221</v>
      </c>
      <c r="T514" s="2" t="s">
        <v>88</v>
      </c>
      <c r="U514" s="2" t="s">
        <v>89</v>
      </c>
      <c r="V514" s="2" t="s">
        <v>90</v>
      </c>
      <c r="W514" s="2" t="s">
        <v>90</v>
      </c>
      <c r="X514" s="2" t="s">
        <v>91</v>
      </c>
      <c r="Y514" s="2" t="s">
        <v>92</v>
      </c>
      <c r="Z514" s="2" t="s">
        <v>93</v>
      </c>
      <c r="AA514" s="2" t="s">
        <v>94</v>
      </c>
      <c r="AB514" s="2" t="s">
        <v>1460</v>
      </c>
      <c r="AC514" s="2" t="s">
        <v>1464</v>
      </c>
    </row>
    <row r="515" spans="1:29" ht="45" customHeight="1" x14ac:dyDescent="0.25">
      <c r="A515" s="2" t="s">
        <v>1896</v>
      </c>
      <c r="B515" s="2" t="s">
        <v>71</v>
      </c>
      <c r="C515" s="2" t="s">
        <v>1459</v>
      </c>
      <c r="D515" s="2" t="s">
        <v>1460</v>
      </c>
      <c r="E515" s="2" t="s">
        <v>74</v>
      </c>
      <c r="F515" s="2" t="s">
        <v>75</v>
      </c>
      <c r="G515" s="2" t="s">
        <v>76</v>
      </c>
      <c r="H515" s="2" t="s">
        <v>77</v>
      </c>
      <c r="I515" s="2" t="s">
        <v>78</v>
      </c>
      <c r="J515" s="2" t="s">
        <v>79</v>
      </c>
      <c r="K515" s="2" t="s">
        <v>1475</v>
      </c>
      <c r="L515" s="2" t="s">
        <v>1475</v>
      </c>
      <c r="M515" s="2" t="s">
        <v>181</v>
      </c>
      <c r="N515" s="2" t="s">
        <v>82</v>
      </c>
      <c r="O515" s="2" t="s">
        <v>1897</v>
      </c>
      <c r="P515" s="2" t="s">
        <v>84</v>
      </c>
      <c r="Q515" s="2" t="s">
        <v>135</v>
      </c>
      <c r="R515" s="2" t="s">
        <v>1898</v>
      </c>
      <c r="S515" s="2" t="s">
        <v>120</v>
      </c>
      <c r="T515" s="2" t="s">
        <v>88</v>
      </c>
      <c r="U515" s="2" t="s">
        <v>89</v>
      </c>
      <c r="V515" s="2" t="s">
        <v>90</v>
      </c>
      <c r="W515" s="2" t="s">
        <v>90</v>
      </c>
      <c r="X515" s="2" t="s">
        <v>91</v>
      </c>
      <c r="Y515" s="2" t="s">
        <v>92</v>
      </c>
      <c r="Z515" s="2" t="s">
        <v>93</v>
      </c>
      <c r="AA515" s="2" t="s">
        <v>94</v>
      </c>
      <c r="AB515" s="2" t="s">
        <v>1460</v>
      </c>
      <c r="AC515" s="2" t="s">
        <v>1464</v>
      </c>
    </row>
    <row r="516" spans="1:29" ht="45" customHeight="1" x14ac:dyDescent="0.25">
      <c r="A516" s="2" t="s">
        <v>1899</v>
      </c>
      <c r="B516" s="2" t="s">
        <v>71</v>
      </c>
      <c r="C516" s="2" t="s">
        <v>1459</v>
      </c>
      <c r="D516" s="2" t="s">
        <v>1460</v>
      </c>
      <c r="E516" s="2" t="s">
        <v>74</v>
      </c>
      <c r="F516" s="2" t="s">
        <v>75</v>
      </c>
      <c r="G516" s="2" t="s">
        <v>76</v>
      </c>
      <c r="H516" s="2" t="s">
        <v>77</v>
      </c>
      <c r="I516" s="2" t="s">
        <v>78</v>
      </c>
      <c r="J516" s="2" t="s">
        <v>79</v>
      </c>
      <c r="K516" s="2" t="s">
        <v>1475</v>
      </c>
      <c r="L516" s="2" t="s">
        <v>1475</v>
      </c>
      <c r="M516" s="2" t="s">
        <v>181</v>
      </c>
      <c r="N516" s="2" t="s">
        <v>82</v>
      </c>
      <c r="O516" s="2" t="s">
        <v>1900</v>
      </c>
      <c r="P516" s="2" t="s">
        <v>84</v>
      </c>
      <c r="Q516" s="2" t="s">
        <v>135</v>
      </c>
      <c r="R516" s="2" t="s">
        <v>1901</v>
      </c>
      <c r="S516" s="2" t="s">
        <v>120</v>
      </c>
      <c r="T516" s="2" t="s">
        <v>88</v>
      </c>
      <c r="U516" s="2" t="s">
        <v>89</v>
      </c>
      <c r="V516" s="2" t="s">
        <v>90</v>
      </c>
      <c r="W516" s="2" t="s">
        <v>90</v>
      </c>
      <c r="X516" s="2" t="s">
        <v>91</v>
      </c>
      <c r="Y516" s="2" t="s">
        <v>92</v>
      </c>
      <c r="Z516" s="2" t="s">
        <v>93</v>
      </c>
      <c r="AA516" s="2" t="s">
        <v>94</v>
      </c>
      <c r="AB516" s="2" t="s">
        <v>1460</v>
      </c>
      <c r="AC516" s="2" t="s">
        <v>1464</v>
      </c>
    </row>
    <row r="517" spans="1:29" ht="45" customHeight="1" x14ac:dyDescent="0.25">
      <c r="A517" s="2" t="s">
        <v>1902</v>
      </c>
      <c r="B517" s="2" t="s">
        <v>71</v>
      </c>
      <c r="C517" s="2" t="s">
        <v>1459</v>
      </c>
      <c r="D517" s="2" t="s">
        <v>1460</v>
      </c>
      <c r="E517" s="2" t="s">
        <v>74</v>
      </c>
      <c r="F517" s="2" t="s">
        <v>75</v>
      </c>
      <c r="G517" s="2" t="s">
        <v>76</v>
      </c>
      <c r="H517" s="2" t="s">
        <v>77</v>
      </c>
      <c r="I517" s="2" t="s">
        <v>78</v>
      </c>
      <c r="J517" s="2" t="s">
        <v>79</v>
      </c>
      <c r="K517" s="2" t="s">
        <v>1461</v>
      </c>
      <c r="L517" s="2" t="s">
        <v>1461</v>
      </c>
      <c r="M517" s="2" t="s">
        <v>517</v>
      </c>
      <c r="N517" s="2" t="s">
        <v>111</v>
      </c>
      <c r="O517" s="2" t="s">
        <v>1903</v>
      </c>
      <c r="P517" s="2" t="s">
        <v>84</v>
      </c>
      <c r="Q517" s="2" t="s">
        <v>501</v>
      </c>
      <c r="R517" s="2" t="s">
        <v>1904</v>
      </c>
      <c r="S517" s="2" t="s">
        <v>200</v>
      </c>
      <c r="T517" s="2" t="s">
        <v>88</v>
      </c>
      <c r="U517" s="2" t="s">
        <v>200</v>
      </c>
      <c r="V517" s="2" t="s">
        <v>517</v>
      </c>
      <c r="W517" s="2" t="s">
        <v>1904</v>
      </c>
      <c r="X517" s="2" t="s">
        <v>91</v>
      </c>
      <c r="Y517" s="2" t="s">
        <v>92</v>
      </c>
      <c r="Z517" s="2" t="s">
        <v>93</v>
      </c>
      <c r="AA517" s="2" t="s">
        <v>94</v>
      </c>
      <c r="AB517" s="2" t="s">
        <v>1460</v>
      </c>
      <c r="AC517" s="2" t="s">
        <v>1464</v>
      </c>
    </row>
    <row r="518" spans="1:29" ht="45" customHeight="1" x14ac:dyDescent="0.25">
      <c r="A518" s="2" t="s">
        <v>1905</v>
      </c>
      <c r="B518" s="2" t="s">
        <v>71</v>
      </c>
      <c r="C518" s="2" t="s">
        <v>1459</v>
      </c>
      <c r="D518" s="2" t="s">
        <v>1460</v>
      </c>
      <c r="E518" s="2" t="s">
        <v>74</v>
      </c>
      <c r="F518" s="2" t="s">
        <v>75</v>
      </c>
      <c r="G518" s="2" t="s">
        <v>76</v>
      </c>
      <c r="H518" s="2" t="s">
        <v>77</v>
      </c>
      <c r="I518" s="2" t="s">
        <v>78</v>
      </c>
      <c r="J518" s="2" t="s">
        <v>79</v>
      </c>
      <c r="K518" s="2" t="s">
        <v>1461</v>
      </c>
      <c r="L518" s="2" t="s">
        <v>1461</v>
      </c>
      <c r="M518" s="2" t="s">
        <v>517</v>
      </c>
      <c r="N518" s="2" t="s">
        <v>111</v>
      </c>
      <c r="O518" s="2" t="s">
        <v>1906</v>
      </c>
      <c r="P518" s="2" t="s">
        <v>84</v>
      </c>
      <c r="Q518" s="2" t="s">
        <v>232</v>
      </c>
      <c r="R518" s="2" t="s">
        <v>1907</v>
      </c>
      <c r="S518" s="2" t="s">
        <v>115</v>
      </c>
      <c r="T518" s="2" t="s">
        <v>88</v>
      </c>
      <c r="U518" s="2" t="s">
        <v>89</v>
      </c>
      <c r="V518" s="2" t="s">
        <v>90</v>
      </c>
      <c r="W518" s="2" t="s">
        <v>90</v>
      </c>
      <c r="X518" s="2" t="s">
        <v>91</v>
      </c>
      <c r="Y518" s="2" t="s">
        <v>92</v>
      </c>
      <c r="Z518" s="2" t="s">
        <v>93</v>
      </c>
      <c r="AA518" s="2" t="s">
        <v>94</v>
      </c>
      <c r="AB518" s="2" t="s">
        <v>1460</v>
      </c>
      <c r="AC518" s="2" t="s">
        <v>1464</v>
      </c>
    </row>
    <row r="519" spans="1:29" ht="45" customHeight="1" x14ac:dyDescent="0.25">
      <c r="A519" s="2" t="s">
        <v>1908</v>
      </c>
      <c r="B519" s="2" t="s">
        <v>71</v>
      </c>
      <c r="C519" s="2" t="s">
        <v>1459</v>
      </c>
      <c r="D519" s="2" t="s">
        <v>1460</v>
      </c>
      <c r="E519" s="2" t="s">
        <v>74</v>
      </c>
      <c r="F519" s="2" t="s">
        <v>75</v>
      </c>
      <c r="G519" s="2" t="s">
        <v>76</v>
      </c>
      <c r="H519" s="2" t="s">
        <v>77</v>
      </c>
      <c r="I519" s="2" t="s">
        <v>78</v>
      </c>
      <c r="J519" s="2" t="s">
        <v>79</v>
      </c>
      <c r="K519" s="2" t="s">
        <v>1461</v>
      </c>
      <c r="L519" s="2" t="s">
        <v>1461</v>
      </c>
      <c r="M519" s="2" t="s">
        <v>517</v>
      </c>
      <c r="N519" s="2" t="s">
        <v>82</v>
      </c>
      <c r="O519" s="2" t="s">
        <v>1909</v>
      </c>
      <c r="P519" s="2" t="s">
        <v>84</v>
      </c>
      <c r="Q519" s="2" t="s">
        <v>1910</v>
      </c>
      <c r="R519" s="2" t="s">
        <v>1911</v>
      </c>
      <c r="S519" s="2" t="s">
        <v>120</v>
      </c>
      <c r="T519" s="2" t="s">
        <v>88</v>
      </c>
      <c r="U519" s="2" t="s">
        <v>89</v>
      </c>
      <c r="V519" s="2" t="s">
        <v>90</v>
      </c>
      <c r="W519" s="2" t="s">
        <v>90</v>
      </c>
      <c r="X519" s="2" t="s">
        <v>91</v>
      </c>
      <c r="Y519" s="2" t="s">
        <v>92</v>
      </c>
      <c r="Z519" s="2" t="s">
        <v>93</v>
      </c>
      <c r="AA519" s="2" t="s">
        <v>94</v>
      </c>
      <c r="AB519" s="2" t="s">
        <v>1460</v>
      </c>
      <c r="AC519" s="2" t="s">
        <v>1464</v>
      </c>
    </row>
    <row r="520" spans="1:29" ht="45" customHeight="1" x14ac:dyDescent="0.25">
      <c r="A520" s="2" t="s">
        <v>1912</v>
      </c>
      <c r="B520" s="2" t="s">
        <v>71</v>
      </c>
      <c r="C520" s="2" t="s">
        <v>1459</v>
      </c>
      <c r="D520" s="2" t="s">
        <v>1460</v>
      </c>
      <c r="E520" s="2" t="s">
        <v>74</v>
      </c>
      <c r="F520" s="2" t="s">
        <v>75</v>
      </c>
      <c r="G520" s="2" t="s">
        <v>76</v>
      </c>
      <c r="H520" s="2" t="s">
        <v>77</v>
      </c>
      <c r="I520" s="2" t="s">
        <v>78</v>
      </c>
      <c r="J520" s="2" t="s">
        <v>79</v>
      </c>
      <c r="K520" s="2" t="s">
        <v>1461</v>
      </c>
      <c r="L520" s="2" t="s">
        <v>1461</v>
      </c>
      <c r="M520" s="2" t="s">
        <v>517</v>
      </c>
      <c r="N520" s="2" t="s">
        <v>82</v>
      </c>
      <c r="O520" s="2" t="s">
        <v>1913</v>
      </c>
      <c r="P520" s="2" t="s">
        <v>84</v>
      </c>
      <c r="Q520" s="2" t="s">
        <v>387</v>
      </c>
      <c r="R520" s="2" t="s">
        <v>1914</v>
      </c>
      <c r="S520" s="2" t="s">
        <v>120</v>
      </c>
      <c r="T520" s="2" t="s">
        <v>88</v>
      </c>
      <c r="U520" s="2" t="s">
        <v>89</v>
      </c>
      <c r="V520" s="2" t="s">
        <v>90</v>
      </c>
      <c r="W520" s="2" t="s">
        <v>90</v>
      </c>
      <c r="X520" s="2" t="s">
        <v>91</v>
      </c>
      <c r="Y520" s="2" t="s">
        <v>92</v>
      </c>
      <c r="Z520" s="2" t="s">
        <v>93</v>
      </c>
      <c r="AA520" s="2" t="s">
        <v>94</v>
      </c>
      <c r="AB520" s="2" t="s">
        <v>1460</v>
      </c>
      <c r="AC520" s="2" t="s">
        <v>1464</v>
      </c>
    </row>
    <row r="521" spans="1:29" ht="45" customHeight="1" x14ac:dyDescent="0.25">
      <c r="A521" s="2" t="s">
        <v>1915</v>
      </c>
      <c r="B521" s="2" t="s">
        <v>71</v>
      </c>
      <c r="C521" s="2" t="s">
        <v>1459</v>
      </c>
      <c r="D521" s="2" t="s">
        <v>1460</v>
      </c>
      <c r="E521" s="2" t="s">
        <v>74</v>
      </c>
      <c r="F521" s="2" t="s">
        <v>75</v>
      </c>
      <c r="G521" s="2" t="s">
        <v>76</v>
      </c>
      <c r="H521" s="2" t="s">
        <v>77</v>
      </c>
      <c r="I521" s="2" t="s">
        <v>78</v>
      </c>
      <c r="J521" s="2" t="s">
        <v>79</v>
      </c>
      <c r="K521" s="2" t="s">
        <v>1461</v>
      </c>
      <c r="L521" s="2" t="s">
        <v>1461</v>
      </c>
      <c r="M521" s="2" t="s">
        <v>517</v>
      </c>
      <c r="N521" s="2" t="s">
        <v>82</v>
      </c>
      <c r="O521" s="2" t="s">
        <v>1916</v>
      </c>
      <c r="P521" s="2" t="s">
        <v>84</v>
      </c>
      <c r="Q521" s="2" t="s">
        <v>427</v>
      </c>
      <c r="R521" s="2" t="s">
        <v>1917</v>
      </c>
      <c r="S521" s="2" t="s">
        <v>1918</v>
      </c>
      <c r="T521" s="2" t="s">
        <v>88</v>
      </c>
      <c r="U521" s="2" t="s">
        <v>89</v>
      </c>
      <c r="V521" s="2" t="s">
        <v>90</v>
      </c>
      <c r="W521" s="2" t="s">
        <v>90</v>
      </c>
      <c r="X521" s="2" t="s">
        <v>91</v>
      </c>
      <c r="Y521" s="2" t="s">
        <v>92</v>
      </c>
      <c r="Z521" s="2" t="s">
        <v>93</v>
      </c>
      <c r="AA521" s="2" t="s">
        <v>94</v>
      </c>
      <c r="AB521" s="2" t="s">
        <v>1460</v>
      </c>
      <c r="AC521" s="2" t="s">
        <v>1464</v>
      </c>
    </row>
    <row r="522" spans="1:29" ht="45" customHeight="1" x14ac:dyDescent="0.25">
      <c r="A522" s="2" t="s">
        <v>1919</v>
      </c>
      <c r="B522" s="2" t="s">
        <v>71</v>
      </c>
      <c r="C522" s="2" t="s">
        <v>1459</v>
      </c>
      <c r="D522" s="2" t="s">
        <v>1460</v>
      </c>
      <c r="E522" s="2" t="s">
        <v>74</v>
      </c>
      <c r="F522" s="2" t="s">
        <v>75</v>
      </c>
      <c r="G522" s="2" t="s">
        <v>76</v>
      </c>
      <c r="H522" s="2" t="s">
        <v>77</v>
      </c>
      <c r="I522" s="2" t="s">
        <v>78</v>
      </c>
      <c r="J522" s="2" t="s">
        <v>79</v>
      </c>
      <c r="K522" s="2" t="s">
        <v>1461</v>
      </c>
      <c r="L522" s="2" t="s">
        <v>1461</v>
      </c>
      <c r="M522" s="2" t="s">
        <v>517</v>
      </c>
      <c r="N522" s="2" t="s">
        <v>82</v>
      </c>
      <c r="O522" s="2" t="s">
        <v>1920</v>
      </c>
      <c r="P522" s="2" t="s">
        <v>84</v>
      </c>
      <c r="Q522" s="2" t="s">
        <v>152</v>
      </c>
      <c r="R522" s="2" t="s">
        <v>1921</v>
      </c>
      <c r="S522" s="2" t="s">
        <v>120</v>
      </c>
      <c r="T522" s="2" t="s">
        <v>88</v>
      </c>
      <c r="U522" s="2" t="s">
        <v>89</v>
      </c>
      <c r="V522" s="2" t="s">
        <v>90</v>
      </c>
      <c r="W522" s="2" t="s">
        <v>90</v>
      </c>
      <c r="X522" s="2" t="s">
        <v>91</v>
      </c>
      <c r="Y522" s="2" t="s">
        <v>92</v>
      </c>
      <c r="Z522" s="2" t="s">
        <v>93</v>
      </c>
      <c r="AA522" s="2" t="s">
        <v>94</v>
      </c>
      <c r="AB522" s="2" t="s">
        <v>1460</v>
      </c>
      <c r="AC522" s="2" t="s">
        <v>1464</v>
      </c>
    </row>
    <row r="523" spans="1:29" ht="45" customHeight="1" x14ac:dyDescent="0.25">
      <c r="A523" s="2" t="s">
        <v>1922</v>
      </c>
      <c r="B523" s="2" t="s">
        <v>71</v>
      </c>
      <c r="C523" s="2" t="s">
        <v>1459</v>
      </c>
      <c r="D523" s="2" t="s">
        <v>1460</v>
      </c>
      <c r="E523" s="2" t="s">
        <v>74</v>
      </c>
      <c r="F523" s="2" t="s">
        <v>75</v>
      </c>
      <c r="G523" s="2" t="s">
        <v>76</v>
      </c>
      <c r="H523" s="2" t="s">
        <v>77</v>
      </c>
      <c r="I523" s="2" t="s">
        <v>78</v>
      </c>
      <c r="J523" s="2" t="s">
        <v>79</v>
      </c>
      <c r="K523" s="2" t="s">
        <v>1466</v>
      </c>
      <c r="L523" s="2" t="s">
        <v>1466</v>
      </c>
      <c r="M523" s="2" t="s">
        <v>1467</v>
      </c>
      <c r="N523" s="2" t="s">
        <v>82</v>
      </c>
      <c r="O523" s="2" t="s">
        <v>1923</v>
      </c>
      <c r="P523" s="2" t="s">
        <v>84</v>
      </c>
      <c r="Q523" s="2" t="s">
        <v>175</v>
      </c>
      <c r="R523" s="2" t="s">
        <v>1924</v>
      </c>
      <c r="S523" s="2" t="s">
        <v>1925</v>
      </c>
      <c r="T523" s="2" t="s">
        <v>88</v>
      </c>
      <c r="U523" s="2" t="s">
        <v>89</v>
      </c>
      <c r="V523" s="2" t="s">
        <v>90</v>
      </c>
      <c r="W523" s="2" t="s">
        <v>90</v>
      </c>
      <c r="X523" s="2" t="s">
        <v>91</v>
      </c>
      <c r="Y523" s="2" t="s">
        <v>92</v>
      </c>
      <c r="Z523" s="2" t="s">
        <v>93</v>
      </c>
      <c r="AA523" s="2" t="s">
        <v>94</v>
      </c>
      <c r="AB523" s="2" t="s">
        <v>1460</v>
      </c>
      <c r="AC523" s="2" t="s">
        <v>1464</v>
      </c>
    </row>
    <row r="524" spans="1:29" ht="45" customHeight="1" x14ac:dyDescent="0.25">
      <c r="A524" s="2" t="s">
        <v>1926</v>
      </c>
      <c r="B524" s="2" t="s">
        <v>71</v>
      </c>
      <c r="C524" s="2" t="s">
        <v>1459</v>
      </c>
      <c r="D524" s="2" t="s">
        <v>1460</v>
      </c>
      <c r="E524" s="2" t="s">
        <v>74</v>
      </c>
      <c r="F524" s="2" t="s">
        <v>75</v>
      </c>
      <c r="G524" s="2" t="s">
        <v>76</v>
      </c>
      <c r="H524" s="2" t="s">
        <v>77</v>
      </c>
      <c r="I524" s="2" t="s">
        <v>78</v>
      </c>
      <c r="J524" s="2" t="s">
        <v>79</v>
      </c>
      <c r="K524" s="2" t="s">
        <v>1466</v>
      </c>
      <c r="L524" s="2" t="s">
        <v>1466</v>
      </c>
      <c r="M524" s="2" t="s">
        <v>1467</v>
      </c>
      <c r="N524" s="2" t="s">
        <v>82</v>
      </c>
      <c r="O524" s="2" t="s">
        <v>1927</v>
      </c>
      <c r="P524" s="2" t="s">
        <v>84</v>
      </c>
      <c r="Q524" s="2" t="s">
        <v>171</v>
      </c>
      <c r="R524" s="2" t="s">
        <v>1928</v>
      </c>
      <c r="S524" s="2" t="s">
        <v>137</v>
      </c>
      <c r="T524" s="2" t="s">
        <v>88</v>
      </c>
      <c r="U524" s="2" t="s">
        <v>89</v>
      </c>
      <c r="V524" s="2" t="s">
        <v>90</v>
      </c>
      <c r="W524" s="2" t="s">
        <v>90</v>
      </c>
      <c r="X524" s="2" t="s">
        <v>91</v>
      </c>
      <c r="Y524" s="2" t="s">
        <v>92</v>
      </c>
      <c r="Z524" s="2" t="s">
        <v>93</v>
      </c>
      <c r="AA524" s="2" t="s">
        <v>94</v>
      </c>
      <c r="AB524" s="2" t="s">
        <v>1460</v>
      </c>
      <c r="AC524" s="2" t="s">
        <v>1464</v>
      </c>
    </row>
    <row r="525" spans="1:29" ht="45" customHeight="1" x14ac:dyDescent="0.25">
      <c r="A525" s="2" t="s">
        <v>1929</v>
      </c>
      <c r="B525" s="2" t="s">
        <v>71</v>
      </c>
      <c r="C525" s="2" t="s">
        <v>1459</v>
      </c>
      <c r="D525" s="2" t="s">
        <v>1460</v>
      </c>
      <c r="E525" s="2" t="s">
        <v>74</v>
      </c>
      <c r="F525" s="2" t="s">
        <v>75</v>
      </c>
      <c r="G525" s="2" t="s">
        <v>76</v>
      </c>
      <c r="H525" s="2" t="s">
        <v>77</v>
      </c>
      <c r="I525" s="2" t="s">
        <v>78</v>
      </c>
      <c r="J525" s="2" t="s">
        <v>79</v>
      </c>
      <c r="K525" s="2" t="s">
        <v>1466</v>
      </c>
      <c r="L525" s="2" t="s">
        <v>1466</v>
      </c>
      <c r="M525" s="2" t="s">
        <v>1467</v>
      </c>
      <c r="N525" s="2" t="s">
        <v>82</v>
      </c>
      <c r="O525" s="2" t="s">
        <v>1930</v>
      </c>
      <c r="P525" s="2" t="s">
        <v>84</v>
      </c>
      <c r="Q525" s="2" t="s">
        <v>100</v>
      </c>
      <c r="R525" s="2" t="s">
        <v>1931</v>
      </c>
      <c r="S525" s="2" t="s">
        <v>221</v>
      </c>
      <c r="T525" s="2" t="s">
        <v>88</v>
      </c>
      <c r="U525" s="2" t="s">
        <v>89</v>
      </c>
      <c r="V525" s="2" t="s">
        <v>90</v>
      </c>
      <c r="W525" s="2" t="s">
        <v>90</v>
      </c>
      <c r="X525" s="2" t="s">
        <v>91</v>
      </c>
      <c r="Y525" s="2" t="s">
        <v>92</v>
      </c>
      <c r="Z525" s="2" t="s">
        <v>93</v>
      </c>
      <c r="AA525" s="2" t="s">
        <v>94</v>
      </c>
      <c r="AB525" s="2" t="s">
        <v>1460</v>
      </c>
      <c r="AC525" s="2" t="s">
        <v>1464</v>
      </c>
    </row>
    <row r="526" spans="1:29" ht="45" customHeight="1" x14ac:dyDescent="0.25">
      <c r="A526" s="2" t="s">
        <v>1932</v>
      </c>
      <c r="B526" s="2" t="s">
        <v>71</v>
      </c>
      <c r="C526" s="2" t="s">
        <v>1459</v>
      </c>
      <c r="D526" s="2" t="s">
        <v>1460</v>
      </c>
      <c r="E526" s="2" t="s">
        <v>74</v>
      </c>
      <c r="F526" s="2" t="s">
        <v>75</v>
      </c>
      <c r="G526" s="2" t="s">
        <v>76</v>
      </c>
      <c r="H526" s="2" t="s">
        <v>77</v>
      </c>
      <c r="I526" s="2" t="s">
        <v>78</v>
      </c>
      <c r="J526" s="2" t="s">
        <v>79</v>
      </c>
      <c r="K526" s="2" t="s">
        <v>1466</v>
      </c>
      <c r="L526" s="2" t="s">
        <v>1466</v>
      </c>
      <c r="M526" s="2" t="s">
        <v>1467</v>
      </c>
      <c r="N526" s="2" t="s">
        <v>111</v>
      </c>
      <c r="O526" s="2" t="s">
        <v>144</v>
      </c>
      <c r="P526" s="2" t="s">
        <v>84</v>
      </c>
      <c r="Q526" s="2" t="s">
        <v>1933</v>
      </c>
      <c r="R526" s="2" t="s">
        <v>1934</v>
      </c>
      <c r="S526" s="2" t="s">
        <v>147</v>
      </c>
      <c r="T526" s="2" t="s">
        <v>88</v>
      </c>
      <c r="U526" s="2" t="s">
        <v>147</v>
      </c>
      <c r="V526" s="2" t="s">
        <v>1467</v>
      </c>
      <c r="W526" s="2" t="s">
        <v>1934</v>
      </c>
      <c r="X526" s="2" t="s">
        <v>91</v>
      </c>
      <c r="Y526" s="2" t="s">
        <v>92</v>
      </c>
      <c r="Z526" s="2" t="s">
        <v>93</v>
      </c>
      <c r="AA526" s="2" t="s">
        <v>94</v>
      </c>
      <c r="AB526" s="2" t="s">
        <v>1460</v>
      </c>
      <c r="AC526" s="2" t="s">
        <v>1464</v>
      </c>
    </row>
    <row r="527" spans="1:29" ht="45" customHeight="1" x14ac:dyDescent="0.25">
      <c r="A527" s="2" t="s">
        <v>1935</v>
      </c>
      <c r="B527" s="2" t="s">
        <v>71</v>
      </c>
      <c r="C527" s="2" t="s">
        <v>1459</v>
      </c>
      <c r="D527" s="2" t="s">
        <v>1460</v>
      </c>
      <c r="E527" s="2" t="s">
        <v>74</v>
      </c>
      <c r="F527" s="2" t="s">
        <v>75</v>
      </c>
      <c r="G527" s="2" t="s">
        <v>76</v>
      </c>
      <c r="H527" s="2" t="s">
        <v>77</v>
      </c>
      <c r="I527" s="2" t="s">
        <v>78</v>
      </c>
      <c r="J527" s="2" t="s">
        <v>79</v>
      </c>
      <c r="K527" s="2" t="s">
        <v>1475</v>
      </c>
      <c r="L527" s="2" t="s">
        <v>1475</v>
      </c>
      <c r="M527" s="2" t="s">
        <v>181</v>
      </c>
      <c r="N527" s="2" t="s">
        <v>82</v>
      </c>
      <c r="O527" s="2" t="s">
        <v>1936</v>
      </c>
      <c r="P527" s="2" t="s">
        <v>84</v>
      </c>
      <c r="Q527" s="2" t="s">
        <v>351</v>
      </c>
      <c r="R527" s="2" t="s">
        <v>1937</v>
      </c>
      <c r="S527" s="2" t="s">
        <v>1938</v>
      </c>
      <c r="T527" s="2" t="s">
        <v>88</v>
      </c>
      <c r="U527" s="2" t="s">
        <v>89</v>
      </c>
      <c r="V527" s="2" t="s">
        <v>90</v>
      </c>
      <c r="W527" s="2" t="s">
        <v>90</v>
      </c>
      <c r="X527" s="2" t="s">
        <v>91</v>
      </c>
      <c r="Y527" s="2" t="s">
        <v>92</v>
      </c>
      <c r="Z527" s="2" t="s">
        <v>93</v>
      </c>
      <c r="AA527" s="2" t="s">
        <v>94</v>
      </c>
      <c r="AB527" s="2" t="s">
        <v>1460</v>
      </c>
      <c r="AC527" s="2" t="s">
        <v>1464</v>
      </c>
    </row>
    <row r="528" spans="1:29" ht="45" customHeight="1" x14ac:dyDescent="0.25">
      <c r="A528" s="2" t="s">
        <v>1939</v>
      </c>
      <c r="B528" s="2" t="s">
        <v>71</v>
      </c>
      <c r="C528" s="2" t="s">
        <v>1459</v>
      </c>
      <c r="D528" s="2" t="s">
        <v>1460</v>
      </c>
      <c r="E528" s="2" t="s">
        <v>74</v>
      </c>
      <c r="F528" s="2" t="s">
        <v>75</v>
      </c>
      <c r="G528" s="2" t="s">
        <v>76</v>
      </c>
      <c r="H528" s="2" t="s">
        <v>77</v>
      </c>
      <c r="I528" s="2" t="s">
        <v>78</v>
      </c>
      <c r="J528" s="2" t="s">
        <v>79</v>
      </c>
      <c r="K528" s="2" t="s">
        <v>1475</v>
      </c>
      <c r="L528" s="2" t="s">
        <v>1475</v>
      </c>
      <c r="M528" s="2" t="s">
        <v>181</v>
      </c>
      <c r="N528" s="2" t="s">
        <v>82</v>
      </c>
      <c r="O528" s="2" t="s">
        <v>1940</v>
      </c>
      <c r="P528" s="2" t="s">
        <v>84</v>
      </c>
      <c r="Q528" s="2" t="s">
        <v>351</v>
      </c>
      <c r="R528" s="2" t="s">
        <v>1941</v>
      </c>
      <c r="S528" s="2" t="s">
        <v>1942</v>
      </c>
      <c r="T528" s="2" t="s">
        <v>88</v>
      </c>
      <c r="U528" s="2" t="s">
        <v>89</v>
      </c>
      <c r="V528" s="2" t="s">
        <v>90</v>
      </c>
      <c r="W528" s="2" t="s">
        <v>90</v>
      </c>
      <c r="X528" s="2" t="s">
        <v>91</v>
      </c>
      <c r="Y528" s="2" t="s">
        <v>92</v>
      </c>
      <c r="Z528" s="2" t="s">
        <v>93</v>
      </c>
      <c r="AA528" s="2" t="s">
        <v>94</v>
      </c>
      <c r="AB528" s="2" t="s">
        <v>1460</v>
      </c>
      <c r="AC528" s="2" t="s">
        <v>1464</v>
      </c>
    </row>
    <row r="529" spans="1:29" ht="45" customHeight="1" x14ac:dyDescent="0.25">
      <c r="A529" s="2" t="s">
        <v>1943</v>
      </c>
      <c r="B529" s="2" t="s">
        <v>71</v>
      </c>
      <c r="C529" s="2" t="s">
        <v>1459</v>
      </c>
      <c r="D529" s="2" t="s">
        <v>1460</v>
      </c>
      <c r="E529" s="2" t="s">
        <v>74</v>
      </c>
      <c r="F529" s="2" t="s">
        <v>75</v>
      </c>
      <c r="G529" s="2" t="s">
        <v>76</v>
      </c>
      <c r="H529" s="2" t="s">
        <v>77</v>
      </c>
      <c r="I529" s="2" t="s">
        <v>78</v>
      </c>
      <c r="J529" s="2" t="s">
        <v>79</v>
      </c>
      <c r="K529" s="2" t="s">
        <v>1461</v>
      </c>
      <c r="L529" s="2" t="s">
        <v>1461</v>
      </c>
      <c r="M529" s="2" t="s">
        <v>517</v>
      </c>
      <c r="N529" s="2" t="s">
        <v>111</v>
      </c>
      <c r="O529" s="2" t="s">
        <v>1944</v>
      </c>
      <c r="P529" s="2" t="s">
        <v>84</v>
      </c>
      <c r="Q529" s="2" t="s">
        <v>236</v>
      </c>
      <c r="R529" s="2" t="s">
        <v>1945</v>
      </c>
      <c r="S529" s="2" t="s">
        <v>1946</v>
      </c>
      <c r="T529" s="2" t="s">
        <v>88</v>
      </c>
      <c r="U529" s="2" t="s">
        <v>89</v>
      </c>
      <c r="V529" s="2" t="s">
        <v>90</v>
      </c>
      <c r="W529" s="2" t="s">
        <v>90</v>
      </c>
      <c r="X529" s="2" t="s">
        <v>91</v>
      </c>
      <c r="Y529" s="2" t="s">
        <v>92</v>
      </c>
      <c r="Z529" s="2" t="s">
        <v>93</v>
      </c>
      <c r="AA529" s="2" t="s">
        <v>94</v>
      </c>
      <c r="AB529" s="2" t="s">
        <v>1460</v>
      </c>
      <c r="AC529" s="2" t="s">
        <v>1464</v>
      </c>
    </row>
    <row r="530" spans="1:29" ht="45" customHeight="1" x14ac:dyDescent="0.25">
      <c r="A530" s="2" t="s">
        <v>1947</v>
      </c>
      <c r="B530" s="2" t="s">
        <v>71</v>
      </c>
      <c r="C530" s="2" t="s">
        <v>1459</v>
      </c>
      <c r="D530" s="2" t="s">
        <v>1460</v>
      </c>
      <c r="E530" s="2" t="s">
        <v>74</v>
      </c>
      <c r="F530" s="2" t="s">
        <v>75</v>
      </c>
      <c r="G530" s="2" t="s">
        <v>76</v>
      </c>
      <c r="H530" s="2" t="s">
        <v>77</v>
      </c>
      <c r="I530" s="2" t="s">
        <v>78</v>
      </c>
      <c r="J530" s="2" t="s">
        <v>79</v>
      </c>
      <c r="K530" s="2" t="s">
        <v>1461</v>
      </c>
      <c r="L530" s="2" t="s">
        <v>1461</v>
      </c>
      <c r="M530" s="2" t="s">
        <v>517</v>
      </c>
      <c r="N530" s="2" t="s">
        <v>111</v>
      </c>
      <c r="O530" s="2" t="s">
        <v>1948</v>
      </c>
      <c r="P530" s="2" t="s">
        <v>84</v>
      </c>
      <c r="Q530" s="2" t="s">
        <v>236</v>
      </c>
      <c r="R530" s="2" t="s">
        <v>1949</v>
      </c>
      <c r="S530" s="2" t="s">
        <v>1950</v>
      </c>
      <c r="T530" s="2" t="s">
        <v>88</v>
      </c>
      <c r="U530" s="2" t="s">
        <v>89</v>
      </c>
      <c r="V530" s="2" t="s">
        <v>90</v>
      </c>
      <c r="W530" s="2" t="s">
        <v>90</v>
      </c>
      <c r="X530" s="2" t="s">
        <v>91</v>
      </c>
      <c r="Y530" s="2" t="s">
        <v>92</v>
      </c>
      <c r="Z530" s="2" t="s">
        <v>93</v>
      </c>
      <c r="AA530" s="2" t="s">
        <v>94</v>
      </c>
      <c r="AB530" s="2" t="s">
        <v>1460</v>
      </c>
      <c r="AC530" s="2" t="s">
        <v>1464</v>
      </c>
    </row>
    <row r="531" spans="1:29" ht="45" customHeight="1" x14ac:dyDescent="0.25">
      <c r="A531" s="2" t="s">
        <v>1951</v>
      </c>
      <c r="B531" s="2" t="s">
        <v>71</v>
      </c>
      <c r="C531" s="2" t="s">
        <v>1459</v>
      </c>
      <c r="D531" s="2" t="s">
        <v>1460</v>
      </c>
      <c r="E531" s="2" t="s">
        <v>74</v>
      </c>
      <c r="F531" s="2" t="s">
        <v>75</v>
      </c>
      <c r="G531" s="2" t="s">
        <v>76</v>
      </c>
      <c r="H531" s="2" t="s">
        <v>77</v>
      </c>
      <c r="I531" s="2" t="s">
        <v>78</v>
      </c>
      <c r="J531" s="2" t="s">
        <v>79</v>
      </c>
      <c r="K531" s="2" t="s">
        <v>1461</v>
      </c>
      <c r="L531" s="2" t="s">
        <v>1461</v>
      </c>
      <c r="M531" s="2" t="s">
        <v>517</v>
      </c>
      <c r="N531" s="2" t="s">
        <v>82</v>
      </c>
      <c r="O531" s="2" t="s">
        <v>1952</v>
      </c>
      <c r="P531" s="2" t="s">
        <v>84</v>
      </c>
      <c r="Q531" s="2" t="s">
        <v>236</v>
      </c>
      <c r="R531" s="2" t="s">
        <v>1953</v>
      </c>
      <c r="S531" s="2" t="s">
        <v>441</v>
      </c>
      <c r="T531" s="2" t="s">
        <v>88</v>
      </c>
      <c r="U531" s="2" t="s">
        <v>89</v>
      </c>
      <c r="V531" s="2" t="s">
        <v>90</v>
      </c>
      <c r="W531" s="2" t="s">
        <v>90</v>
      </c>
      <c r="X531" s="2" t="s">
        <v>91</v>
      </c>
      <c r="Y531" s="2" t="s">
        <v>92</v>
      </c>
      <c r="Z531" s="2" t="s">
        <v>93</v>
      </c>
      <c r="AA531" s="2" t="s">
        <v>94</v>
      </c>
      <c r="AB531" s="2" t="s">
        <v>1460</v>
      </c>
      <c r="AC531" s="2" t="s">
        <v>1464</v>
      </c>
    </row>
    <row r="532" spans="1:29" ht="45" customHeight="1" x14ac:dyDescent="0.25">
      <c r="A532" s="2" t="s">
        <v>1954</v>
      </c>
      <c r="B532" s="2" t="s">
        <v>71</v>
      </c>
      <c r="C532" s="2" t="s">
        <v>1459</v>
      </c>
      <c r="D532" s="2" t="s">
        <v>1460</v>
      </c>
      <c r="E532" s="2" t="s">
        <v>74</v>
      </c>
      <c r="F532" s="2" t="s">
        <v>75</v>
      </c>
      <c r="G532" s="2" t="s">
        <v>76</v>
      </c>
      <c r="H532" s="2" t="s">
        <v>77</v>
      </c>
      <c r="I532" s="2" t="s">
        <v>78</v>
      </c>
      <c r="J532" s="2" t="s">
        <v>79</v>
      </c>
      <c r="K532" s="2" t="s">
        <v>1461</v>
      </c>
      <c r="L532" s="2" t="s">
        <v>1461</v>
      </c>
      <c r="M532" s="2" t="s">
        <v>517</v>
      </c>
      <c r="N532" s="2" t="s">
        <v>82</v>
      </c>
      <c r="O532" s="2" t="s">
        <v>1955</v>
      </c>
      <c r="P532" s="2" t="s">
        <v>84</v>
      </c>
      <c r="Q532" s="2" t="s">
        <v>254</v>
      </c>
      <c r="R532" s="2" t="s">
        <v>1956</v>
      </c>
      <c r="S532" s="2" t="s">
        <v>607</v>
      </c>
      <c r="T532" s="2" t="s">
        <v>88</v>
      </c>
      <c r="U532" s="2" t="s">
        <v>89</v>
      </c>
      <c r="V532" s="2" t="s">
        <v>90</v>
      </c>
      <c r="W532" s="2" t="s">
        <v>90</v>
      </c>
      <c r="X532" s="2" t="s">
        <v>91</v>
      </c>
      <c r="Y532" s="2" t="s">
        <v>92</v>
      </c>
      <c r="Z532" s="2" t="s">
        <v>93</v>
      </c>
      <c r="AA532" s="2" t="s">
        <v>94</v>
      </c>
      <c r="AB532" s="2" t="s">
        <v>1460</v>
      </c>
      <c r="AC532" s="2" t="s">
        <v>1464</v>
      </c>
    </row>
    <row r="533" spans="1:29" ht="45" customHeight="1" x14ac:dyDescent="0.25">
      <c r="A533" s="2" t="s">
        <v>1957</v>
      </c>
      <c r="B533" s="2" t="s">
        <v>71</v>
      </c>
      <c r="C533" s="2" t="s">
        <v>1459</v>
      </c>
      <c r="D533" s="2" t="s">
        <v>1460</v>
      </c>
      <c r="E533" s="2" t="s">
        <v>74</v>
      </c>
      <c r="F533" s="2" t="s">
        <v>75</v>
      </c>
      <c r="G533" s="2" t="s">
        <v>76</v>
      </c>
      <c r="H533" s="2" t="s">
        <v>77</v>
      </c>
      <c r="I533" s="2" t="s">
        <v>78</v>
      </c>
      <c r="J533" s="2" t="s">
        <v>79</v>
      </c>
      <c r="K533" s="2" t="s">
        <v>1461</v>
      </c>
      <c r="L533" s="2" t="s">
        <v>1461</v>
      </c>
      <c r="M533" s="2" t="s">
        <v>517</v>
      </c>
      <c r="N533" s="2" t="s">
        <v>82</v>
      </c>
      <c r="O533" s="2" t="s">
        <v>1958</v>
      </c>
      <c r="P533" s="2" t="s">
        <v>84</v>
      </c>
      <c r="Q533" s="2" t="s">
        <v>152</v>
      </c>
      <c r="R533" s="2" t="s">
        <v>1959</v>
      </c>
      <c r="S533" s="2" t="s">
        <v>137</v>
      </c>
      <c r="T533" s="2" t="s">
        <v>88</v>
      </c>
      <c r="U533" s="2" t="s">
        <v>89</v>
      </c>
      <c r="V533" s="2" t="s">
        <v>90</v>
      </c>
      <c r="W533" s="2" t="s">
        <v>90</v>
      </c>
      <c r="X533" s="2" t="s">
        <v>91</v>
      </c>
      <c r="Y533" s="2" t="s">
        <v>92</v>
      </c>
      <c r="Z533" s="2" t="s">
        <v>93</v>
      </c>
      <c r="AA533" s="2" t="s">
        <v>94</v>
      </c>
      <c r="AB533" s="2" t="s">
        <v>1460</v>
      </c>
      <c r="AC533" s="2" t="s">
        <v>1464</v>
      </c>
    </row>
    <row r="534" spans="1:29" ht="45" customHeight="1" x14ac:dyDescent="0.25">
      <c r="A534" s="2" t="s">
        <v>1960</v>
      </c>
      <c r="B534" s="2" t="s">
        <v>71</v>
      </c>
      <c r="C534" s="2" t="s">
        <v>1459</v>
      </c>
      <c r="D534" s="2" t="s">
        <v>1460</v>
      </c>
      <c r="E534" s="2" t="s">
        <v>74</v>
      </c>
      <c r="F534" s="2" t="s">
        <v>75</v>
      </c>
      <c r="G534" s="2" t="s">
        <v>76</v>
      </c>
      <c r="H534" s="2" t="s">
        <v>77</v>
      </c>
      <c r="I534" s="2" t="s">
        <v>78</v>
      </c>
      <c r="J534" s="2" t="s">
        <v>79</v>
      </c>
      <c r="K534" s="2" t="s">
        <v>1461</v>
      </c>
      <c r="L534" s="2" t="s">
        <v>1461</v>
      </c>
      <c r="M534" s="2" t="s">
        <v>517</v>
      </c>
      <c r="N534" s="2" t="s">
        <v>82</v>
      </c>
      <c r="O534" s="2" t="s">
        <v>1961</v>
      </c>
      <c r="P534" s="2" t="s">
        <v>84</v>
      </c>
      <c r="Q534" s="2" t="s">
        <v>1962</v>
      </c>
      <c r="R534" s="2" t="s">
        <v>1963</v>
      </c>
      <c r="S534" s="2" t="s">
        <v>1964</v>
      </c>
      <c r="T534" s="2" t="s">
        <v>88</v>
      </c>
      <c r="U534" s="2" t="s">
        <v>89</v>
      </c>
      <c r="V534" s="2" t="s">
        <v>90</v>
      </c>
      <c r="W534" s="2" t="s">
        <v>90</v>
      </c>
      <c r="X534" s="2" t="s">
        <v>91</v>
      </c>
      <c r="Y534" s="2" t="s">
        <v>92</v>
      </c>
      <c r="Z534" s="2" t="s">
        <v>93</v>
      </c>
      <c r="AA534" s="2" t="s">
        <v>94</v>
      </c>
      <c r="AB534" s="2" t="s">
        <v>1460</v>
      </c>
      <c r="AC534" s="2" t="s">
        <v>1464</v>
      </c>
    </row>
    <row r="535" spans="1:29" ht="45" customHeight="1" x14ac:dyDescent="0.25">
      <c r="A535" s="2" t="s">
        <v>1965</v>
      </c>
      <c r="B535" s="2" t="s">
        <v>71</v>
      </c>
      <c r="C535" s="2" t="s">
        <v>1459</v>
      </c>
      <c r="D535" s="2" t="s">
        <v>1460</v>
      </c>
      <c r="E535" s="2" t="s">
        <v>74</v>
      </c>
      <c r="F535" s="2" t="s">
        <v>75</v>
      </c>
      <c r="G535" s="2" t="s">
        <v>76</v>
      </c>
      <c r="H535" s="2" t="s">
        <v>77</v>
      </c>
      <c r="I535" s="2" t="s">
        <v>78</v>
      </c>
      <c r="J535" s="2" t="s">
        <v>79</v>
      </c>
      <c r="K535" s="2" t="s">
        <v>1466</v>
      </c>
      <c r="L535" s="2" t="s">
        <v>1466</v>
      </c>
      <c r="M535" s="2" t="s">
        <v>1467</v>
      </c>
      <c r="N535" s="2" t="s">
        <v>111</v>
      </c>
      <c r="O535" s="2" t="s">
        <v>1966</v>
      </c>
      <c r="P535" s="2" t="s">
        <v>84</v>
      </c>
      <c r="Q535" s="2" t="s">
        <v>1967</v>
      </c>
      <c r="R535" s="2" t="s">
        <v>1968</v>
      </c>
      <c r="S535" s="2" t="s">
        <v>200</v>
      </c>
      <c r="T535" s="2" t="s">
        <v>88</v>
      </c>
      <c r="U535" s="2" t="s">
        <v>200</v>
      </c>
      <c r="V535" s="2" t="s">
        <v>1467</v>
      </c>
      <c r="W535" s="2" t="s">
        <v>1969</v>
      </c>
      <c r="X535" s="2" t="s">
        <v>91</v>
      </c>
      <c r="Y535" s="2" t="s">
        <v>92</v>
      </c>
      <c r="Z535" s="2" t="s">
        <v>93</v>
      </c>
      <c r="AA535" s="2" t="s">
        <v>94</v>
      </c>
      <c r="AB535" s="2" t="s">
        <v>1460</v>
      </c>
      <c r="AC535" s="2" t="s">
        <v>1464</v>
      </c>
    </row>
    <row r="536" spans="1:29" ht="45" customHeight="1" x14ac:dyDescent="0.25">
      <c r="A536" s="2" t="s">
        <v>1970</v>
      </c>
      <c r="B536" s="2" t="s">
        <v>71</v>
      </c>
      <c r="C536" s="2" t="s">
        <v>1459</v>
      </c>
      <c r="D536" s="2" t="s">
        <v>1460</v>
      </c>
      <c r="E536" s="2" t="s">
        <v>74</v>
      </c>
      <c r="F536" s="2" t="s">
        <v>75</v>
      </c>
      <c r="G536" s="2" t="s">
        <v>76</v>
      </c>
      <c r="H536" s="2" t="s">
        <v>77</v>
      </c>
      <c r="I536" s="2" t="s">
        <v>78</v>
      </c>
      <c r="J536" s="2" t="s">
        <v>79</v>
      </c>
      <c r="K536" s="2" t="s">
        <v>1461</v>
      </c>
      <c r="L536" s="2" t="s">
        <v>1461</v>
      </c>
      <c r="M536" s="2" t="s">
        <v>517</v>
      </c>
      <c r="N536" s="2" t="s">
        <v>111</v>
      </c>
      <c r="O536" s="2" t="s">
        <v>1971</v>
      </c>
      <c r="P536" s="2" t="s">
        <v>84</v>
      </c>
      <c r="Q536" s="2" t="s">
        <v>1742</v>
      </c>
      <c r="R536" s="2" t="s">
        <v>1972</v>
      </c>
      <c r="S536" s="2" t="s">
        <v>1973</v>
      </c>
      <c r="T536" s="2" t="s">
        <v>88</v>
      </c>
      <c r="U536" s="2" t="s">
        <v>89</v>
      </c>
      <c r="V536" s="2" t="s">
        <v>90</v>
      </c>
      <c r="W536" s="2" t="s">
        <v>90</v>
      </c>
      <c r="X536" s="2" t="s">
        <v>91</v>
      </c>
      <c r="Y536" s="2" t="s">
        <v>92</v>
      </c>
      <c r="Z536" s="2" t="s">
        <v>93</v>
      </c>
      <c r="AA536" s="2" t="s">
        <v>94</v>
      </c>
      <c r="AB536" s="2" t="s">
        <v>1460</v>
      </c>
      <c r="AC536" s="2" t="s">
        <v>1464</v>
      </c>
    </row>
    <row r="537" spans="1:29" ht="45" customHeight="1" x14ac:dyDescent="0.25">
      <c r="A537" s="2" t="s">
        <v>1974</v>
      </c>
      <c r="B537" s="2" t="s">
        <v>71</v>
      </c>
      <c r="C537" s="2" t="s">
        <v>1459</v>
      </c>
      <c r="D537" s="2" t="s">
        <v>1460</v>
      </c>
      <c r="E537" s="2" t="s">
        <v>74</v>
      </c>
      <c r="F537" s="2" t="s">
        <v>75</v>
      </c>
      <c r="G537" s="2" t="s">
        <v>76</v>
      </c>
      <c r="H537" s="2" t="s">
        <v>77</v>
      </c>
      <c r="I537" s="2" t="s">
        <v>78</v>
      </c>
      <c r="J537" s="2" t="s">
        <v>79</v>
      </c>
      <c r="K537" s="2" t="s">
        <v>1466</v>
      </c>
      <c r="L537" s="2" t="s">
        <v>1466</v>
      </c>
      <c r="M537" s="2" t="s">
        <v>1467</v>
      </c>
      <c r="N537" s="2" t="s">
        <v>82</v>
      </c>
      <c r="O537" s="2" t="s">
        <v>1975</v>
      </c>
      <c r="P537" s="2" t="s">
        <v>84</v>
      </c>
      <c r="Q537" s="2" t="s">
        <v>171</v>
      </c>
      <c r="R537" s="2" t="s">
        <v>1976</v>
      </c>
      <c r="S537" s="2" t="s">
        <v>1977</v>
      </c>
      <c r="T537" s="2" t="s">
        <v>88</v>
      </c>
      <c r="U537" s="2" t="s">
        <v>89</v>
      </c>
      <c r="V537" s="2" t="s">
        <v>90</v>
      </c>
      <c r="W537" s="2" t="s">
        <v>90</v>
      </c>
      <c r="X537" s="2" t="s">
        <v>91</v>
      </c>
      <c r="Y537" s="2" t="s">
        <v>92</v>
      </c>
      <c r="Z537" s="2" t="s">
        <v>93</v>
      </c>
      <c r="AA537" s="2" t="s">
        <v>94</v>
      </c>
      <c r="AB537" s="2" t="s">
        <v>1460</v>
      </c>
      <c r="AC537" s="2" t="s">
        <v>1464</v>
      </c>
    </row>
    <row r="538" spans="1:29" ht="45" customHeight="1" x14ac:dyDescent="0.25">
      <c r="A538" s="2" t="s">
        <v>1978</v>
      </c>
      <c r="B538" s="2" t="s">
        <v>71</v>
      </c>
      <c r="C538" s="2" t="s">
        <v>1459</v>
      </c>
      <c r="D538" s="2" t="s">
        <v>1460</v>
      </c>
      <c r="E538" s="2" t="s">
        <v>74</v>
      </c>
      <c r="F538" s="2" t="s">
        <v>75</v>
      </c>
      <c r="G538" s="2" t="s">
        <v>76</v>
      </c>
      <c r="H538" s="2" t="s">
        <v>77</v>
      </c>
      <c r="I538" s="2" t="s">
        <v>78</v>
      </c>
      <c r="J538" s="2" t="s">
        <v>79</v>
      </c>
      <c r="K538" s="2" t="s">
        <v>1466</v>
      </c>
      <c r="L538" s="2" t="s">
        <v>1466</v>
      </c>
      <c r="M538" s="2" t="s">
        <v>1467</v>
      </c>
      <c r="N538" s="2" t="s">
        <v>82</v>
      </c>
      <c r="O538" s="2" t="s">
        <v>1979</v>
      </c>
      <c r="P538" s="2" t="s">
        <v>84</v>
      </c>
      <c r="Q538" s="2" t="s">
        <v>118</v>
      </c>
      <c r="R538" s="2" t="s">
        <v>1980</v>
      </c>
      <c r="S538" s="2" t="s">
        <v>115</v>
      </c>
      <c r="T538" s="2" t="s">
        <v>88</v>
      </c>
      <c r="U538" s="2" t="s">
        <v>89</v>
      </c>
      <c r="V538" s="2" t="s">
        <v>90</v>
      </c>
      <c r="W538" s="2" t="s">
        <v>90</v>
      </c>
      <c r="X538" s="2" t="s">
        <v>91</v>
      </c>
      <c r="Y538" s="2" t="s">
        <v>92</v>
      </c>
      <c r="Z538" s="2" t="s">
        <v>93</v>
      </c>
      <c r="AA538" s="2" t="s">
        <v>94</v>
      </c>
      <c r="AB538" s="2" t="s">
        <v>1460</v>
      </c>
      <c r="AC538" s="2" t="s">
        <v>1464</v>
      </c>
    </row>
    <row r="539" spans="1:29" ht="45" customHeight="1" x14ac:dyDescent="0.25">
      <c r="A539" s="2" t="s">
        <v>1981</v>
      </c>
      <c r="B539" s="2" t="s">
        <v>71</v>
      </c>
      <c r="C539" s="2" t="s">
        <v>1459</v>
      </c>
      <c r="D539" s="2" t="s">
        <v>1460</v>
      </c>
      <c r="E539" s="2" t="s">
        <v>74</v>
      </c>
      <c r="F539" s="2" t="s">
        <v>75</v>
      </c>
      <c r="G539" s="2" t="s">
        <v>76</v>
      </c>
      <c r="H539" s="2" t="s">
        <v>77</v>
      </c>
      <c r="I539" s="2" t="s">
        <v>78</v>
      </c>
      <c r="J539" s="2" t="s">
        <v>79</v>
      </c>
      <c r="K539" s="2" t="s">
        <v>1475</v>
      </c>
      <c r="L539" s="2" t="s">
        <v>1475</v>
      </c>
      <c r="M539" s="2" t="s">
        <v>181</v>
      </c>
      <c r="N539" s="2" t="s">
        <v>111</v>
      </c>
      <c r="O539" s="2" t="s">
        <v>1982</v>
      </c>
      <c r="P539" s="2" t="s">
        <v>84</v>
      </c>
      <c r="Q539" s="2" t="s">
        <v>1983</v>
      </c>
      <c r="R539" s="2" t="s">
        <v>1984</v>
      </c>
      <c r="S539" s="2" t="s">
        <v>200</v>
      </c>
      <c r="T539" s="2" t="s">
        <v>88</v>
      </c>
      <c r="U539" s="2" t="s">
        <v>200</v>
      </c>
      <c r="V539" s="2" t="s">
        <v>181</v>
      </c>
      <c r="W539" s="2" t="s">
        <v>1984</v>
      </c>
      <c r="X539" s="2" t="s">
        <v>91</v>
      </c>
      <c r="Y539" s="2" t="s">
        <v>92</v>
      </c>
      <c r="Z539" s="2" t="s">
        <v>93</v>
      </c>
      <c r="AA539" s="2" t="s">
        <v>94</v>
      </c>
      <c r="AB539" s="2" t="s">
        <v>1460</v>
      </c>
      <c r="AC539" s="2" t="s">
        <v>1464</v>
      </c>
    </row>
    <row r="540" spans="1:29" ht="45" customHeight="1" x14ac:dyDescent="0.25">
      <c r="A540" s="2" t="s">
        <v>1985</v>
      </c>
      <c r="B540" s="2" t="s">
        <v>71</v>
      </c>
      <c r="C540" s="2" t="s">
        <v>1459</v>
      </c>
      <c r="D540" s="2" t="s">
        <v>1460</v>
      </c>
      <c r="E540" s="2" t="s">
        <v>74</v>
      </c>
      <c r="F540" s="2" t="s">
        <v>75</v>
      </c>
      <c r="G540" s="2" t="s">
        <v>76</v>
      </c>
      <c r="H540" s="2" t="s">
        <v>77</v>
      </c>
      <c r="I540" s="2" t="s">
        <v>78</v>
      </c>
      <c r="J540" s="2" t="s">
        <v>79</v>
      </c>
      <c r="K540" s="2" t="s">
        <v>1475</v>
      </c>
      <c r="L540" s="2" t="s">
        <v>1475</v>
      </c>
      <c r="M540" s="2" t="s">
        <v>181</v>
      </c>
      <c r="N540" s="2" t="s">
        <v>111</v>
      </c>
      <c r="O540" s="2" t="s">
        <v>1986</v>
      </c>
      <c r="P540" s="2" t="s">
        <v>84</v>
      </c>
      <c r="Q540" s="2" t="s">
        <v>1987</v>
      </c>
      <c r="R540" s="2" t="s">
        <v>1988</v>
      </c>
      <c r="S540" s="2" t="s">
        <v>260</v>
      </c>
      <c r="T540" s="2" t="s">
        <v>88</v>
      </c>
      <c r="U540" s="2" t="s">
        <v>89</v>
      </c>
      <c r="V540" s="2" t="s">
        <v>90</v>
      </c>
      <c r="W540" s="2" t="s">
        <v>90</v>
      </c>
      <c r="X540" s="2" t="s">
        <v>91</v>
      </c>
      <c r="Y540" s="2" t="s">
        <v>92</v>
      </c>
      <c r="Z540" s="2" t="s">
        <v>93</v>
      </c>
      <c r="AA540" s="2" t="s">
        <v>94</v>
      </c>
      <c r="AB540" s="2" t="s">
        <v>1460</v>
      </c>
      <c r="AC540" s="2" t="s">
        <v>1464</v>
      </c>
    </row>
    <row r="541" spans="1:29" ht="45" customHeight="1" x14ac:dyDescent="0.25">
      <c r="A541" s="2" t="s">
        <v>1989</v>
      </c>
      <c r="B541" s="2" t="s">
        <v>71</v>
      </c>
      <c r="C541" s="2" t="s">
        <v>1459</v>
      </c>
      <c r="D541" s="2" t="s">
        <v>1460</v>
      </c>
      <c r="E541" s="2" t="s">
        <v>74</v>
      </c>
      <c r="F541" s="2" t="s">
        <v>75</v>
      </c>
      <c r="G541" s="2" t="s">
        <v>76</v>
      </c>
      <c r="H541" s="2" t="s">
        <v>77</v>
      </c>
      <c r="I541" s="2" t="s">
        <v>78</v>
      </c>
      <c r="J541" s="2" t="s">
        <v>79</v>
      </c>
      <c r="K541" s="2" t="s">
        <v>1475</v>
      </c>
      <c r="L541" s="2" t="s">
        <v>1475</v>
      </c>
      <c r="M541" s="2" t="s">
        <v>181</v>
      </c>
      <c r="N541" s="2" t="s">
        <v>82</v>
      </c>
      <c r="O541" s="2" t="s">
        <v>1990</v>
      </c>
      <c r="P541" s="2" t="s">
        <v>84</v>
      </c>
      <c r="Q541" s="2" t="s">
        <v>118</v>
      </c>
      <c r="R541" s="2" t="s">
        <v>1991</v>
      </c>
      <c r="S541" s="2" t="s">
        <v>909</v>
      </c>
      <c r="T541" s="2" t="s">
        <v>88</v>
      </c>
      <c r="U541" s="2" t="s">
        <v>89</v>
      </c>
      <c r="V541" s="2" t="s">
        <v>90</v>
      </c>
      <c r="W541" s="2" t="s">
        <v>90</v>
      </c>
      <c r="X541" s="2" t="s">
        <v>91</v>
      </c>
      <c r="Y541" s="2" t="s">
        <v>92</v>
      </c>
      <c r="Z541" s="2" t="s">
        <v>93</v>
      </c>
      <c r="AA541" s="2" t="s">
        <v>94</v>
      </c>
      <c r="AB541" s="2" t="s">
        <v>1460</v>
      </c>
      <c r="AC541" s="2" t="s">
        <v>1464</v>
      </c>
    </row>
    <row r="542" spans="1:29" ht="45" customHeight="1" x14ac:dyDescent="0.25">
      <c r="A542" s="2" t="s">
        <v>1992</v>
      </c>
      <c r="B542" s="2" t="s">
        <v>71</v>
      </c>
      <c r="C542" s="2" t="s">
        <v>1459</v>
      </c>
      <c r="D542" s="2" t="s">
        <v>1460</v>
      </c>
      <c r="E542" s="2" t="s">
        <v>74</v>
      </c>
      <c r="F542" s="2" t="s">
        <v>75</v>
      </c>
      <c r="G542" s="2" t="s">
        <v>76</v>
      </c>
      <c r="H542" s="2" t="s">
        <v>77</v>
      </c>
      <c r="I542" s="2" t="s">
        <v>78</v>
      </c>
      <c r="J542" s="2" t="s">
        <v>79</v>
      </c>
      <c r="K542" s="2" t="s">
        <v>1475</v>
      </c>
      <c r="L542" s="2" t="s">
        <v>1475</v>
      </c>
      <c r="M542" s="2" t="s">
        <v>181</v>
      </c>
      <c r="N542" s="2" t="s">
        <v>82</v>
      </c>
      <c r="O542" s="2" t="s">
        <v>1993</v>
      </c>
      <c r="P542" s="2" t="s">
        <v>84</v>
      </c>
      <c r="Q542" s="2" t="s">
        <v>118</v>
      </c>
      <c r="R542" s="2" t="s">
        <v>1994</v>
      </c>
      <c r="S542" s="2" t="s">
        <v>441</v>
      </c>
      <c r="T542" s="2" t="s">
        <v>88</v>
      </c>
      <c r="U542" s="2" t="s">
        <v>89</v>
      </c>
      <c r="V542" s="2" t="s">
        <v>90</v>
      </c>
      <c r="W542" s="2" t="s">
        <v>90</v>
      </c>
      <c r="X542" s="2" t="s">
        <v>91</v>
      </c>
      <c r="Y542" s="2" t="s">
        <v>92</v>
      </c>
      <c r="Z542" s="2" t="s">
        <v>93</v>
      </c>
      <c r="AA542" s="2" t="s">
        <v>94</v>
      </c>
      <c r="AB542" s="2" t="s">
        <v>1460</v>
      </c>
      <c r="AC542" s="2" t="s">
        <v>1464</v>
      </c>
    </row>
    <row r="543" spans="1:29" ht="45" customHeight="1" x14ac:dyDescent="0.25">
      <c r="A543" s="2" t="s">
        <v>1995</v>
      </c>
      <c r="B543" s="2" t="s">
        <v>71</v>
      </c>
      <c r="C543" s="2" t="s">
        <v>1459</v>
      </c>
      <c r="D543" s="2" t="s">
        <v>1460</v>
      </c>
      <c r="E543" s="2" t="s">
        <v>74</v>
      </c>
      <c r="F543" s="2" t="s">
        <v>75</v>
      </c>
      <c r="G543" s="2" t="s">
        <v>76</v>
      </c>
      <c r="H543" s="2" t="s">
        <v>77</v>
      </c>
      <c r="I543" s="2" t="s">
        <v>78</v>
      </c>
      <c r="J543" s="2" t="s">
        <v>79</v>
      </c>
      <c r="K543" s="2" t="s">
        <v>1461</v>
      </c>
      <c r="L543" s="2" t="s">
        <v>1461</v>
      </c>
      <c r="M543" s="2" t="s">
        <v>517</v>
      </c>
      <c r="N543" s="2" t="s">
        <v>111</v>
      </c>
      <c r="O543" s="2" t="s">
        <v>1996</v>
      </c>
      <c r="P543" s="2" t="s">
        <v>84</v>
      </c>
      <c r="Q543" s="2" t="s">
        <v>318</v>
      </c>
      <c r="R543" s="2" t="s">
        <v>1969</v>
      </c>
      <c r="S543" s="2" t="s">
        <v>772</v>
      </c>
      <c r="T543" s="2" t="s">
        <v>88</v>
      </c>
      <c r="U543" s="2" t="s">
        <v>89</v>
      </c>
      <c r="V543" s="2" t="s">
        <v>90</v>
      </c>
      <c r="W543" s="2" t="s">
        <v>90</v>
      </c>
      <c r="X543" s="2" t="s">
        <v>91</v>
      </c>
      <c r="Y543" s="2" t="s">
        <v>92</v>
      </c>
      <c r="Z543" s="2" t="s">
        <v>93</v>
      </c>
      <c r="AA543" s="2" t="s">
        <v>94</v>
      </c>
      <c r="AB543" s="2" t="s">
        <v>1460</v>
      </c>
      <c r="AC543" s="2" t="s">
        <v>1464</v>
      </c>
    </row>
    <row r="544" spans="1:29" ht="45" customHeight="1" x14ac:dyDescent="0.25">
      <c r="A544" s="2" t="s">
        <v>1997</v>
      </c>
      <c r="B544" s="2" t="s">
        <v>71</v>
      </c>
      <c r="C544" s="2" t="s">
        <v>1459</v>
      </c>
      <c r="D544" s="2" t="s">
        <v>1460</v>
      </c>
      <c r="E544" s="2" t="s">
        <v>74</v>
      </c>
      <c r="F544" s="2" t="s">
        <v>75</v>
      </c>
      <c r="G544" s="2" t="s">
        <v>76</v>
      </c>
      <c r="H544" s="2" t="s">
        <v>77</v>
      </c>
      <c r="I544" s="2" t="s">
        <v>78</v>
      </c>
      <c r="J544" s="2" t="s">
        <v>79</v>
      </c>
      <c r="K544" s="2" t="s">
        <v>1461</v>
      </c>
      <c r="L544" s="2" t="s">
        <v>1461</v>
      </c>
      <c r="M544" s="2" t="s">
        <v>517</v>
      </c>
      <c r="N544" s="2" t="s">
        <v>111</v>
      </c>
      <c r="O544" s="2" t="s">
        <v>1998</v>
      </c>
      <c r="P544" s="2" t="s">
        <v>84</v>
      </c>
      <c r="Q544" s="2" t="s">
        <v>318</v>
      </c>
      <c r="R544" s="2" t="s">
        <v>1999</v>
      </c>
      <c r="S544" s="2" t="s">
        <v>200</v>
      </c>
      <c r="T544" s="2" t="s">
        <v>88</v>
      </c>
      <c r="U544" s="2" t="s">
        <v>200</v>
      </c>
      <c r="V544" s="2" t="s">
        <v>517</v>
      </c>
      <c r="W544" s="2" t="s">
        <v>1999</v>
      </c>
      <c r="X544" s="2" t="s">
        <v>91</v>
      </c>
      <c r="Y544" s="2" t="s">
        <v>92</v>
      </c>
      <c r="Z544" s="2" t="s">
        <v>93</v>
      </c>
      <c r="AA544" s="2" t="s">
        <v>94</v>
      </c>
      <c r="AB544" s="2" t="s">
        <v>1460</v>
      </c>
      <c r="AC544" s="2" t="s">
        <v>1464</v>
      </c>
    </row>
    <row r="545" spans="1:29" ht="45" customHeight="1" x14ac:dyDescent="0.25">
      <c r="A545" s="2" t="s">
        <v>2000</v>
      </c>
      <c r="B545" s="2" t="s">
        <v>71</v>
      </c>
      <c r="C545" s="2" t="s">
        <v>1459</v>
      </c>
      <c r="D545" s="2" t="s">
        <v>1460</v>
      </c>
      <c r="E545" s="2" t="s">
        <v>74</v>
      </c>
      <c r="F545" s="2" t="s">
        <v>75</v>
      </c>
      <c r="G545" s="2" t="s">
        <v>76</v>
      </c>
      <c r="H545" s="2" t="s">
        <v>77</v>
      </c>
      <c r="I545" s="2" t="s">
        <v>78</v>
      </c>
      <c r="J545" s="2" t="s">
        <v>79</v>
      </c>
      <c r="K545" s="2" t="s">
        <v>1461</v>
      </c>
      <c r="L545" s="2" t="s">
        <v>1461</v>
      </c>
      <c r="M545" s="2" t="s">
        <v>517</v>
      </c>
      <c r="N545" s="2" t="s">
        <v>82</v>
      </c>
      <c r="O545" s="2" t="s">
        <v>2001</v>
      </c>
      <c r="P545" s="2" t="s">
        <v>84</v>
      </c>
      <c r="Q545" s="2" t="s">
        <v>241</v>
      </c>
      <c r="R545" s="2" t="s">
        <v>2002</v>
      </c>
      <c r="S545" s="2" t="s">
        <v>603</v>
      </c>
      <c r="T545" s="2" t="s">
        <v>88</v>
      </c>
      <c r="U545" s="2" t="s">
        <v>89</v>
      </c>
      <c r="V545" s="2" t="s">
        <v>90</v>
      </c>
      <c r="W545" s="2" t="s">
        <v>90</v>
      </c>
      <c r="X545" s="2" t="s">
        <v>91</v>
      </c>
      <c r="Y545" s="2" t="s">
        <v>92</v>
      </c>
      <c r="Z545" s="2" t="s">
        <v>93</v>
      </c>
      <c r="AA545" s="2" t="s">
        <v>94</v>
      </c>
      <c r="AB545" s="2" t="s">
        <v>1460</v>
      </c>
      <c r="AC545" s="2" t="s">
        <v>1464</v>
      </c>
    </row>
    <row r="546" spans="1:29" ht="45" customHeight="1" x14ac:dyDescent="0.25">
      <c r="A546" s="2" t="s">
        <v>2003</v>
      </c>
      <c r="B546" s="2" t="s">
        <v>71</v>
      </c>
      <c r="C546" s="2" t="s">
        <v>1459</v>
      </c>
      <c r="D546" s="2" t="s">
        <v>1460</v>
      </c>
      <c r="E546" s="2" t="s">
        <v>74</v>
      </c>
      <c r="F546" s="2" t="s">
        <v>75</v>
      </c>
      <c r="G546" s="2" t="s">
        <v>76</v>
      </c>
      <c r="H546" s="2" t="s">
        <v>77</v>
      </c>
      <c r="I546" s="2" t="s">
        <v>78</v>
      </c>
      <c r="J546" s="2" t="s">
        <v>79</v>
      </c>
      <c r="K546" s="2" t="s">
        <v>1461</v>
      </c>
      <c r="L546" s="2" t="s">
        <v>1461</v>
      </c>
      <c r="M546" s="2" t="s">
        <v>517</v>
      </c>
      <c r="N546" s="2" t="s">
        <v>82</v>
      </c>
      <c r="O546" s="2" t="s">
        <v>2004</v>
      </c>
      <c r="P546" s="2" t="s">
        <v>84</v>
      </c>
      <c r="Q546" s="2" t="s">
        <v>241</v>
      </c>
      <c r="R546" s="2" t="s">
        <v>2005</v>
      </c>
      <c r="S546" s="2" t="s">
        <v>935</v>
      </c>
      <c r="T546" s="2" t="s">
        <v>88</v>
      </c>
      <c r="U546" s="2" t="s">
        <v>89</v>
      </c>
      <c r="V546" s="2" t="s">
        <v>90</v>
      </c>
      <c r="W546" s="2" t="s">
        <v>90</v>
      </c>
      <c r="X546" s="2" t="s">
        <v>91</v>
      </c>
      <c r="Y546" s="2" t="s">
        <v>92</v>
      </c>
      <c r="Z546" s="2" t="s">
        <v>93</v>
      </c>
      <c r="AA546" s="2" t="s">
        <v>94</v>
      </c>
      <c r="AB546" s="2" t="s">
        <v>1460</v>
      </c>
      <c r="AC546" s="2" t="s">
        <v>1464</v>
      </c>
    </row>
    <row r="547" spans="1:29" ht="45" customHeight="1" x14ac:dyDescent="0.25">
      <c r="A547" s="2" t="s">
        <v>2006</v>
      </c>
      <c r="B547" s="2" t="s">
        <v>71</v>
      </c>
      <c r="C547" s="2" t="s">
        <v>1459</v>
      </c>
      <c r="D547" s="2" t="s">
        <v>1460</v>
      </c>
      <c r="E547" s="2" t="s">
        <v>74</v>
      </c>
      <c r="F547" s="2" t="s">
        <v>75</v>
      </c>
      <c r="G547" s="2" t="s">
        <v>76</v>
      </c>
      <c r="H547" s="2" t="s">
        <v>77</v>
      </c>
      <c r="I547" s="2" t="s">
        <v>78</v>
      </c>
      <c r="J547" s="2" t="s">
        <v>79</v>
      </c>
      <c r="K547" s="2" t="s">
        <v>1461</v>
      </c>
      <c r="L547" s="2" t="s">
        <v>1461</v>
      </c>
      <c r="M547" s="2" t="s">
        <v>517</v>
      </c>
      <c r="N547" s="2" t="s">
        <v>82</v>
      </c>
      <c r="O547" s="2" t="s">
        <v>2007</v>
      </c>
      <c r="P547" s="2" t="s">
        <v>84</v>
      </c>
      <c r="Q547" s="2" t="s">
        <v>152</v>
      </c>
      <c r="R547" s="2" t="s">
        <v>2008</v>
      </c>
      <c r="S547" s="2" t="s">
        <v>205</v>
      </c>
      <c r="T547" s="2" t="s">
        <v>88</v>
      </c>
      <c r="U547" s="2" t="s">
        <v>89</v>
      </c>
      <c r="V547" s="2" t="s">
        <v>90</v>
      </c>
      <c r="W547" s="2" t="s">
        <v>90</v>
      </c>
      <c r="X547" s="2" t="s">
        <v>91</v>
      </c>
      <c r="Y547" s="2" t="s">
        <v>92</v>
      </c>
      <c r="Z547" s="2" t="s">
        <v>93</v>
      </c>
      <c r="AA547" s="2" t="s">
        <v>94</v>
      </c>
      <c r="AB547" s="2" t="s">
        <v>1460</v>
      </c>
      <c r="AC547" s="2" t="s">
        <v>1464</v>
      </c>
    </row>
    <row r="548" spans="1:29" ht="45" customHeight="1" x14ac:dyDescent="0.25">
      <c r="A548" s="2" t="s">
        <v>2009</v>
      </c>
      <c r="B548" s="2" t="s">
        <v>71</v>
      </c>
      <c r="C548" s="2" t="s">
        <v>1459</v>
      </c>
      <c r="D548" s="2" t="s">
        <v>1460</v>
      </c>
      <c r="E548" s="2" t="s">
        <v>74</v>
      </c>
      <c r="F548" s="2" t="s">
        <v>75</v>
      </c>
      <c r="G548" s="2" t="s">
        <v>76</v>
      </c>
      <c r="H548" s="2" t="s">
        <v>77</v>
      </c>
      <c r="I548" s="2" t="s">
        <v>78</v>
      </c>
      <c r="J548" s="2" t="s">
        <v>79</v>
      </c>
      <c r="K548" s="2" t="s">
        <v>1461</v>
      </c>
      <c r="L548" s="2" t="s">
        <v>1461</v>
      </c>
      <c r="M548" s="2" t="s">
        <v>517</v>
      </c>
      <c r="N548" s="2" t="s">
        <v>82</v>
      </c>
      <c r="O548" s="2" t="s">
        <v>2010</v>
      </c>
      <c r="P548" s="2" t="s">
        <v>84</v>
      </c>
      <c r="Q548" s="2" t="s">
        <v>152</v>
      </c>
      <c r="R548" s="2" t="s">
        <v>2011</v>
      </c>
      <c r="S548" s="2" t="s">
        <v>603</v>
      </c>
      <c r="T548" s="2" t="s">
        <v>88</v>
      </c>
      <c r="U548" s="2" t="s">
        <v>89</v>
      </c>
      <c r="V548" s="2" t="s">
        <v>90</v>
      </c>
      <c r="W548" s="2" t="s">
        <v>90</v>
      </c>
      <c r="X548" s="2" t="s">
        <v>91</v>
      </c>
      <c r="Y548" s="2" t="s">
        <v>92</v>
      </c>
      <c r="Z548" s="2" t="s">
        <v>93</v>
      </c>
      <c r="AA548" s="2" t="s">
        <v>94</v>
      </c>
      <c r="AB548" s="2" t="s">
        <v>1460</v>
      </c>
      <c r="AC548" s="2" t="s">
        <v>1464</v>
      </c>
    </row>
    <row r="549" spans="1:29" ht="45" customHeight="1" x14ac:dyDescent="0.25">
      <c r="A549" s="2" t="s">
        <v>2012</v>
      </c>
      <c r="B549" s="2" t="s">
        <v>71</v>
      </c>
      <c r="C549" s="2" t="s">
        <v>1459</v>
      </c>
      <c r="D549" s="2" t="s">
        <v>1460</v>
      </c>
      <c r="E549" s="2" t="s">
        <v>74</v>
      </c>
      <c r="F549" s="2" t="s">
        <v>75</v>
      </c>
      <c r="G549" s="2" t="s">
        <v>76</v>
      </c>
      <c r="H549" s="2" t="s">
        <v>77</v>
      </c>
      <c r="I549" s="2" t="s">
        <v>78</v>
      </c>
      <c r="J549" s="2" t="s">
        <v>79</v>
      </c>
      <c r="K549" s="2" t="s">
        <v>1466</v>
      </c>
      <c r="L549" s="2" t="s">
        <v>1466</v>
      </c>
      <c r="M549" s="2" t="s">
        <v>1467</v>
      </c>
      <c r="N549" s="2" t="s">
        <v>82</v>
      </c>
      <c r="O549" s="2" t="s">
        <v>2013</v>
      </c>
      <c r="P549" s="2" t="s">
        <v>84</v>
      </c>
      <c r="Q549" s="2" t="s">
        <v>219</v>
      </c>
      <c r="R549" s="2" t="s">
        <v>2014</v>
      </c>
      <c r="S549" s="2" t="s">
        <v>486</v>
      </c>
      <c r="T549" s="2" t="s">
        <v>88</v>
      </c>
      <c r="U549" s="2" t="s">
        <v>89</v>
      </c>
      <c r="V549" s="2" t="s">
        <v>90</v>
      </c>
      <c r="W549" s="2" t="s">
        <v>90</v>
      </c>
      <c r="X549" s="2" t="s">
        <v>91</v>
      </c>
      <c r="Y549" s="2" t="s">
        <v>92</v>
      </c>
      <c r="Z549" s="2" t="s">
        <v>93</v>
      </c>
      <c r="AA549" s="2" t="s">
        <v>94</v>
      </c>
      <c r="AB549" s="2" t="s">
        <v>1460</v>
      </c>
      <c r="AC549" s="2" t="s">
        <v>1464</v>
      </c>
    </row>
    <row r="550" spans="1:29" ht="45" customHeight="1" x14ac:dyDescent="0.25">
      <c r="A550" s="2" t="s">
        <v>2015</v>
      </c>
      <c r="B550" s="2" t="s">
        <v>71</v>
      </c>
      <c r="C550" s="2" t="s">
        <v>1459</v>
      </c>
      <c r="D550" s="2" t="s">
        <v>1460</v>
      </c>
      <c r="E550" s="2" t="s">
        <v>74</v>
      </c>
      <c r="F550" s="2" t="s">
        <v>75</v>
      </c>
      <c r="G550" s="2" t="s">
        <v>76</v>
      </c>
      <c r="H550" s="2" t="s">
        <v>77</v>
      </c>
      <c r="I550" s="2" t="s">
        <v>78</v>
      </c>
      <c r="J550" s="2" t="s">
        <v>79</v>
      </c>
      <c r="K550" s="2" t="s">
        <v>1466</v>
      </c>
      <c r="L550" s="2" t="s">
        <v>1466</v>
      </c>
      <c r="M550" s="2" t="s">
        <v>1467</v>
      </c>
      <c r="N550" s="2" t="s">
        <v>82</v>
      </c>
      <c r="O550" s="2" t="s">
        <v>2016</v>
      </c>
      <c r="P550" s="2" t="s">
        <v>84</v>
      </c>
      <c r="Q550" s="2" t="s">
        <v>219</v>
      </c>
      <c r="R550" s="2" t="s">
        <v>2017</v>
      </c>
      <c r="S550" s="2" t="s">
        <v>125</v>
      </c>
      <c r="T550" s="2" t="s">
        <v>88</v>
      </c>
      <c r="U550" s="2" t="s">
        <v>89</v>
      </c>
      <c r="V550" s="2" t="s">
        <v>90</v>
      </c>
      <c r="W550" s="2" t="s">
        <v>90</v>
      </c>
      <c r="X550" s="2" t="s">
        <v>91</v>
      </c>
      <c r="Y550" s="2" t="s">
        <v>92</v>
      </c>
      <c r="Z550" s="2" t="s">
        <v>93</v>
      </c>
      <c r="AA550" s="2" t="s">
        <v>94</v>
      </c>
      <c r="AB550" s="2" t="s">
        <v>1460</v>
      </c>
      <c r="AC550" s="2" t="s">
        <v>1464</v>
      </c>
    </row>
    <row r="551" spans="1:29" ht="45" customHeight="1" x14ac:dyDescent="0.25">
      <c r="A551" s="2" t="s">
        <v>2018</v>
      </c>
      <c r="B551" s="2" t="s">
        <v>71</v>
      </c>
      <c r="C551" s="2" t="s">
        <v>1459</v>
      </c>
      <c r="D551" s="2" t="s">
        <v>1460</v>
      </c>
      <c r="E551" s="2" t="s">
        <v>74</v>
      </c>
      <c r="F551" s="2" t="s">
        <v>75</v>
      </c>
      <c r="G551" s="2" t="s">
        <v>76</v>
      </c>
      <c r="H551" s="2" t="s">
        <v>77</v>
      </c>
      <c r="I551" s="2" t="s">
        <v>78</v>
      </c>
      <c r="J551" s="2" t="s">
        <v>79</v>
      </c>
      <c r="K551" s="2" t="s">
        <v>1475</v>
      </c>
      <c r="L551" s="2" t="s">
        <v>1475</v>
      </c>
      <c r="M551" s="2" t="s">
        <v>181</v>
      </c>
      <c r="N551" s="2" t="s">
        <v>111</v>
      </c>
      <c r="O551" s="2" t="s">
        <v>2019</v>
      </c>
      <c r="P551" s="2" t="s">
        <v>84</v>
      </c>
      <c r="Q551" s="2" t="s">
        <v>406</v>
      </c>
      <c r="R551" s="2" t="s">
        <v>2020</v>
      </c>
      <c r="S551" s="2" t="s">
        <v>200</v>
      </c>
      <c r="T551" s="2" t="s">
        <v>88</v>
      </c>
      <c r="U551" s="2" t="s">
        <v>200</v>
      </c>
      <c r="V551" s="2" t="s">
        <v>181</v>
      </c>
      <c r="W551" s="2" t="s">
        <v>2020</v>
      </c>
      <c r="X551" s="2" t="s">
        <v>91</v>
      </c>
      <c r="Y551" s="2" t="s">
        <v>92</v>
      </c>
      <c r="Z551" s="2" t="s">
        <v>93</v>
      </c>
      <c r="AA551" s="2" t="s">
        <v>94</v>
      </c>
      <c r="AB551" s="2" t="s">
        <v>1460</v>
      </c>
      <c r="AC551" s="2" t="s">
        <v>1464</v>
      </c>
    </row>
    <row r="552" spans="1:29" ht="45" customHeight="1" x14ac:dyDescent="0.25">
      <c r="A552" s="2" t="s">
        <v>2021</v>
      </c>
      <c r="B552" s="2" t="s">
        <v>71</v>
      </c>
      <c r="C552" s="2" t="s">
        <v>1459</v>
      </c>
      <c r="D552" s="2" t="s">
        <v>1460</v>
      </c>
      <c r="E552" s="2" t="s">
        <v>74</v>
      </c>
      <c r="F552" s="2" t="s">
        <v>75</v>
      </c>
      <c r="G552" s="2" t="s">
        <v>76</v>
      </c>
      <c r="H552" s="2" t="s">
        <v>77</v>
      </c>
      <c r="I552" s="2" t="s">
        <v>78</v>
      </c>
      <c r="J552" s="2" t="s">
        <v>79</v>
      </c>
      <c r="K552" s="2" t="s">
        <v>1475</v>
      </c>
      <c r="L552" s="2" t="s">
        <v>1475</v>
      </c>
      <c r="M552" s="2" t="s">
        <v>181</v>
      </c>
      <c r="N552" s="2" t="s">
        <v>111</v>
      </c>
      <c r="O552" s="2" t="s">
        <v>2022</v>
      </c>
      <c r="P552" s="2" t="s">
        <v>84</v>
      </c>
      <c r="Q552" s="2" t="s">
        <v>1779</v>
      </c>
      <c r="R552" s="2" t="s">
        <v>2023</v>
      </c>
      <c r="S552" s="2" t="s">
        <v>190</v>
      </c>
      <c r="T552" s="2" t="s">
        <v>88</v>
      </c>
      <c r="U552" s="2" t="s">
        <v>89</v>
      </c>
      <c r="V552" s="2" t="s">
        <v>90</v>
      </c>
      <c r="W552" s="2" t="s">
        <v>90</v>
      </c>
      <c r="X552" s="2" t="s">
        <v>91</v>
      </c>
      <c r="Y552" s="2" t="s">
        <v>92</v>
      </c>
      <c r="Z552" s="2" t="s">
        <v>93</v>
      </c>
      <c r="AA552" s="2" t="s">
        <v>94</v>
      </c>
      <c r="AB552" s="2" t="s">
        <v>1460</v>
      </c>
      <c r="AC552" s="2" t="s">
        <v>1464</v>
      </c>
    </row>
    <row r="553" spans="1:29" ht="45" customHeight="1" x14ac:dyDescent="0.25">
      <c r="A553" s="2" t="s">
        <v>2024</v>
      </c>
      <c r="B553" s="2" t="s">
        <v>71</v>
      </c>
      <c r="C553" s="2" t="s">
        <v>1459</v>
      </c>
      <c r="D553" s="2" t="s">
        <v>1460</v>
      </c>
      <c r="E553" s="2" t="s">
        <v>74</v>
      </c>
      <c r="F553" s="2" t="s">
        <v>75</v>
      </c>
      <c r="G553" s="2" t="s">
        <v>76</v>
      </c>
      <c r="H553" s="2" t="s">
        <v>77</v>
      </c>
      <c r="I553" s="2" t="s">
        <v>78</v>
      </c>
      <c r="J553" s="2" t="s">
        <v>79</v>
      </c>
      <c r="K553" s="2" t="s">
        <v>1475</v>
      </c>
      <c r="L553" s="2" t="s">
        <v>1475</v>
      </c>
      <c r="M553" s="2" t="s">
        <v>181</v>
      </c>
      <c r="N553" s="2" t="s">
        <v>82</v>
      </c>
      <c r="O553" s="2" t="s">
        <v>2025</v>
      </c>
      <c r="P553" s="2" t="s">
        <v>84</v>
      </c>
      <c r="Q553" s="2" t="s">
        <v>1685</v>
      </c>
      <c r="R553" s="2" t="s">
        <v>2026</v>
      </c>
      <c r="S553" s="2" t="s">
        <v>120</v>
      </c>
      <c r="T553" s="2" t="s">
        <v>88</v>
      </c>
      <c r="U553" s="2" t="s">
        <v>89</v>
      </c>
      <c r="V553" s="2" t="s">
        <v>90</v>
      </c>
      <c r="W553" s="2" t="s">
        <v>90</v>
      </c>
      <c r="X553" s="2" t="s">
        <v>91</v>
      </c>
      <c r="Y553" s="2" t="s">
        <v>92</v>
      </c>
      <c r="Z553" s="2" t="s">
        <v>93</v>
      </c>
      <c r="AA553" s="2" t="s">
        <v>94</v>
      </c>
      <c r="AB553" s="2" t="s">
        <v>1460</v>
      </c>
      <c r="AC553" s="2" t="s">
        <v>1464</v>
      </c>
    </row>
    <row r="554" spans="1:29" ht="45" customHeight="1" x14ac:dyDescent="0.25">
      <c r="A554" s="2" t="s">
        <v>2027</v>
      </c>
      <c r="B554" s="2" t="s">
        <v>71</v>
      </c>
      <c r="C554" s="2" t="s">
        <v>1459</v>
      </c>
      <c r="D554" s="2" t="s">
        <v>1460</v>
      </c>
      <c r="E554" s="2" t="s">
        <v>74</v>
      </c>
      <c r="F554" s="2" t="s">
        <v>75</v>
      </c>
      <c r="G554" s="2" t="s">
        <v>76</v>
      </c>
      <c r="H554" s="2" t="s">
        <v>77</v>
      </c>
      <c r="I554" s="2" t="s">
        <v>78</v>
      </c>
      <c r="J554" s="2" t="s">
        <v>79</v>
      </c>
      <c r="K554" s="2" t="s">
        <v>1475</v>
      </c>
      <c r="L554" s="2" t="s">
        <v>1475</v>
      </c>
      <c r="M554" s="2" t="s">
        <v>181</v>
      </c>
      <c r="N554" s="2" t="s">
        <v>82</v>
      </c>
      <c r="O554" s="2" t="s">
        <v>2028</v>
      </c>
      <c r="P554" s="2" t="s">
        <v>84</v>
      </c>
      <c r="Q554" s="2" t="s">
        <v>171</v>
      </c>
      <c r="R554" s="2" t="s">
        <v>2029</v>
      </c>
      <c r="S554" s="2" t="s">
        <v>2030</v>
      </c>
      <c r="T554" s="2" t="s">
        <v>88</v>
      </c>
      <c r="U554" s="2" t="s">
        <v>89</v>
      </c>
      <c r="V554" s="2" t="s">
        <v>90</v>
      </c>
      <c r="W554" s="2" t="s">
        <v>90</v>
      </c>
      <c r="X554" s="2" t="s">
        <v>91</v>
      </c>
      <c r="Y554" s="2" t="s">
        <v>92</v>
      </c>
      <c r="Z554" s="2" t="s">
        <v>93</v>
      </c>
      <c r="AA554" s="2" t="s">
        <v>94</v>
      </c>
      <c r="AB554" s="2" t="s">
        <v>1460</v>
      </c>
      <c r="AC554" s="2" t="s">
        <v>1464</v>
      </c>
    </row>
    <row r="555" spans="1:29" ht="45" customHeight="1" x14ac:dyDescent="0.25">
      <c r="A555" s="2" t="s">
        <v>2031</v>
      </c>
      <c r="B555" s="2" t="s">
        <v>71</v>
      </c>
      <c r="C555" s="2" t="s">
        <v>1459</v>
      </c>
      <c r="D555" s="2" t="s">
        <v>1460</v>
      </c>
      <c r="E555" s="2" t="s">
        <v>74</v>
      </c>
      <c r="F555" s="2" t="s">
        <v>75</v>
      </c>
      <c r="G555" s="2" t="s">
        <v>76</v>
      </c>
      <c r="H555" s="2" t="s">
        <v>77</v>
      </c>
      <c r="I555" s="2" t="s">
        <v>78</v>
      </c>
      <c r="J555" s="2" t="s">
        <v>79</v>
      </c>
      <c r="K555" s="2" t="s">
        <v>1461</v>
      </c>
      <c r="L555" s="2" t="s">
        <v>1461</v>
      </c>
      <c r="M555" s="2" t="s">
        <v>517</v>
      </c>
      <c r="N555" s="2" t="s">
        <v>111</v>
      </c>
      <c r="O555" s="2" t="s">
        <v>2032</v>
      </c>
      <c r="P555" s="2" t="s">
        <v>84</v>
      </c>
      <c r="Q555" s="2" t="s">
        <v>318</v>
      </c>
      <c r="R555" s="2" t="s">
        <v>2033</v>
      </c>
      <c r="S555" s="2" t="s">
        <v>130</v>
      </c>
      <c r="T555" s="2" t="s">
        <v>88</v>
      </c>
      <c r="U555" s="2" t="s">
        <v>89</v>
      </c>
      <c r="V555" s="2" t="s">
        <v>90</v>
      </c>
      <c r="W555" s="2" t="s">
        <v>90</v>
      </c>
      <c r="X555" s="2" t="s">
        <v>91</v>
      </c>
      <c r="Y555" s="2" t="s">
        <v>92</v>
      </c>
      <c r="Z555" s="2" t="s">
        <v>93</v>
      </c>
      <c r="AA555" s="2" t="s">
        <v>94</v>
      </c>
      <c r="AB555" s="2" t="s">
        <v>1460</v>
      </c>
      <c r="AC555" s="2" t="s">
        <v>1464</v>
      </c>
    </row>
    <row r="556" spans="1:29" ht="45" customHeight="1" x14ac:dyDescent="0.25">
      <c r="A556" s="2" t="s">
        <v>2034</v>
      </c>
      <c r="B556" s="2" t="s">
        <v>71</v>
      </c>
      <c r="C556" s="2" t="s">
        <v>1459</v>
      </c>
      <c r="D556" s="2" t="s">
        <v>1460</v>
      </c>
      <c r="E556" s="2" t="s">
        <v>74</v>
      </c>
      <c r="F556" s="2" t="s">
        <v>75</v>
      </c>
      <c r="G556" s="2" t="s">
        <v>76</v>
      </c>
      <c r="H556" s="2" t="s">
        <v>77</v>
      </c>
      <c r="I556" s="2" t="s">
        <v>78</v>
      </c>
      <c r="J556" s="2" t="s">
        <v>79</v>
      </c>
      <c r="K556" s="2" t="s">
        <v>1461</v>
      </c>
      <c r="L556" s="2" t="s">
        <v>1461</v>
      </c>
      <c r="M556" s="2" t="s">
        <v>517</v>
      </c>
      <c r="N556" s="2" t="s">
        <v>111</v>
      </c>
      <c r="O556" s="2" t="s">
        <v>2035</v>
      </c>
      <c r="P556" s="2" t="s">
        <v>84</v>
      </c>
      <c r="Q556" s="2" t="s">
        <v>219</v>
      </c>
      <c r="R556" s="2" t="s">
        <v>2036</v>
      </c>
      <c r="S556" s="2" t="s">
        <v>200</v>
      </c>
      <c r="T556" s="2" t="s">
        <v>88</v>
      </c>
      <c r="U556" s="2" t="s">
        <v>200</v>
      </c>
      <c r="V556" s="2" t="s">
        <v>517</v>
      </c>
      <c r="W556" s="2" t="s">
        <v>2036</v>
      </c>
      <c r="X556" s="2" t="s">
        <v>91</v>
      </c>
      <c r="Y556" s="2" t="s">
        <v>92</v>
      </c>
      <c r="Z556" s="2" t="s">
        <v>93</v>
      </c>
      <c r="AA556" s="2" t="s">
        <v>94</v>
      </c>
      <c r="AB556" s="2" t="s">
        <v>1460</v>
      </c>
      <c r="AC556" s="2" t="s">
        <v>1464</v>
      </c>
    </row>
    <row r="557" spans="1:29" ht="45" customHeight="1" x14ac:dyDescent="0.25">
      <c r="A557" s="2" t="s">
        <v>2037</v>
      </c>
      <c r="B557" s="2" t="s">
        <v>71</v>
      </c>
      <c r="C557" s="2" t="s">
        <v>1459</v>
      </c>
      <c r="D557" s="2" t="s">
        <v>1460</v>
      </c>
      <c r="E557" s="2" t="s">
        <v>74</v>
      </c>
      <c r="F557" s="2" t="s">
        <v>75</v>
      </c>
      <c r="G557" s="2" t="s">
        <v>76</v>
      </c>
      <c r="H557" s="2" t="s">
        <v>77</v>
      </c>
      <c r="I557" s="2" t="s">
        <v>78</v>
      </c>
      <c r="J557" s="2" t="s">
        <v>79</v>
      </c>
      <c r="K557" s="2" t="s">
        <v>1461</v>
      </c>
      <c r="L557" s="2" t="s">
        <v>1461</v>
      </c>
      <c r="M557" s="2" t="s">
        <v>517</v>
      </c>
      <c r="N557" s="2" t="s">
        <v>82</v>
      </c>
      <c r="O557" s="2" t="s">
        <v>2038</v>
      </c>
      <c r="P557" s="2" t="s">
        <v>84</v>
      </c>
      <c r="Q557" s="2" t="s">
        <v>241</v>
      </c>
      <c r="R557" s="2" t="s">
        <v>2039</v>
      </c>
      <c r="S557" s="2" t="s">
        <v>115</v>
      </c>
      <c r="T557" s="2" t="s">
        <v>88</v>
      </c>
      <c r="U557" s="2" t="s">
        <v>89</v>
      </c>
      <c r="V557" s="2" t="s">
        <v>90</v>
      </c>
      <c r="W557" s="2" t="s">
        <v>90</v>
      </c>
      <c r="X557" s="2" t="s">
        <v>91</v>
      </c>
      <c r="Y557" s="2" t="s">
        <v>92</v>
      </c>
      <c r="Z557" s="2" t="s">
        <v>93</v>
      </c>
      <c r="AA557" s="2" t="s">
        <v>94</v>
      </c>
      <c r="AB557" s="2" t="s">
        <v>1460</v>
      </c>
      <c r="AC557" s="2" t="s">
        <v>1464</v>
      </c>
    </row>
    <row r="558" spans="1:29" ht="45" customHeight="1" x14ac:dyDescent="0.25">
      <c r="A558" s="2" t="s">
        <v>2040</v>
      </c>
      <c r="B558" s="2" t="s">
        <v>71</v>
      </c>
      <c r="C558" s="2" t="s">
        <v>1459</v>
      </c>
      <c r="D558" s="2" t="s">
        <v>1460</v>
      </c>
      <c r="E558" s="2" t="s">
        <v>74</v>
      </c>
      <c r="F558" s="2" t="s">
        <v>75</v>
      </c>
      <c r="G558" s="2" t="s">
        <v>76</v>
      </c>
      <c r="H558" s="2" t="s">
        <v>77</v>
      </c>
      <c r="I558" s="2" t="s">
        <v>78</v>
      </c>
      <c r="J558" s="2" t="s">
        <v>79</v>
      </c>
      <c r="K558" s="2" t="s">
        <v>1461</v>
      </c>
      <c r="L558" s="2" t="s">
        <v>1461</v>
      </c>
      <c r="M558" s="2" t="s">
        <v>517</v>
      </c>
      <c r="N558" s="2" t="s">
        <v>82</v>
      </c>
      <c r="O558" s="2" t="s">
        <v>2041</v>
      </c>
      <c r="P558" s="2" t="s">
        <v>84</v>
      </c>
      <c r="Q558" s="2" t="s">
        <v>241</v>
      </c>
      <c r="R558" s="2" t="s">
        <v>2042</v>
      </c>
      <c r="S558" s="2" t="s">
        <v>2043</v>
      </c>
      <c r="T558" s="2" t="s">
        <v>88</v>
      </c>
      <c r="U558" s="2" t="s">
        <v>89</v>
      </c>
      <c r="V558" s="2" t="s">
        <v>90</v>
      </c>
      <c r="W558" s="2" t="s">
        <v>90</v>
      </c>
      <c r="X558" s="2" t="s">
        <v>91</v>
      </c>
      <c r="Y558" s="2" t="s">
        <v>92</v>
      </c>
      <c r="Z558" s="2" t="s">
        <v>93</v>
      </c>
      <c r="AA558" s="2" t="s">
        <v>94</v>
      </c>
      <c r="AB558" s="2" t="s">
        <v>1460</v>
      </c>
      <c r="AC558" s="2" t="s">
        <v>1464</v>
      </c>
    </row>
    <row r="559" spans="1:29" ht="45" customHeight="1" x14ac:dyDescent="0.25">
      <c r="A559" s="2" t="s">
        <v>2044</v>
      </c>
      <c r="B559" s="2" t="s">
        <v>71</v>
      </c>
      <c r="C559" s="2" t="s">
        <v>1459</v>
      </c>
      <c r="D559" s="2" t="s">
        <v>1460</v>
      </c>
      <c r="E559" s="2" t="s">
        <v>74</v>
      </c>
      <c r="F559" s="2" t="s">
        <v>75</v>
      </c>
      <c r="G559" s="2" t="s">
        <v>76</v>
      </c>
      <c r="H559" s="2" t="s">
        <v>77</v>
      </c>
      <c r="I559" s="2" t="s">
        <v>78</v>
      </c>
      <c r="J559" s="2" t="s">
        <v>79</v>
      </c>
      <c r="K559" s="2" t="s">
        <v>1461</v>
      </c>
      <c r="L559" s="2" t="s">
        <v>1461</v>
      </c>
      <c r="M559" s="2" t="s">
        <v>517</v>
      </c>
      <c r="N559" s="2" t="s">
        <v>82</v>
      </c>
      <c r="O559" s="2" t="s">
        <v>2045</v>
      </c>
      <c r="P559" s="2" t="s">
        <v>84</v>
      </c>
      <c r="Q559" s="2" t="s">
        <v>135</v>
      </c>
      <c r="R559" s="2" t="s">
        <v>2046</v>
      </c>
      <c r="S559" s="2" t="s">
        <v>1217</v>
      </c>
      <c r="T559" s="2" t="s">
        <v>88</v>
      </c>
      <c r="U559" s="2" t="s">
        <v>89</v>
      </c>
      <c r="V559" s="2" t="s">
        <v>90</v>
      </c>
      <c r="W559" s="2" t="s">
        <v>90</v>
      </c>
      <c r="X559" s="2" t="s">
        <v>91</v>
      </c>
      <c r="Y559" s="2" t="s">
        <v>92</v>
      </c>
      <c r="Z559" s="2" t="s">
        <v>93</v>
      </c>
      <c r="AA559" s="2" t="s">
        <v>94</v>
      </c>
      <c r="AB559" s="2" t="s">
        <v>1460</v>
      </c>
      <c r="AC559" s="2" t="s">
        <v>1464</v>
      </c>
    </row>
    <row r="560" spans="1:29" ht="45" customHeight="1" x14ac:dyDescent="0.25">
      <c r="A560" s="2" t="s">
        <v>2047</v>
      </c>
      <c r="B560" s="2" t="s">
        <v>71</v>
      </c>
      <c r="C560" s="2" t="s">
        <v>1459</v>
      </c>
      <c r="D560" s="2" t="s">
        <v>1460</v>
      </c>
      <c r="E560" s="2" t="s">
        <v>74</v>
      </c>
      <c r="F560" s="2" t="s">
        <v>75</v>
      </c>
      <c r="G560" s="2" t="s">
        <v>76</v>
      </c>
      <c r="H560" s="2" t="s">
        <v>77</v>
      </c>
      <c r="I560" s="2" t="s">
        <v>78</v>
      </c>
      <c r="J560" s="2" t="s">
        <v>79</v>
      </c>
      <c r="K560" s="2" t="s">
        <v>1461</v>
      </c>
      <c r="L560" s="2" t="s">
        <v>1461</v>
      </c>
      <c r="M560" s="2" t="s">
        <v>517</v>
      </c>
      <c r="N560" s="2" t="s">
        <v>82</v>
      </c>
      <c r="O560" s="2" t="s">
        <v>2048</v>
      </c>
      <c r="P560" s="2" t="s">
        <v>84</v>
      </c>
      <c r="Q560" s="2" t="s">
        <v>135</v>
      </c>
      <c r="R560" s="2" t="s">
        <v>2049</v>
      </c>
      <c r="S560" s="2" t="s">
        <v>120</v>
      </c>
      <c r="T560" s="2" t="s">
        <v>88</v>
      </c>
      <c r="U560" s="2" t="s">
        <v>89</v>
      </c>
      <c r="V560" s="2" t="s">
        <v>90</v>
      </c>
      <c r="W560" s="2" t="s">
        <v>90</v>
      </c>
      <c r="X560" s="2" t="s">
        <v>91</v>
      </c>
      <c r="Y560" s="2" t="s">
        <v>92</v>
      </c>
      <c r="Z560" s="2" t="s">
        <v>93</v>
      </c>
      <c r="AA560" s="2" t="s">
        <v>94</v>
      </c>
      <c r="AB560" s="2" t="s">
        <v>1460</v>
      </c>
      <c r="AC560" s="2" t="s">
        <v>1464</v>
      </c>
    </row>
    <row r="561" spans="1:29" ht="45" customHeight="1" x14ac:dyDescent="0.25">
      <c r="A561" s="2" t="s">
        <v>2050</v>
      </c>
      <c r="B561" s="2" t="s">
        <v>71</v>
      </c>
      <c r="C561" s="2" t="s">
        <v>1459</v>
      </c>
      <c r="D561" s="2" t="s">
        <v>1460</v>
      </c>
      <c r="E561" s="2" t="s">
        <v>74</v>
      </c>
      <c r="F561" s="2" t="s">
        <v>75</v>
      </c>
      <c r="G561" s="2" t="s">
        <v>76</v>
      </c>
      <c r="H561" s="2" t="s">
        <v>77</v>
      </c>
      <c r="I561" s="2" t="s">
        <v>78</v>
      </c>
      <c r="J561" s="2" t="s">
        <v>79</v>
      </c>
      <c r="K561" s="2" t="s">
        <v>1466</v>
      </c>
      <c r="L561" s="2" t="s">
        <v>1466</v>
      </c>
      <c r="M561" s="2" t="s">
        <v>1467</v>
      </c>
      <c r="N561" s="2" t="s">
        <v>82</v>
      </c>
      <c r="O561" s="2" t="s">
        <v>2051</v>
      </c>
      <c r="P561" s="2" t="s">
        <v>84</v>
      </c>
      <c r="Q561" s="2" t="s">
        <v>329</v>
      </c>
      <c r="R561" s="2" t="s">
        <v>2052</v>
      </c>
      <c r="S561" s="2" t="s">
        <v>120</v>
      </c>
      <c r="T561" s="2" t="s">
        <v>88</v>
      </c>
      <c r="U561" s="2" t="s">
        <v>89</v>
      </c>
      <c r="V561" s="2" t="s">
        <v>90</v>
      </c>
      <c r="W561" s="2" t="s">
        <v>90</v>
      </c>
      <c r="X561" s="2" t="s">
        <v>91</v>
      </c>
      <c r="Y561" s="2" t="s">
        <v>92</v>
      </c>
      <c r="Z561" s="2" t="s">
        <v>93</v>
      </c>
      <c r="AA561" s="2" t="s">
        <v>94</v>
      </c>
      <c r="AB561" s="2" t="s">
        <v>1460</v>
      </c>
      <c r="AC561" s="2" t="s">
        <v>1464</v>
      </c>
    </row>
    <row r="562" spans="1:29" ht="45" customHeight="1" x14ac:dyDescent="0.25">
      <c r="A562" s="2" t="s">
        <v>2053</v>
      </c>
      <c r="B562" s="2" t="s">
        <v>71</v>
      </c>
      <c r="C562" s="2" t="s">
        <v>1459</v>
      </c>
      <c r="D562" s="2" t="s">
        <v>1460</v>
      </c>
      <c r="E562" s="2" t="s">
        <v>74</v>
      </c>
      <c r="F562" s="2" t="s">
        <v>75</v>
      </c>
      <c r="G562" s="2" t="s">
        <v>76</v>
      </c>
      <c r="H562" s="2" t="s">
        <v>77</v>
      </c>
      <c r="I562" s="2" t="s">
        <v>78</v>
      </c>
      <c r="J562" s="2" t="s">
        <v>79</v>
      </c>
      <c r="K562" s="2" t="s">
        <v>1466</v>
      </c>
      <c r="L562" s="2" t="s">
        <v>1466</v>
      </c>
      <c r="M562" s="2" t="s">
        <v>1467</v>
      </c>
      <c r="N562" s="2" t="s">
        <v>82</v>
      </c>
      <c r="O562" s="2" t="s">
        <v>2054</v>
      </c>
      <c r="P562" s="2" t="s">
        <v>84</v>
      </c>
      <c r="Q562" s="2" t="s">
        <v>329</v>
      </c>
      <c r="R562" s="2" t="s">
        <v>2055</v>
      </c>
      <c r="S562" s="2" t="s">
        <v>2056</v>
      </c>
      <c r="T562" s="2" t="s">
        <v>88</v>
      </c>
      <c r="U562" s="2" t="s">
        <v>89</v>
      </c>
      <c r="V562" s="2" t="s">
        <v>90</v>
      </c>
      <c r="W562" s="2" t="s">
        <v>90</v>
      </c>
      <c r="X562" s="2" t="s">
        <v>91</v>
      </c>
      <c r="Y562" s="2" t="s">
        <v>92</v>
      </c>
      <c r="Z562" s="2" t="s">
        <v>93</v>
      </c>
      <c r="AA562" s="2" t="s">
        <v>94</v>
      </c>
      <c r="AB562" s="2" t="s">
        <v>1460</v>
      </c>
      <c r="AC562" s="2" t="s">
        <v>1464</v>
      </c>
    </row>
    <row r="563" spans="1:29" ht="45" customHeight="1" x14ac:dyDescent="0.25">
      <c r="A563" s="2" t="s">
        <v>2057</v>
      </c>
      <c r="B563" s="2" t="s">
        <v>71</v>
      </c>
      <c r="C563" s="2" t="s">
        <v>1459</v>
      </c>
      <c r="D563" s="2" t="s">
        <v>1460</v>
      </c>
      <c r="E563" s="2" t="s">
        <v>74</v>
      </c>
      <c r="F563" s="2" t="s">
        <v>75</v>
      </c>
      <c r="G563" s="2" t="s">
        <v>76</v>
      </c>
      <c r="H563" s="2" t="s">
        <v>77</v>
      </c>
      <c r="I563" s="2" t="s">
        <v>78</v>
      </c>
      <c r="J563" s="2" t="s">
        <v>79</v>
      </c>
      <c r="K563" s="2" t="s">
        <v>1475</v>
      </c>
      <c r="L563" s="2" t="s">
        <v>1475</v>
      </c>
      <c r="M563" s="2" t="s">
        <v>181</v>
      </c>
      <c r="N563" s="2" t="s">
        <v>111</v>
      </c>
      <c r="O563" s="2" t="s">
        <v>2058</v>
      </c>
      <c r="P563" s="2" t="s">
        <v>84</v>
      </c>
      <c r="Q563" s="2" t="s">
        <v>1103</v>
      </c>
      <c r="R563" s="2" t="s">
        <v>2059</v>
      </c>
      <c r="S563" s="2" t="s">
        <v>749</v>
      </c>
      <c r="T563" s="2" t="s">
        <v>88</v>
      </c>
      <c r="U563" s="2" t="s">
        <v>89</v>
      </c>
      <c r="V563" s="2" t="s">
        <v>90</v>
      </c>
      <c r="W563" s="2" t="s">
        <v>90</v>
      </c>
      <c r="X563" s="2" t="s">
        <v>91</v>
      </c>
      <c r="Y563" s="2" t="s">
        <v>92</v>
      </c>
      <c r="Z563" s="2" t="s">
        <v>93</v>
      </c>
      <c r="AA563" s="2" t="s">
        <v>94</v>
      </c>
      <c r="AB563" s="2" t="s">
        <v>1460</v>
      </c>
      <c r="AC563" s="2" t="s">
        <v>1464</v>
      </c>
    </row>
    <row r="564" spans="1:29" ht="45" customHeight="1" x14ac:dyDescent="0.25">
      <c r="A564" s="2" t="s">
        <v>2060</v>
      </c>
      <c r="B564" s="2" t="s">
        <v>71</v>
      </c>
      <c r="C564" s="2" t="s">
        <v>1459</v>
      </c>
      <c r="D564" s="2" t="s">
        <v>1460</v>
      </c>
      <c r="E564" s="2" t="s">
        <v>74</v>
      </c>
      <c r="F564" s="2" t="s">
        <v>75</v>
      </c>
      <c r="G564" s="2" t="s">
        <v>76</v>
      </c>
      <c r="H564" s="2" t="s">
        <v>77</v>
      </c>
      <c r="I564" s="2" t="s">
        <v>78</v>
      </c>
      <c r="J564" s="2" t="s">
        <v>79</v>
      </c>
      <c r="K564" s="2" t="s">
        <v>1475</v>
      </c>
      <c r="L564" s="2" t="s">
        <v>1475</v>
      </c>
      <c r="M564" s="2" t="s">
        <v>181</v>
      </c>
      <c r="N564" s="2" t="s">
        <v>111</v>
      </c>
      <c r="O564" s="2" t="s">
        <v>2061</v>
      </c>
      <c r="P564" s="2" t="s">
        <v>84</v>
      </c>
      <c r="Q564" s="2" t="s">
        <v>232</v>
      </c>
      <c r="R564" s="2" t="s">
        <v>2062</v>
      </c>
      <c r="S564" s="2" t="s">
        <v>2063</v>
      </c>
      <c r="T564" s="2" t="s">
        <v>88</v>
      </c>
      <c r="U564" s="2" t="s">
        <v>89</v>
      </c>
      <c r="V564" s="2" t="s">
        <v>90</v>
      </c>
      <c r="W564" s="2" t="s">
        <v>90</v>
      </c>
      <c r="X564" s="2" t="s">
        <v>91</v>
      </c>
      <c r="Y564" s="2" t="s">
        <v>92</v>
      </c>
      <c r="Z564" s="2" t="s">
        <v>93</v>
      </c>
      <c r="AA564" s="2" t="s">
        <v>94</v>
      </c>
      <c r="AB564" s="2" t="s">
        <v>1460</v>
      </c>
      <c r="AC564" s="2" t="s">
        <v>1464</v>
      </c>
    </row>
    <row r="565" spans="1:29" ht="45" customHeight="1" x14ac:dyDescent="0.25">
      <c r="A565" s="2" t="s">
        <v>2064</v>
      </c>
      <c r="B565" s="2" t="s">
        <v>71</v>
      </c>
      <c r="C565" s="2" t="s">
        <v>1459</v>
      </c>
      <c r="D565" s="2" t="s">
        <v>1460</v>
      </c>
      <c r="E565" s="2" t="s">
        <v>74</v>
      </c>
      <c r="F565" s="2" t="s">
        <v>75</v>
      </c>
      <c r="G565" s="2" t="s">
        <v>76</v>
      </c>
      <c r="H565" s="2" t="s">
        <v>77</v>
      </c>
      <c r="I565" s="2" t="s">
        <v>78</v>
      </c>
      <c r="J565" s="2" t="s">
        <v>79</v>
      </c>
      <c r="K565" s="2" t="s">
        <v>1475</v>
      </c>
      <c r="L565" s="2" t="s">
        <v>1475</v>
      </c>
      <c r="M565" s="2" t="s">
        <v>181</v>
      </c>
      <c r="N565" s="2" t="s">
        <v>82</v>
      </c>
      <c r="O565" s="2" t="s">
        <v>2065</v>
      </c>
      <c r="P565" s="2" t="s">
        <v>84</v>
      </c>
      <c r="Q565" s="2" t="s">
        <v>2066</v>
      </c>
      <c r="R565" s="2" t="s">
        <v>2067</v>
      </c>
      <c r="S565" s="2" t="s">
        <v>556</v>
      </c>
      <c r="T565" s="2" t="s">
        <v>88</v>
      </c>
      <c r="U565" s="2" t="s">
        <v>89</v>
      </c>
      <c r="V565" s="2" t="s">
        <v>90</v>
      </c>
      <c r="W565" s="2" t="s">
        <v>90</v>
      </c>
      <c r="X565" s="2" t="s">
        <v>91</v>
      </c>
      <c r="Y565" s="2" t="s">
        <v>92</v>
      </c>
      <c r="Z565" s="2" t="s">
        <v>93</v>
      </c>
      <c r="AA565" s="2" t="s">
        <v>94</v>
      </c>
      <c r="AB565" s="2" t="s">
        <v>1460</v>
      </c>
      <c r="AC565" s="2" t="s">
        <v>1464</v>
      </c>
    </row>
    <row r="566" spans="1:29" ht="45" customHeight="1" x14ac:dyDescent="0.25">
      <c r="A566" s="2" t="s">
        <v>2068</v>
      </c>
      <c r="B566" s="2" t="s">
        <v>71</v>
      </c>
      <c r="C566" s="2" t="s">
        <v>1459</v>
      </c>
      <c r="D566" s="2" t="s">
        <v>1460</v>
      </c>
      <c r="E566" s="2" t="s">
        <v>74</v>
      </c>
      <c r="F566" s="2" t="s">
        <v>75</v>
      </c>
      <c r="G566" s="2" t="s">
        <v>76</v>
      </c>
      <c r="H566" s="2" t="s">
        <v>77</v>
      </c>
      <c r="I566" s="2" t="s">
        <v>78</v>
      </c>
      <c r="J566" s="2" t="s">
        <v>79</v>
      </c>
      <c r="K566" s="2" t="s">
        <v>1475</v>
      </c>
      <c r="L566" s="2" t="s">
        <v>1475</v>
      </c>
      <c r="M566" s="2" t="s">
        <v>181</v>
      </c>
      <c r="N566" s="2" t="s">
        <v>82</v>
      </c>
      <c r="O566" s="2" t="s">
        <v>2069</v>
      </c>
      <c r="P566" s="2" t="s">
        <v>84</v>
      </c>
      <c r="Q566" s="2" t="s">
        <v>292</v>
      </c>
      <c r="R566" s="2" t="s">
        <v>2070</v>
      </c>
      <c r="S566" s="2" t="s">
        <v>142</v>
      </c>
      <c r="T566" s="2" t="s">
        <v>88</v>
      </c>
      <c r="U566" s="2" t="s">
        <v>89</v>
      </c>
      <c r="V566" s="2" t="s">
        <v>90</v>
      </c>
      <c r="W566" s="2" t="s">
        <v>90</v>
      </c>
      <c r="X566" s="2" t="s">
        <v>91</v>
      </c>
      <c r="Y566" s="2" t="s">
        <v>92</v>
      </c>
      <c r="Z566" s="2" t="s">
        <v>93</v>
      </c>
      <c r="AA566" s="2" t="s">
        <v>94</v>
      </c>
      <c r="AB566" s="2" t="s">
        <v>1460</v>
      </c>
      <c r="AC566" s="2" t="s">
        <v>1464</v>
      </c>
    </row>
    <row r="567" spans="1:29" ht="45" customHeight="1" x14ac:dyDescent="0.25">
      <c r="A567" s="2" t="s">
        <v>2071</v>
      </c>
      <c r="B567" s="2" t="s">
        <v>71</v>
      </c>
      <c r="C567" s="2" t="s">
        <v>1459</v>
      </c>
      <c r="D567" s="2" t="s">
        <v>1460</v>
      </c>
      <c r="E567" s="2" t="s">
        <v>74</v>
      </c>
      <c r="F567" s="2" t="s">
        <v>75</v>
      </c>
      <c r="G567" s="2" t="s">
        <v>76</v>
      </c>
      <c r="H567" s="2" t="s">
        <v>77</v>
      </c>
      <c r="I567" s="2" t="s">
        <v>78</v>
      </c>
      <c r="J567" s="2" t="s">
        <v>79</v>
      </c>
      <c r="K567" s="2" t="s">
        <v>1461</v>
      </c>
      <c r="L567" s="2" t="s">
        <v>1461</v>
      </c>
      <c r="M567" s="2" t="s">
        <v>517</v>
      </c>
      <c r="N567" s="2" t="s">
        <v>111</v>
      </c>
      <c r="O567" s="2" t="s">
        <v>2072</v>
      </c>
      <c r="P567" s="2" t="s">
        <v>84</v>
      </c>
      <c r="Q567" s="2" t="s">
        <v>448</v>
      </c>
      <c r="R567" s="2" t="s">
        <v>2073</v>
      </c>
      <c r="S567" s="2" t="s">
        <v>909</v>
      </c>
      <c r="T567" s="2" t="s">
        <v>88</v>
      </c>
      <c r="U567" s="2" t="s">
        <v>89</v>
      </c>
      <c r="V567" s="2" t="s">
        <v>90</v>
      </c>
      <c r="W567" s="2" t="s">
        <v>90</v>
      </c>
      <c r="X567" s="2" t="s">
        <v>91</v>
      </c>
      <c r="Y567" s="2" t="s">
        <v>92</v>
      </c>
      <c r="Z567" s="2" t="s">
        <v>93</v>
      </c>
      <c r="AA567" s="2" t="s">
        <v>94</v>
      </c>
      <c r="AB567" s="2" t="s">
        <v>1460</v>
      </c>
      <c r="AC567" s="2" t="s">
        <v>1464</v>
      </c>
    </row>
    <row r="568" spans="1:29" ht="45" customHeight="1" x14ac:dyDescent="0.25">
      <c r="A568" s="2" t="s">
        <v>2074</v>
      </c>
      <c r="B568" s="2" t="s">
        <v>71</v>
      </c>
      <c r="C568" s="2" t="s">
        <v>1459</v>
      </c>
      <c r="D568" s="2" t="s">
        <v>1460</v>
      </c>
      <c r="E568" s="2" t="s">
        <v>74</v>
      </c>
      <c r="F568" s="2" t="s">
        <v>75</v>
      </c>
      <c r="G568" s="2" t="s">
        <v>76</v>
      </c>
      <c r="H568" s="2" t="s">
        <v>77</v>
      </c>
      <c r="I568" s="2" t="s">
        <v>78</v>
      </c>
      <c r="J568" s="2" t="s">
        <v>79</v>
      </c>
      <c r="K568" s="2" t="s">
        <v>1461</v>
      </c>
      <c r="L568" s="2" t="s">
        <v>1461</v>
      </c>
      <c r="M568" s="2" t="s">
        <v>517</v>
      </c>
      <c r="N568" s="2" t="s">
        <v>111</v>
      </c>
      <c r="O568" s="2" t="s">
        <v>2075</v>
      </c>
      <c r="P568" s="2" t="s">
        <v>84</v>
      </c>
      <c r="Q568" s="2" t="s">
        <v>100</v>
      </c>
      <c r="R568" s="2" t="s">
        <v>2076</v>
      </c>
      <c r="S568" s="2" t="s">
        <v>200</v>
      </c>
      <c r="T568" s="2" t="s">
        <v>88</v>
      </c>
      <c r="U568" s="2" t="s">
        <v>200</v>
      </c>
      <c r="V568" s="2" t="s">
        <v>517</v>
      </c>
      <c r="W568" s="2" t="s">
        <v>2076</v>
      </c>
      <c r="X568" s="2" t="s">
        <v>91</v>
      </c>
      <c r="Y568" s="2" t="s">
        <v>92</v>
      </c>
      <c r="Z568" s="2" t="s">
        <v>93</v>
      </c>
      <c r="AA568" s="2" t="s">
        <v>94</v>
      </c>
      <c r="AB568" s="2" t="s">
        <v>1460</v>
      </c>
      <c r="AC568" s="2" t="s">
        <v>1464</v>
      </c>
    </row>
    <row r="569" spans="1:29" ht="45" customHeight="1" x14ac:dyDescent="0.25">
      <c r="A569" s="2" t="s">
        <v>2077</v>
      </c>
      <c r="B569" s="2" t="s">
        <v>71</v>
      </c>
      <c r="C569" s="2" t="s">
        <v>1459</v>
      </c>
      <c r="D569" s="2" t="s">
        <v>1460</v>
      </c>
      <c r="E569" s="2" t="s">
        <v>74</v>
      </c>
      <c r="F569" s="2" t="s">
        <v>75</v>
      </c>
      <c r="G569" s="2" t="s">
        <v>76</v>
      </c>
      <c r="H569" s="2" t="s">
        <v>77</v>
      </c>
      <c r="I569" s="2" t="s">
        <v>78</v>
      </c>
      <c r="J569" s="2" t="s">
        <v>79</v>
      </c>
      <c r="K569" s="2" t="s">
        <v>1461</v>
      </c>
      <c r="L569" s="2" t="s">
        <v>1461</v>
      </c>
      <c r="M569" s="2" t="s">
        <v>517</v>
      </c>
      <c r="N569" s="2" t="s">
        <v>82</v>
      </c>
      <c r="O569" s="2" t="s">
        <v>2078</v>
      </c>
      <c r="P569" s="2" t="s">
        <v>84</v>
      </c>
      <c r="Q569" s="2" t="s">
        <v>241</v>
      </c>
      <c r="R569" s="2" t="s">
        <v>2079</v>
      </c>
      <c r="S569" s="2" t="s">
        <v>120</v>
      </c>
      <c r="T569" s="2" t="s">
        <v>88</v>
      </c>
      <c r="U569" s="2" t="s">
        <v>89</v>
      </c>
      <c r="V569" s="2" t="s">
        <v>90</v>
      </c>
      <c r="W569" s="2" t="s">
        <v>90</v>
      </c>
      <c r="X569" s="2" t="s">
        <v>91</v>
      </c>
      <c r="Y569" s="2" t="s">
        <v>92</v>
      </c>
      <c r="Z569" s="2" t="s">
        <v>93</v>
      </c>
      <c r="AA569" s="2" t="s">
        <v>94</v>
      </c>
      <c r="AB569" s="2" t="s">
        <v>1460</v>
      </c>
      <c r="AC569" s="2" t="s">
        <v>1464</v>
      </c>
    </row>
    <row r="570" spans="1:29" ht="45" customHeight="1" x14ac:dyDescent="0.25">
      <c r="A570" s="2" t="s">
        <v>2080</v>
      </c>
      <c r="B570" s="2" t="s">
        <v>71</v>
      </c>
      <c r="C570" s="2" t="s">
        <v>1459</v>
      </c>
      <c r="D570" s="2" t="s">
        <v>1460</v>
      </c>
      <c r="E570" s="2" t="s">
        <v>74</v>
      </c>
      <c r="F570" s="2" t="s">
        <v>75</v>
      </c>
      <c r="G570" s="2" t="s">
        <v>76</v>
      </c>
      <c r="H570" s="2" t="s">
        <v>77</v>
      </c>
      <c r="I570" s="2" t="s">
        <v>78</v>
      </c>
      <c r="J570" s="2" t="s">
        <v>79</v>
      </c>
      <c r="K570" s="2" t="s">
        <v>1461</v>
      </c>
      <c r="L570" s="2" t="s">
        <v>1461</v>
      </c>
      <c r="M570" s="2" t="s">
        <v>517</v>
      </c>
      <c r="N570" s="2" t="s">
        <v>82</v>
      </c>
      <c r="O570" s="2" t="s">
        <v>2081</v>
      </c>
      <c r="P570" s="2" t="s">
        <v>84</v>
      </c>
      <c r="Q570" s="2" t="s">
        <v>329</v>
      </c>
      <c r="R570" s="2" t="s">
        <v>2082</v>
      </c>
      <c r="S570" s="2" t="s">
        <v>190</v>
      </c>
      <c r="T570" s="2" t="s">
        <v>88</v>
      </c>
      <c r="U570" s="2" t="s">
        <v>89</v>
      </c>
      <c r="V570" s="2" t="s">
        <v>90</v>
      </c>
      <c r="W570" s="2" t="s">
        <v>90</v>
      </c>
      <c r="X570" s="2" t="s">
        <v>91</v>
      </c>
      <c r="Y570" s="2" t="s">
        <v>92</v>
      </c>
      <c r="Z570" s="2" t="s">
        <v>93</v>
      </c>
      <c r="AA570" s="2" t="s">
        <v>94</v>
      </c>
      <c r="AB570" s="2" t="s">
        <v>1460</v>
      </c>
      <c r="AC570" s="2" t="s">
        <v>1464</v>
      </c>
    </row>
    <row r="571" spans="1:29" ht="45" customHeight="1" x14ac:dyDescent="0.25">
      <c r="A571" s="2" t="s">
        <v>2083</v>
      </c>
      <c r="B571" s="2" t="s">
        <v>71</v>
      </c>
      <c r="C571" s="2" t="s">
        <v>1459</v>
      </c>
      <c r="D571" s="2" t="s">
        <v>1460</v>
      </c>
      <c r="E571" s="2" t="s">
        <v>74</v>
      </c>
      <c r="F571" s="2" t="s">
        <v>75</v>
      </c>
      <c r="G571" s="2" t="s">
        <v>76</v>
      </c>
      <c r="H571" s="2" t="s">
        <v>77</v>
      </c>
      <c r="I571" s="2" t="s">
        <v>78</v>
      </c>
      <c r="J571" s="2" t="s">
        <v>79</v>
      </c>
      <c r="K571" s="2" t="s">
        <v>1461</v>
      </c>
      <c r="L571" s="2" t="s">
        <v>1461</v>
      </c>
      <c r="M571" s="2" t="s">
        <v>517</v>
      </c>
      <c r="N571" s="2" t="s">
        <v>82</v>
      </c>
      <c r="O571" s="2" t="s">
        <v>2084</v>
      </c>
      <c r="P571" s="2" t="s">
        <v>84</v>
      </c>
      <c r="Q571" s="2" t="s">
        <v>135</v>
      </c>
      <c r="R571" s="2" t="s">
        <v>2085</v>
      </c>
      <c r="S571" s="2" t="s">
        <v>909</v>
      </c>
      <c r="T571" s="2" t="s">
        <v>88</v>
      </c>
      <c r="U571" s="2" t="s">
        <v>89</v>
      </c>
      <c r="V571" s="2" t="s">
        <v>90</v>
      </c>
      <c r="W571" s="2" t="s">
        <v>90</v>
      </c>
      <c r="X571" s="2" t="s">
        <v>91</v>
      </c>
      <c r="Y571" s="2" t="s">
        <v>92</v>
      </c>
      <c r="Z571" s="2" t="s">
        <v>93</v>
      </c>
      <c r="AA571" s="2" t="s">
        <v>94</v>
      </c>
      <c r="AB571" s="2" t="s">
        <v>1460</v>
      </c>
      <c r="AC571" s="2" t="s">
        <v>1464</v>
      </c>
    </row>
    <row r="572" spans="1:29" ht="45" customHeight="1" x14ac:dyDescent="0.25">
      <c r="A572" s="2" t="s">
        <v>2086</v>
      </c>
      <c r="B572" s="2" t="s">
        <v>71</v>
      </c>
      <c r="C572" s="2" t="s">
        <v>1459</v>
      </c>
      <c r="D572" s="2" t="s">
        <v>1460</v>
      </c>
      <c r="E572" s="2" t="s">
        <v>74</v>
      </c>
      <c r="F572" s="2" t="s">
        <v>75</v>
      </c>
      <c r="G572" s="2" t="s">
        <v>76</v>
      </c>
      <c r="H572" s="2" t="s">
        <v>77</v>
      </c>
      <c r="I572" s="2" t="s">
        <v>78</v>
      </c>
      <c r="J572" s="2" t="s">
        <v>79</v>
      </c>
      <c r="K572" s="2" t="s">
        <v>1461</v>
      </c>
      <c r="L572" s="2" t="s">
        <v>1461</v>
      </c>
      <c r="M572" s="2" t="s">
        <v>517</v>
      </c>
      <c r="N572" s="2" t="s">
        <v>82</v>
      </c>
      <c r="O572" s="2" t="s">
        <v>2087</v>
      </c>
      <c r="P572" s="2" t="s">
        <v>84</v>
      </c>
      <c r="Q572" s="2" t="s">
        <v>501</v>
      </c>
      <c r="R572" s="2" t="s">
        <v>2088</v>
      </c>
      <c r="S572" s="2" t="s">
        <v>130</v>
      </c>
      <c r="T572" s="2" t="s">
        <v>88</v>
      </c>
      <c r="U572" s="2" t="s">
        <v>89</v>
      </c>
      <c r="V572" s="2" t="s">
        <v>90</v>
      </c>
      <c r="W572" s="2" t="s">
        <v>90</v>
      </c>
      <c r="X572" s="2" t="s">
        <v>91</v>
      </c>
      <c r="Y572" s="2" t="s">
        <v>92</v>
      </c>
      <c r="Z572" s="2" t="s">
        <v>93</v>
      </c>
      <c r="AA572" s="2" t="s">
        <v>94</v>
      </c>
      <c r="AB572" s="2" t="s">
        <v>1460</v>
      </c>
      <c r="AC572" s="2" t="s">
        <v>1464</v>
      </c>
    </row>
    <row r="573" spans="1:29" ht="45" customHeight="1" x14ac:dyDescent="0.25">
      <c r="A573" s="2" t="s">
        <v>2089</v>
      </c>
      <c r="B573" s="2" t="s">
        <v>71</v>
      </c>
      <c r="C573" s="2" t="s">
        <v>1459</v>
      </c>
      <c r="D573" s="2" t="s">
        <v>1460</v>
      </c>
      <c r="E573" s="2" t="s">
        <v>74</v>
      </c>
      <c r="F573" s="2" t="s">
        <v>75</v>
      </c>
      <c r="G573" s="2" t="s">
        <v>76</v>
      </c>
      <c r="H573" s="2" t="s">
        <v>77</v>
      </c>
      <c r="I573" s="2" t="s">
        <v>78</v>
      </c>
      <c r="J573" s="2" t="s">
        <v>79</v>
      </c>
      <c r="K573" s="2" t="s">
        <v>1466</v>
      </c>
      <c r="L573" s="2" t="s">
        <v>1466</v>
      </c>
      <c r="M573" s="2" t="s">
        <v>1467</v>
      </c>
      <c r="N573" s="2" t="s">
        <v>82</v>
      </c>
      <c r="O573" s="2" t="s">
        <v>2090</v>
      </c>
      <c r="P573" s="2" t="s">
        <v>84</v>
      </c>
      <c r="Q573" s="2" t="s">
        <v>351</v>
      </c>
      <c r="R573" s="2" t="s">
        <v>2091</v>
      </c>
      <c r="S573" s="2" t="s">
        <v>2092</v>
      </c>
      <c r="T573" s="2" t="s">
        <v>88</v>
      </c>
      <c r="U573" s="2" t="s">
        <v>89</v>
      </c>
      <c r="V573" s="2" t="s">
        <v>90</v>
      </c>
      <c r="W573" s="2" t="s">
        <v>90</v>
      </c>
      <c r="X573" s="2" t="s">
        <v>91</v>
      </c>
      <c r="Y573" s="2" t="s">
        <v>92</v>
      </c>
      <c r="Z573" s="2" t="s">
        <v>93</v>
      </c>
      <c r="AA573" s="2" t="s">
        <v>94</v>
      </c>
      <c r="AB573" s="2" t="s">
        <v>1460</v>
      </c>
      <c r="AC573" s="2" t="s">
        <v>1464</v>
      </c>
    </row>
    <row r="574" spans="1:29" ht="45" customHeight="1" x14ac:dyDescent="0.25">
      <c r="A574" s="2" t="s">
        <v>2093</v>
      </c>
      <c r="B574" s="2" t="s">
        <v>71</v>
      </c>
      <c r="C574" s="2" t="s">
        <v>1459</v>
      </c>
      <c r="D574" s="2" t="s">
        <v>1460</v>
      </c>
      <c r="E574" s="2" t="s">
        <v>74</v>
      </c>
      <c r="F574" s="2" t="s">
        <v>75</v>
      </c>
      <c r="G574" s="2" t="s">
        <v>76</v>
      </c>
      <c r="H574" s="2" t="s">
        <v>77</v>
      </c>
      <c r="I574" s="2" t="s">
        <v>78</v>
      </c>
      <c r="J574" s="2" t="s">
        <v>79</v>
      </c>
      <c r="K574" s="2" t="s">
        <v>1466</v>
      </c>
      <c r="L574" s="2" t="s">
        <v>1466</v>
      </c>
      <c r="M574" s="2" t="s">
        <v>1467</v>
      </c>
      <c r="N574" s="2" t="s">
        <v>82</v>
      </c>
      <c r="O574" s="2" t="s">
        <v>2094</v>
      </c>
      <c r="P574" s="2" t="s">
        <v>84</v>
      </c>
      <c r="Q574" s="2" t="s">
        <v>113</v>
      </c>
      <c r="R574" s="2" t="s">
        <v>2095</v>
      </c>
      <c r="S574" s="2" t="s">
        <v>2096</v>
      </c>
      <c r="T574" s="2" t="s">
        <v>88</v>
      </c>
      <c r="U574" s="2" t="s">
        <v>89</v>
      </c>
      <c r="V574" s="2" t="s">
        <v>90</v>
      </c>
      <c r="W574" s="2" t="s">
        <v>90</v>
      </c>
      <c r="X574" s="2" t="s">
        <v>91</v>
      </c>
      <c r="Y574" s="2" t="s">
        <v>92</v>
      </c>
      <c r="Z574" s="2" t="s">
        <v>93</v>
      </c>
      <c r="AA574" s="2" t="s">
        <v>94</v>
      </c>
      <c r="AB574" s="2" t="s">
        <v>1460</v>
      </c>
      <c r="AC574" s="2" t="s">
        <v>1464</v>
      </c>
    </row>
    <row r="575" spans="1:29" ht="45" customHeight="1" x14ac:dyDescent="0.25">
      <c r="A575" s="2" t="s">
        <v>2097</v>
      </c>
      <c r="B575" s="2" t="s">
        <v>71</v>
      </c>
      <c r="C575" s="2" t="s">
        <v>1459</v>
      </c>
      <c r="D575" s="2" t="s">
        <v>1460</v>
      </c>
      <c r="E575" s="2" t="s">
        <v>74</v>
      </c>
      <c r="F575" s="2" t="s">
        <v>75</v>
      </c>
      <c r="G575" s="2" t="s">
        <v>76</v>
      </c>
      <c r="H575" s="2" t="s">
        <v>77</v>
      </c>
      <c r="I575" s="2" t="s">
        <v>78</v>
      </c>
      <c r="J575" s="2" t="s">
        <v>79</v>
      </c>
      <c r="K575" s="2" t="s">
        <v>1475</v>
      </c>
      <c r="L575" s="2" t="s">
        <v>1475</v>
      </c>
      <c r="M575" s="2" t="s">
        <v>181</v>
      </c>
      <c r="N575" s="2" t="s">
        <v>111</v>
      </c>
      <c r="O575" s="2" t="s">
        <v>2098</v>
      </c>
      <c r="P575" s="2" t="s">
        <v>84</v>
      </c>
      <c r="Q575" s="2" t="s">
        <v>318</v>
      </c>
      <c r="R575" s="2" t="s">
        <v>2099</v>
      </c>
      <c r="S575" s="2" t="s">
        <v>686</v>
      </c>
      <c r="T575" s="2" t="s">
        <v>88</v>
      </c>
      <c r="U575" s="2" t="s">
        <v>89</v>
      </c>
      <c r="V575" s="2" t="s">
        <v>90</v>
      </c>
      <c r="W575" s="2" t="s">
        <v>90</v>
      </c>
      <c r="X575" s="2" t="s">
        <v>91</v>
      </c>
      <c r="Y575" s="2" t="s">
        <v>92</v>
      </c>
      <c r="Z575" s="2" t="s">
        <v>93</v>
      </c>
      <c r="AA575" s="2" t="s">
        <v>94</v>
      </c>
      <c r="AB575" s="2" t="s">
        <v>1460</v>
      </c>
      <c r="AC575" s="2" t="s">
        <v>1464</v>
      </c>
    </row>
    <row r="576" spans="1:29" ht="45" customHeight="1" x14ac:dyDescent="0.25">
      <c r="A576" s="2" t="s">
        <v>2100</v>
      </c>
      <c r="B576" s="2" t="s">
        <v>71</v>
      </c>
      <c r="C576" s="2" t="s">
        <v>1459</v>
      </c>
      <c r="D576" s="2" t="s">
        <v>1460</v>
      </c>
      <c r="E576" s="2" t="s">
        <v>74</v>
      </c>
      <c r="F576" s="2" t="s">
        <v>75</v>
      </c>
      <c r="G576" s="2" t="s">
        <v>76</v>
      </c>
      <c r="H576" s="2" t="s">
        <v>77</v>
      </c>
      <c r="I576" s="2" t="s">
        <v>78</v>
      </c>
      <c r="J576" s="2" t="s">
        <v>79</v>
      </c>
      <c r="K576" s="2" t="s">
        <v>1475</v>
      </c>
      <c r="L576" s="2" t="s">
        <v>1475</v>
      </c>
      <c r="M576" s="2" t="s">
        <v>181</v>
      </c>
      <c r="N576" s="2" t="s">
        <v>111</v>
      </c>
      <c r="O576" s="2" t="s">
        <v>2101</v>
      </c>
      <c r="P576" s="2" t="s">
        <v>84</v>
      </c>
      <c r="Q576" s="2" t="s">
        <v>318</v>
      </c>
      <c r="R576" s="2" t="s">
        <v>2102</v>
      </c>
      <c r="S576" s="2" t="s">
        <v>157</v>
      </c>
      <c r="T576" s="2" t="s">
        <v>88</v>
      </c>
      <c r="U576" s="2" t="s">
        <v>89</v>
      </c>
      <c r="V576" s="2" t="s">
        <v>90</v>
      </c>
      <c r="W576" s="2" t="s">
        <v>90</v>
      </c>
      <c r="X576" s="2" t="s">
        <v>91</v>
      </c>
      <c r="Y576" s="2" t="s">
        <v>92</v>
      </c>
      <c r="Z576" s="2" t="s">
        <v>93</v>
      </c>
      <c r="AA576" s="2" t="s">
        <v>94</v>
      </c>
      <c r="AB576" s="2" t="s">
        <v>1460</v>
      </c>
      <c r="AC576" s="2" t="s">
        <v>1464</v>
      </c>
    </row>
    <row r="577" spans="1:29" ht="45" customHeight="1" x14ac:dyDescent="0.25">
      <c r="A577" s="2" t="s">
        <v>2103</v>
      </c>
      <c r="B577" s="2" t="s">
        <v>71</v>
      </c>
      <c r="C577" s="2" t="s">
        <v>1459</v>
      </c>
      <c r="D577" s="2" t="s">
        <v>1460</v>
      </c>
      <c r="E577" s="2" t="s">
        <v>74</v>
      </c>
      <c r="F577" s="2" t="s">
        <v>75</v>
      </c>
      <c r="G577" s="2" t="s">
        <v>76</v>
      </c>
      <c r="H577" s="2" t="s">
        <v>77</v>
      </c>
      <c r="I577" s="2" t="s">
        <v>78</v>
      </c>
      <c r="J577" s="2" t="s">
        <v>79</v>
      </c>
      <c r="K577" s="2" t="s">
        <v>1475</v>
      </c>
      <c r="L577" s="2" t="s">
        <v>1475</v>
      </c>
      <c r="M577" s="2" t="s">
        <v>181</v>
      </c>
      <c r="N577" s="2" t="s">
        <v>82</v>
      </c>
      <c r="O577" s="2" t="s">
        <v>2104</v>
      </c>
      <c r="P577" s="2" t="s">
        <v>84</v>
      </c>
      <c r="Q577" s="2" t="s">
        <v>152</v>
      </c>
      <c r="R577" s="2" t="s">
        <v>2105</v>
      </c>
      <c r="S577" s="2" t="s">
        <v>1360</v>
      </c>
      <c r="T577" s="2" t="s">
        <v>88</v>
      </c>
      <c r="U577" s="2" t="s">
        <v>89</v>
      </c>
      <c r="V577" s="2" t="s">
        <v>90</v>
      </c>
      <c r="W577" s="2" t="s">
        <v>90</v>
      </c>
      <c r="X577" s="2" t="s">
        <v>91</v>
      </c>
      <c r="Y577" s="2" t="s">
        <v>92</v>
      </c>
      <c r="Z577" s="2" t="s">
        <v>93</v>
      </c>
      <c r="AA577" s="2" t="s">
        <v>94</v>
      </c>
      <c r="AB577" s="2" t="s">
        <v>1460</v>
      </c>
      <c r="AC577" s="2" t="s">
        <v>1464</v>
      </c>
    </row>
    <row r="578" spans="1:29" ht="45" customHeight="1" x14ac:dyDescent="0.25">
      <c r="A578" s="2" t="s">
        <v>2106</v>
      </c>
      <c r="B578" s="2" t="s">
        <v>71</v>
      </c>
      <c r="C578" s="2" t="s">
        <v>1459</v>
      </c>
      <c r="D578" s="2" t="s">
        <v>1460</v>
      </c>
      <c r="E578" s="2" t="s">
        <v>74</v>
      </c>
      <c r="F578" s="2" t="s">
        <v>75</v>
      </c>
      <c r="G578" s="2" t="s">
        <v>76</v>
      </c>
      <c r="H578" s="2" t="s">
        <v>77</v>
      </c>
      <c r="I578" s="2" t="s">
        <v>78</v>
      </c>
      <c r="J578" s="2" t="s">
        <v>79</v>
      </c>
      <c r="K578" s="2" t="s">
        <v>1475</v>
      </c>
      <c r="L578" s="2" t="s">
        <v>1475</v>
      </c>
      <c r="M578" s="2" t="s">
        <v>181</v>
      </c>
      <c r="N578" s="2" t="s">
        <v>82</v>
      </c>
      <c r="O578" s="2" t="s">
        <v>2107</v>
      </c>
      <c r="P578" s="2" t="s">
        <v>84</v>
      </c>
      <c r="Q578" s="2" t="s">
        <v>152</v>
      </c>
      <c r="R578" s="2" t="s">
        <v>2108</v>
      </c>
      <c r="S578" s="2" t="s">
        <v>1257</v>
      </c>
      <c r="T578" s="2" t="s">
        <v>88</v>
      </c>
      <c r="U578" s="2" t="s">
        <v>89</v>
      </c>
      <c r="V578" s="2" t="s">
        <v>90</v>
      </c>
      <c r="W578" s="2" t="s">
        <v>90</v>
      </c>
      <c r="X578" s="2" t="s">
        <v>91</v>
      </c>
      <c r="Y578" s="2" t="s">
        <v>92</v>
      </c>
      <c r="Z578" s="2" t="s">
        <v>93</v>
      </c>
      <c r="AA578" s="2" t="s">
        <v>94</v>
      </c>
      <c r="AB578" s="2" t="s">
        <v>1460</v>
      </c>
      <c r="AC578" s="2" t="s">
        <v>1464</v>
      </c>
    </row>
    <row r="579" spans="1:29" ht="45" customHeight="1" x14ac:dyDescent="0.25">
      <c r="A579" s="2" t="s">
        <v>2109</v>
      </c>
      <c r="B579" s="2" t="s">
        <v>71</v>
      </c>
      <c r="C579" s="2" t="s">
        <v>1459</v>
      </c>
      <c r="D579" s="2" t="s">
        <v>1460</v>
      </c>
      <c r="E579" s="2" t="s">
        <v>74</v>
      </c>
      <c r="F579" s="2" t="s">
        <v>75</v>
      </c>
      <c r="G579" s="2" t="s">
        <v>76</v>
      </c>
      <c r="H579" s="2" t="s">
        <v>77</v>
      </c>
      <c r="I579" s="2" t="s">
        <v>78</v>
      </c>
      <c r="J579" s="2" t="s">
        <v>79</v>
      </c>
      <c r="K579" s="2" t="s">
        <v>1461</v>
      </c>
      <c r="L579" s="2" t="s">
        <v>1461</v>
      </c>
      <c r="M579" s="2" t="s">
        <v>517</v>
      </c>
      <c r="N579" s="2" t="s">
        <v>111</v>
      </c>
      <c r="O579" s="2" t="s">
        <v>2110</v>
      </c>
      <c r="P579" s="2" t="s">
        <v>84</v>
      </c>
      <c r="Q579" s="2" t="s">
        <v>100</v>
      </c>
      <c r="R579" s="2" t="s">
        <v>2111</v>
      </c>
      <c r="S579" s="2" t="s">
        <v>380</v>
      </c>
      <c r="T579" s="2" t="s">
        <v>88</v>
      </c>
      <c r="U579" s="2" t="s">
        <v>89</v>
      </c>
      <c r="V579" s="2" t="s">
        <v>90</v>
      </c>
      <c r="W579" s="2" t="s">
        <v>90</v>
      </c>
      <c r="X579" s="2" t="s">
        <v>91</v>
      </c>
      <c r="Y579" s="2" t="s">
        <v>92</v>
      </c>
      <c r="Z579" s="2" t="s">
        <v>93</v>
      </c>
      <c r="AA579" s="2" t="s">
        <v>94</v>
      </c>
      <c r="AB579" s="2" t="s">
        <v>1460</v>
      </c>
      <c r="AC579" s="2" t="s">
        <v>1464</v>
      </c>
    </row>
    <row r="580" spans="1:29" ht="45" customHeight="1" x14ac:dyDescent="0.25">
      <c r="A580" s="2" t="s">
        <v>2112</v>
      </c>
      <c r="B580" s="2" t="s">
        <v>71</v>
      </c>
      <c r="C580" s="2" t="s">
        <v>1459</v>
      </c>
      <c r="D580" s="2" t="s">
        <v>1460</v>
      </c>
      <c r="E580" s="2" t="s">
        <v>74</v>
      </c>
      <c r="F580" s="2" t="s">
        <v>75</v>
      </c>
      <c r="G580" s="2" t="s">
        <v>76</v>
      </c>
      <c r="H580" s="2" t="s">
        <v>77</v>
      </c>
      <c r="I580" s="2" t="s">
        <v>78</v>
      </c>
      <c r="J580" s="2" t="s">
        <v>79</v>
      </c>
      <c r="K580" s="2" t="s">
        <v>1461</v>
      </c>
      <c r="L580" s="2" t="s">
        <v>1461</v>
      </c>
      <c r="M580" s="2" t="s">
        <v>517</v>
      </c>
      <c r="N580" s="2" t="s">
        <v>111</v>
      </c>
      <c r="O580" s="2" t="s">
        <v>2113</v>
      </c>
      <c r="P580" s="2" t="s">
        <v>84</v>
      </c>
      <c r="Q580" s="2" t="s">
        <v>175</v>
      </c>
      <c r="R580" s="2" t="s">
        <v>2114</v>
      </c>
      <c r="S580" s="2" t="s">
        <v>2115</v>
      </c>
      <c r="T580" s="2" t="s">
        <v>88</v>
      </c>
      <c r="U580" s="2" t="s">
        <v>89</v>
      </c>
      <c r="V580" s="2" t="s">
        <v>90</v>
      </c>
      <c r="W580" s="2" t="s">
        <v>90</v>
      </c>
      <c r="X580" s="2" t="s">
        <v>91</v>
      </c>
      <c r="Y580" s="2" t="s">
        <v>92</v>
      </c>
      <c r="Z580" s="2" t="s">
        <v>93</v>
      </c>
      <c r="AA580" s="2" t="s">
        <v>94</v>
      </c>
      <c r="AB580" s="2" t="s">
        <v>1460</v>
      </c>
      <c r="AC580" s="2" t="s">
        <v>1464</v>
      </c>
    </row>
    <row r="581" spans="1:29" ht="45" customHeight="1" x14ac:dyDescent="0.25">
      <c r="A581" s="2" t="s">
        <v>2116</v>
      </c>
      <c r="B581" s="2" t="s">
        <v>71</v>
      </c>
      <c r="C581" s="2" t="s">
        <v>1459</v>
      </c>
      <c r="D581" s="2" t="s">
        <v>1460</v>
      </c>
      <c r="E581" s="2" t="s">
        <v>74</v>
      </c>
      <c r="F581" s="2" t="s">
        <v>75</v>
      </c>
      <c r="G581" s="2" t="s">
        <v>76</v>
      </c>
      <c r="H581" s="2" t="s">
        <v>77</v>
      </c>
      <c r="I581" s="2" t="s">
        <v>78</v>
      </c>
      <c r="J581" s="2" t="s">
        <v>79</v>
      </c>
      <c r="K581" s="2" t="s">
        <v>1461</v>
      </c>
      <c r="L581" s="2" t="s">
        <v>1461</v>
      </c>
      <c r="M581" s="2" t="s">
        <v>517</v>
      </c>
      <c r="N581" s="2" t="s">
        <v>82</v>
      </c>
      <c r="O581" s="2" t="s">
        <v>2117</v>
      </c>
      <c r="P581" s="2" t="s">
        <v>84</v>
      </c>
      <c r="Q581" s="2" t="s">
        <v>329</v>
      </c>
      <c r="R581" s="2" t="s">
        <v>2118</v>
      </c>
      <c r="S581" s="2" t="s">
        <v>120</v>
      </c>
      <c r="T581" s="2" t="s">
        <v>88</v>
      </c>
      <c r="U581" s="2" t="s">
        <v>89</v>
      </c>
      <c r="V581" s="2" t="s">
        <v>90</v>
      </c>
      <c r="W581" s="2" t="s">
        <v>90</v>
      </c>
      <c r="X581" s="2" t="s">
        <v>91</v>
      </c>
      <c r="Y581" s="2" t="s">
        <v>92</v>
      </c>
      <c r="Z581" s="2" t="s">
        <v>93</v>
      </c>
      <c r="AA581" s="2" t="s">
        <v>94</v>
      </c>
      <c r="AB581" s="2" t="s">
        <v>1460</v>
      </c>
      <c r="AC581" s="2" t="s">
        <v>1464</v>
      </c>
    </row>
    <row r="582" spans="1:29" ht="45" customHeight="1" x14ac:dyDescent="0.25">
      <c r="A582" s="2" t="s">
        <v>2119</v>
      </c>
      <c r="B582" s="2" t="s">
        <v>71</v>
      </c>
      <c r="C582" s="2" t="s">
        <v>1459</v>
      </c>
      <c r="D582" s="2" t="s">
        <v>1460</v>
      </c>
      <c r="E582" s="2" t="s">
        <v>74</v>
      </c>
      <c r="F582" s="2" t="s">
        <v>75</v>
      </c>
      <c r="G582" s="2" t="s">
        <v>76</v>
      </c>
      <c r="H582" s="2" t="s">
        <v>77</v>
      </c>
      <c r="I582" s="2" t="s">
        <v>78</v>
      </c>
      <c r="J582" s="2" t="s">
        <v>79</v>
      </c>
      <c r="K582" s="2" t="s">
        <v>1461</v>
      </c>
      <c r="L582" s="2" t="s">
        <v>1461</v>
      </c>
      <c r="M582" s="2" t="s">
        <v>517</v>
      </c>
      <c r="N582" s="2" t="s">
        <v>82</v>
      </c>
      <c r="O582" s="2" t="s">
        <v>2120</v>
      </c>
      <c r="P582" s="2" t="s">
        <v>84</v>
      </c>
      <c r="Q582" s="2" t="s">
        <v>329</v>
      </c>
      <c r="R582" s="2" t="s">
        <v>2121</v>
      </c>
      <c r="S582" s="2" t="s">
        <v>1513</v>
      </c>
      <c r="T582" s="2" t="s">
        <v>88</v>
      </c>
      <c r="U582" s="2" t="s">
        <v>89</v>
      </c>
      <c r="V582" s="2" t="s">
        <v>90</v>
      </c>
      <c r="W582" s="2" t="s">
        <v>90</v>
      </c>
      <c r="X582" s="2" t="s">
        <v>91</v>
      </c>
      <c r="Y582" s="2" t="s">
        <v>92</v>
      </c>
      <c r="Z582" s="2" t="s">
        <v>93</v>
      </c>
      <c r="AA582" s="2" t="s">
        <v>94</v>
      </c>
      <c r="AB582" s="2" t="s">
        <v>1460</v>
      </c>
      <c r="AC582" s="2" t="s">
        <v>1464</v>
      </c>
    </row>
    <row r="583" spans="1:29" ht="45" customHeight="1" x14ac:dyDescent="0.25">
      <c r="A583" s="2" t="s">
        <v>2122</v>
      </c>
      <c r="B583" s="2" t="s">
        <v>71</v>
      </c>
      <c r="C583" s="2" t="s">
        <v>1459</v>
      </c>
      <c r="D583" s="2" t="s">
        <v>1460</v>
      </c>
      <c r="E583" s="2" t="s">
        <v>74</v>
      </c>
      <c r="F583" s="2" t="s">
        <v>75</v>
      </c>
      <c r="G583" s="2" t="s">
        <v>76</v>
      </c>
      <c r="H583" s="2" t="s">
        <v>77</v>
      </c>
      <c r="I583" s="2" t="s">
        <v>78</v>
      </c>
      <c r="J583" s="2" t="s">
        <v>79</v>
      </c>
      <c r="K583" s="2" t="s">
        <v>1461</v>
      </c>
      <c r="L583" s="2" t="s">
        <v>1461</v>
      </c>
      <c r="M583" s="2" t="s">
        <v>517</v>
      </c>
      <c r="N583" s="2" t="s">
        <v>82</v>
      </c>
      <c r="O583" s="2" t="s">
        <v>2123</v>
      </c>
      <c r="P583" s="2" t="s">
        <v>84</v>
      </c>
      <c r="Q583" s="2" t="s">
        <v>387</v>
      </c>
      <c r="R583" s="2" t="s">
        <v>2124</v>
      </c>
      <c r="S583" s="2" t="s">
        <v>434</v>
      </c>
      <c r="T583" s="2" t="s">
        <v>88</v>
      </c>
      <c r="U583" s="2" t="s">
        <v>89</v>
      </c>
      <c r="V583" s="2" t="s">
        <v>90</v>
      </c>
      <c r="W583" s="2" t="s">
        <v>90</v>
      </c>
      <c r="X583" s="2" t="s">
        <v>91</v>
      </c>
      <c r="Y583" s="2" t="s">
        <v>92</v>
      </c>
      <c r="Z583" s="2" t="s">
        <v>93</v>
      </c>
      <c r="AA583" s="2" t="s">
        <v>94</v>
      </c>
      <c r="AB583" s="2" t="s">
        <v>1460</v>
      </c>
      <c r="AC583" s="2" t="s">
        <v>1464</v>
      </c>
    </row>
    <row r="584" spans="1:29" ht="45" customHeight="1" x14ac:dyDescent="0.25">
      <c r="A584" s="2" t="s">
        <v>2125</v>
      </c>
      <c r="B584" s="2" t="s">
        <v>71</v>
      </c>
      <c r="C584" s="2" t="s">
        <v>2126</v>
      </c>
      <c r="D584" s="2" t="s">
        <v>2127</v>
      </c>
      <c r="E584" s="2" t="s">
        <v>74</v>
      </c>
      <c r="F584" s="2" t="s">
        <v>75</v>
      </c>
      <c r="G584" s="2" t="s">
        <v>76</v>
      </c>
      <c r="H584" s="2" t="s">
        <v>2128</v>
      </c>
      <c r="I584" s="2" t="s">
        <v>79</v>
      </c>
      <c r="J584" s="2" t="s">
        <v>2129</v>
      </c>
      <c r="K584" s="2" t="s">
        <v>2130</v>
      </c>
      <c r="L584" s="2" t="s">
        <v>2130</v>
      </c>
      <c r="M584" s="2" t="s">
        <v>2131</v>
      </c>
      <c r="N584" s="2" t="s">
        <v>82</v>
      </c>
      <c r="O584" s="2" t="s">
        <v>2132</v>
      </c>
      <c r="P584" s="2" t="s">
        <v>84</v>
      </c>
      <c r="Q584" s="2" t="s">
        <v>236</v>
      </c>
      <c r="R584" s="2" t="s">
        <v>2133</v>
      </c>
      <c r="S584" s="2" t="s">
        <v>1217</v>
      </c>
      <c r="T584" s="2" t="s">
        <v>88</v>
      </c>
      <c r="U584" s="2" t="s">
        <v>89</v>
      </c>
      <c r="V584" s="2" t="s">
        <v>90</v>
      </c>
      <c r="W584" s="2" t="s">
        <v>90</v>
      </c>
      <c r="X584" s="2" t="s">
        <v>91</v>
      </c>
      <c r="Y584" s="2" t="s">
        <v>92</v>
      </c>
      <c r="Z584" s="2" t="s">
        <v>93</v>
      </c>
      <c r="AA584" s="2" t="s">
        <v>94</v>
      </c>
      <c r="AB584" s="2" t="s">
        <v>2127</v>
      </c>
      <c r="AC584" s="2" t="s">
        <v>2134</v>
      </c>
    </row>
    <row r="585" spans="1:29" ht="45" customHeight="1" x14ac:dyDescent="0.25">
      <c r="A585" s="2" t="s">
        <v>2135</v>
      </c>
      <c r="B585" s="2" t="s">
        <v>71</v>
      </c>
      <c r="C585" s="2" t="s">
        <v>2126</v>
      </c>
      <c r="D585" s="2" t="s">
        <v>2127</v>
      </c>
      <c r="E585" s="2" t="s">
        <v>74</v>
      </c>
      <c r="F585" s="2" t="s">
        <v>75</v>
      </c>
      <c r="G585" s="2" t="s">
        <v>76</v>
      </c>
      <c r="H585" s="2" t="s">
        <v>2128</v>
      </c>
      <c r="I585" s="2" t="s">
        <v>79</v>
      </c>
      <c r="J585" s="2" t="s">
        <v>2129</v>
      </c>
      <c r="K585" s="2" t="s">
        <v>2136</v>
      </c>
      <c r="L585" s="2" t="s">
        <v>2136</v>
      </c>
      <c r="M585" s="2" t="s">
        <v>2137</v>
      </c>
      <c r="N585" s="2" t="s">
        <v>82</v>
      </c>
      <c r="O585" s="2" t="s">
        <v>2138</v>
      </c>
      <c r="P585" s="2" t="s">
        <v>84</v>
      </c>
      <c r="Q585" s="2" t="s">
        <v>128</v>
      </c>
      <c r="R585" s="2" t="s">
        <v>2139</v>
      </c>
      <c r="S585" s="2" t="s">
        <v>2140</v>
      </c>
      <c r="T585" s="2" t="s">
        <v>88</v>
      </c>
      <c r="U585" s="2" t="s">
        <v>89</v>
      </c>
      <c r="V585" s="2" t="s">
        <v>90</v>
      </c>
      <c r="W585" s="2" t="s">
        <v>90</v>
      </c>
      <c r="X585" s="2" t="s">
        <v>91</v>
      </c>
      <c r="Y585" s="2" t="s">
        <v>92</v>
      </c>
      <c r="Z585" s="2" t="s">
        <v>93</v>
      </c>
      <c r="AA585" s="2" t="s">
        <v>94</v>
      </c>
      <c r="AB585" s="2" t="s">
        <v>2127</v>
      </c>
      <c r="AC585" s="2" t="s">
        <v>2134</v>
      </c>
    </row>
    <row r="586" spans="1:29" ht="45" customHeight="1" x14ac:dyDescent="0.25">
      <c r="A586" s="2" t="s">
        <v>2141</v>
      </c>
      <c r="B586" s="2" t="s">
        <v>71</v>
      </c>
      <c r="C586" s="2" t="s">
        <v>2126</v>
      </c>
      <c r="D586" s="2" t="s">
        <v>2127</v>
      </c>
      <c r="E586" s="2" t="s">
        <v>74</v>
      </c>
      <c r="F586" s="2" t="s">
        <v>75</v>
      </c>
      <c r="G586" s="2" t="s">
        <v>76</v>
      </c>
      <c r="H586" s="2" t="s">
        <v>2128</v>
      </c>
      <c r="I586" s="2" t="s">
        <v>79</v>
      </c>
      <c r="J586" s="2" t="s">
        <v>2129</v>
      </c>
      <c r="K586" s="2" t="s">
        <v>2136</v>
      </c>
      <c r="L586" s="2" t="s">
        <v>2136</v>
      </c>
      <c r="M586" s="2" t="s">
        <v>2137</v>
      </c>
      <c r="N586" s="2" t="s">
        <v>82</v>
      </c>
      <c r="O586" s="2" t="s">
        <v>2142</v>
      </c>
      <c r="P586" s="2" t="s">
        <v>84</v>
      </c>
      <c r="Q586" s="2" t="s">
        <v>2143</v>
      </c>
      <c r="R586" s="2" t="s">
        <v>2144</v>
      </c>
      <c r="S586" s="2" t="s">
        <v>935</v>
      </c>
      <c r="T586" s="2" t="s">
        <v>88</v>
      </c>
      <c r="U586" s="2" t="s">
        <v>89</v>
      </c>
      <c r="V586" s="2" t="s">
        <v>90</v>
      </c>
      <c r="W586" s="2" t="s">
        <v>90</v>
      </c>
      <c r="X586" s="2" t="s">
        <v>91</v>
      </c>
      <c r="Y586" s="2" t="s">
        <v>92</v>
      </c>
      <c r="Z586" s="2" t="s">
        <v>93</v>
      </c>
      <c r="AA586" s="2" t="s">
        <v>94</v>
      </c>
      <c r="AB586" s="2" t="s">
        <v>2127</v>
      </c>
      <c r="AC586" s="2" t="s">
        <v>2134</v>
      </c>
    </row>
    <row r="587" spans="1:29" ht="45" customHeight="1" x14ac:dyDescent="0.25">
      <c r="A587" s="2" t="s">
        <v>2145</v>
      </c>
      <c r="B587" s="2" t="s">
        <v>71</v>
      </c>
      <c r="C587" s="2" t="s">
        <v>2126</v>
      </c>
      <c r="D587" s="2" t="s">
        <v>2127</v>
      </c>
      <c r="E587" s="2" t="s">
        <v>74</v>
      </c>
      <c r="F587" s="2" t="s">
        <v>75</v>
      </c>
      <c r="G587" s="2" t="s">
        <v>76</v>
      </c>
      <c r="H587" s="2" t="s">
        <v>2128</v>
      </c>
      <c r="I587" s="2" t="s">
        <v>79</v>
      </c>
      <c r="J587" s="2" t="s">
        <v>2129</v>
      </c>
      <c r="K587" s="2" t="s">
        <v>2130</v>
      </c>
      <c r="L587" s="2" t="s">
        <v>2130</v>
      </c>
      <c r="M587" s="2" t="s">
        <v>2131</v>
      </c>
      <c r="N587" s="2" t="s">
        <v>82</v>
      </c>
      <c r="O587" s="2" t="s">
        <v>2146</v>
      </c>
      <c r="P587" s="2" t="s">
        <v>84</v>
      </c>
      <c r="Q587" s="2" t="s">
        <v>395</v>
      </c>
      <c r="R587" s="2" t="s">
        <v>2147</v>
      </c>
      <c r="S587" s="2" t="s">
        <v>603</v>
      </c>
      <c r="T587" s="2" t="s">
        <v>88</v>
      </c>
      <c r="U587" s="2" t="s">
        <v>89</v>
      </c>
      <c r="V587" s="2" t="s">
        <v>90</v>
      </c>
      <c r="W587" s="2" t="s">
        <v>90</v>
      </c>
      <c r="X587" s="2" t="s">
        <v>91</v>
      </c>
      <c r="Y587" s="2" t="s">
        <v>92</v>
      </c>
      <c r="Z587" s="2" t="s">
        <v>93</v>
      </c>
      <c r="AA587" s="2" t="s">
        <v>94</v>
      </c>
      <c r="AB587" s="2" t="s">
        <v>2127</v>
      </c>
      <c r="AC587" s="2" t="s">
        <v>2134</v>
      </c>
    </row>
    <row r="588" spans="1:29" ht="45" customHeight="1" x14ac:dyDescent="0.25">
      <c r="A588" s="2" t="s">
        <v>2148</v>
      </c>
      <c r="B588" s="2" t="s">
        <v>71</v>
      </c>
      <c r="C588" s="2" t="s">
        <v>2126</v>
      </c>
      <c r="D588" s="2" t="s">
        <v>2127</v>
      </c>
      <c r="E588" s="2" t="s">
        <v>74</v>
      </c>
      <c r="F588" s="2" t="s">
        <v>75</v>
      </c>
      <c r="G588" s="2" t="s">
        <v>76</v>
      </c>
      <c r="H588" s="2" t="s">
        <v>2128</v>
      </c>
      <c r="I588" s="2" t="s">
        <v>79</v>
      </c>
      <c r="J588" s="2" t="s">
        <v>2129</v>
      </c>
      <c r="K588" s="2" t="s">
        <v>2130</v>
      </c>
      <c r="L588" s="2" t="s">
        <v>2130</v>
      </c>
      <c r="M588" s="2" t="s">
        <v>2131</v>
      </c>
      <c r="N588" s="2" t="s">
        <v>82</v>
      </c>
      <c r="O588" s="2" t="s">
        <v>2149</v>
      </c>
      <c r="P588" s="2" t="s">
        <v>84</v>
      </c>
      <c r="Q588" s="2" t="s">
        <v>113</v>
      </c>
      <c r="R588" s="2" t="s">
        <v>2150</v>
      </c>
      <c r="S588" s="2" t="s">
        <v>2151</v>
      </c>
      <c r="T588" s="2" t="s">
        <v>88</v>
      </c>
      <c r="U588" s="2" t="s">
        <v>89</v>
      </c>
      <c r="V588" s="2" t="s">
        <v>90</v>
      </c>
      <c r="W588" s="2" t="s">
        <v>90</v>
      </c>
      <c r="X588" s="2" t="s">
        <v>91</v>
      </c>
      <c r="Y588" s="2" t="s">
        <v>92</v>
      </c>
      <c r="Z588" s="2" t="s">
        <v>93</v>
      </c>
      <c r="AA588" s="2" t="s">
        <v>94</v>
      </c>
      <c r="AB588" s="2" t="s">
        <v>2127</v>
      </c>
      <c r="AC588" s="2" t="s">
        <v>2134</v>
      </c>
    </row>
    <row r="589" spans="1:29" ht="45" customHeight="1" x14ac:dyDescent="0.25">
      <c r="A589" s="2" t="s">
        <v>2152</v>
      </c>
      <c r="B589" s="2" t="s">
        <v>71</v>
      </c>
      <c r="C589" s="2" t="s">
        <v>2126</v>
      </c>
      <c r="D589" s="2" t="s">
        <v>2127</v>
      </c>
      <c r="E589" s="2" t="s">
        <v>74</v>
      </c>
      <c r="F589" s="2" t="s">
        <v>75</v>
      </c>
      <c r="G589" s="2" t="s">
        <v>76</v>
      </c>
      <c r="H589" s="2" t="s">
        <v>2128</v>
      </c>
      <c r="I589" s="2" t="s">
        <v>79</v>
      </c>
      <c r="J589" s="2" t="s">
        <v>2129</v>
      </c>
      <c r="K589" s="2" t="s">
        <v>2130</v>
      </c>
      <c r="L589" s="2" t="s">
        <v>2130</v>
      </c>
      <c r="M589" s="2" t="s">
        <v>2131</v>
      </c>
      <c r="N589" s="2" t="s">
        <v>82</v>
      </c>
      <c r="O589" s="2" t="s">
        <v>2153</v>
      </c>
      <c r="P589" s="2" t="s">
        <v>84</v>
      </c>
      <c r="Q589" s="2" t="s">
        <v>501</v>
      </c>
      <c r="R589" s="2" t="s">
        <v>2154</v>
      </c>
      <c r="S589" s="2" t="s">
        <v>120</v>
      </c>
      <c r="T589" s="2" t="s">
        <v>88</v>
      </c>
      <c r="U589" s="2" t="s">
        <v>89</v>
      </c>
      <c r="V589" s="2" t="s">
        <v>90</v>
      </c>
      <c r="W589" s="2" t="s">
        <v>90</v>
      </c>
      <c r="X589" s="2" t="s">
        <v>91</v>
      </c>
      <c r="Y589" s="2" t="s">
        <v>92</v>
      </c>
      <c r="Z589" s="2" t="s">
        <v>93</v>
      </c>
      <c r="AA589" s="2" t="s">
        <v>94</v>
      </c>
      <c r="AB589" s="2" t="s">
        <v>2127</v>
      </c>
      <c r="AC589" s="2" t="s">
        <v>2134</v>
      </c>
    </row>
    <row r="590" spans="1:29" ht="45" customHeight="1" x14ac:dyDescent="0.25">
      <c r="A590" s="2" t="s">
        <v>2155</v>
      </c>
      <c r="B590" s="2" t="s">
        <v>71</v>
      </c>
      <c r="C590" s="2" t="s">
        <v>2126</v>
      </c>
      <c r="D590" s="2" t="s">
        <v>2127</v>
      </c>
      <c r="E590" s="2" t="s">
        <v>74</v>
      </c>
      <c r="F590" s="2" t="s">
        <v>75</v>
      </c>
      <c r="G590" s="2" t="s">
        <v>76</v>
      </c>
      <c r="H590" s="2" t="s">
        <v>2128</v>
      </c>
      <c r="I590" s="2" t="s">
        <v>79</v>
      </c>
      <c r="J590" s="2" t="s">
        <v>2129</v>
      </c>
      <c r="K590" s="2" t="s">
        <v>2130</v>
      </c>
      <c r="L590" s="2" t="s">
        <v>2130</v>
      </c>
      <c r="M590" s="2" t="s">
        <v>2131</v>
      </c>
      <c r="N590" s="2" t="s">
        <v>82</v>
      </c>
      <c r="O590" s="2" t="s">
        <v>2156</v>
      </c>
      <c r="P590" s="2" t="s">
        <v>84</v>
      </c>
      <c r="Q590" s="2" t="s">
        <v>236</v>
      </c>
      <c r="R590" s="2" t="s">
        <v>2157</v>
      </c>
      <c r="S590" s="2" t="s">
        <v>2158</v>
      </c>
      <c r="T590" s="2" t="s">
        <v>88</v>
      </c>
      <c r="U590" s="2" t="s">
        <v>89</v>
      </c>
      <c r="V590" s="2" t="s">
        <v>90</v>
      </c>
      <c r="W590" s="2" t="s">
        <v>90</v>
      </c>
      <c r="X590" s="2" t="s">
        <v>91</v>
      </c>
      <c r="Y590" s="2" t="s">
        <v>92</v>
      </c>
      <c r="Z590" s="2" t="s">
        <v>93</v>
      </c>
      <c r="AA590" s="2" t="s">
        <v>94</v>
      </c>
      <c r="AB590" s="2" t="s">
        <v>2127</v>
      </c>
      <c r="AC590" s="2" t="s">
        <v>2134</v>
      </c>
    </row>
    <row r="591" spans="1:29" ht="45" customHeight="1" x14ac:dyDescent="0.25">
      <c r="A591" s="2" t="s">
        <v>2159</v>
      </c>
      <c r="B591" s="2" t="s">
        <v>71</v>
      </c>
      <c r="C591" s="2" t="s">
        <v>2126</v>
      </c>
      <c r="D591" s="2" t="s">
        <v>2127</v>
      </c>
      <c r="E591" s="2" t="s">
        <v>74</v>
      </c>
      <c r="F591" s="2" t="s">
        <v>75</v>
      </c>
      <c r="G591" s="2" t="s">
        <v>76</v>
      </c>
      <c r="H591" s="2" t="s">
        <v>2128</v>
      </c>
      <c r="I591" s="2" t="s">
        <v>79</v>
      </c>
      <c r="J591" s="2" t="s">
        <v>2129</v>
      </c>
      <c r="K591" s="2" t="s">
        <v>2136</v>
      </c>
      <c r="L591" s="2" t="s">
        <v>2136</v>
      </c>
      <c r="M591" s="2" t="s">
        <v>2137</v>
      </c>
      <c r="N591" s="2" t="s">
        <v>82</v>
      </c>
      <c r="O591" s="2" t="s">
        <v>2160</v>
      </c>
      <c r="P591" s="2" t="s">
        <v>84</v>
      </c>
      <c r="Q591" s="2" t="s">
        <v>2161</v>
      </c>
      <c r="R591" s="2" t="s">
        <v>2162</v>
      </c>
      <c r="S591" s="2" t="s">
        <v>120</v>
      </c>
      <c r="T591" s="2" t="s">
        <v>88</v>
      </c>
      <c r="U591" s="2" t="s">
        <v>89</v>
      </c>
      <c r="V591" s="2" t="s">
        <v>90</v>
      </c>
      <c r="W591" s="2" t="s">
        <v>90</v>
      </c>
      <c r="X591" s="2" t="s">
        <v>91</v>
      </c>
      <c r="Y591" s="2" t="s">
        <v>92</v>
      </c>
      <c r="Z591" s="2" t="s">
        <v>93</v>
      </c>
      <c r="AA591" s="2" t="s">
        <v>94</v>
      </c>
      <c r="AB591" s="2" t="s">
        <v>2127</v>
      </c>
      <c r="AC591" s="2" t="s">
        <v>2134</v>
      </c>
    </row>
    <row r="592" spans="1:29" ht="45" customHeight="1" x14ac:dyDescent="0.25">
      <c r="A592" s="2" t="s">
        <v>2163</v>
      </c>
      <c r="B592" s="2" t="s">
        <v>71</v>
      </c>
      <c r="C592" s="2" t="s">
        <v>2126</v>
      </c>
      <c r="D592" s="2" t="s">
        <v>2127</v>
      </c>
      <c r="E592" s="2" t="s">
        <v>74</v>
      </c>
      <c r="F592" s="2" t="s">
        <v>75</v>
      </c>
      <c r="G592" s="2" t="s">
        <v>76</v>
      </c>
      <c r="H592" s="2" t="s">
        <v>2128</v>
      </c>
      <c r="I592" s="2" t="s">
        <v>79</v>
      </c>
      <c r="J592" s="2" t="s">
        <v>2129</v>
      </c>
      <c r="K592" s="2" t="s">
        <v>2136</v>
      </c>
      <c r="L592" s="2" t="s">
        <v>2136</v>
      </c>
      <c r="M592" s="2" t="s">
        <v>2137</v>
      </c>
      <c r="N592" s="2" t="s">
        <v>82</v>
      </c>
      <c r="O592" s="2" t="s">
        <v>2164</v>
      </c>
      <c r="P592" s="2" t="s">
        <v>84</v>
      </c>
      <c r="Q592" s="2" t="s">
        <v>128</v>
      </c>
      <c r="R592" s="2" t="s">
        <v>2165</v>
      </c>
      <c r="S592" s="2" t="s">
        <v>221</v>
      </c>
      <c r="T592" s="2" t="s">
        <v>88</v>
      </c>
      <c r="U592" s="2" t="s">
        <v>89</v>
      </c>
      <c r="V592" s="2" t="s">
        <v>90</v>
      </c>
      <c r="W592" s="2" t="s">
        <v>90</v>
      </c>
      <c r="X592" s="2" t="s">
        <v>91</v>
      </c>
      <c r="Y592" s="2" t="s">
        <v>92</v>
      </c>
      <c r="Z592" s="2" t="s">
        <v>93</v>
      </c>
      <c r="AA592" s="2" t="s">
        <v>94</v>
      </c>
      <c r="AB592" s="2" t="s">
        <v>2127</v>
      </c>
      <c r="AC592" s="2" t="s">
        <v>2134</v>
      </c>
    </row>
    <row r="593" spans="1:29" ht="45" customHeight="1" x14ac:dyDescent="0.25">
      <c r="A593" s="2" t="s">
        <v>2166</v>
      </c>
      <c r="B593" s="2" t="s">
        <v>71</v>
      </c>
      <c r="C593" s="2" t="s">
        <v>2126</v>
      </c>
      <c r="D593" s="2" t="s">
        <v>2127</v>
      </c>
      <c r="E593" s="2" t="s">
        <v>74</v>
      </c>
      <c r="F593" s="2" t="s">
        <v>75</v>
      </c>
      <c r="G593" s="2" t="s">
        <v>76</v>
      </c>
      <c r="H593" s="2" t="s">
        <v>2128</v>
      </c>
      <c r="I593" s="2" t="s">
        <v>79</v>
      </c>
      <c r="J593" s="2" t="s">
        <v>2129</v>
      </c>
      <c r="K593" s="2" t="s">
        <v>2130</v>
      </c>
      <c r="L593" s="2" t="s">
        <v>2130</v>
      </c>
      <c r="M593" s="2" t="s">
        <v>2131</v>
      </c>
      <c r="N593" s="2" t="s">
        <v>82</v>
      </c>
      <c r="O593" s="2" t="s">
        <v>2167</v>
      </c>
      <c r="P593" s="2" t="s">
        <v>84</v>
      </c>
      <c r="Q593" s="2" t="s">
        <v>1685</v>
      </c>
      <c r="R593" s="2" t="s">
        <v>2168</v>
      </c>
      <c r="S593" s="2" t="s">
        <v>120</v>
      </c>
      <c r="T593" s="2" t="s">
        <v>88</v>
      </c>
      <c r="U593" s="2" t="s">
        <v>89</v>
      </c>
      <c r="V593" s="2" t="s">
        <v>90</v>
      </c>
      <c r="W593" s="2" t="s">
        <v>90</v>
      </c>
      <c r="X593" s="2" t="s">
        <v>91</v>
      </c>
      <c r="Y593" s="2" t="s">
        <v>92</v>
      </c>
      <c r="Z593" s="2" t="s">
        <v>93</v>
      </c>
      <c r="AA593" s="2" t="s">
        <v>94</v>
      </c>
      <c r="AB593" s="2" t="s">
        <v>2127</v>
      </c>
      <c r="AC593" s="2" t="s">
        <v>2134</v>
      </c>
    </row>
    <row r="594" spans="1:29" ht="45" customHeight="1" x14ac:dyDescent="0.25">
      <c r="A594" s="2" t="s">
        <v>2169</v>
      </c>
      <c r="B594" s="2" t="s">
        <v>71</v>
      </c>
      <c r="C594" s="2" t="s">
        <v>2126</v>
      </c>
      <c r="D594" s="2" t="s">
        <v>2127</v>
      </c>
      <c r="E594" s="2" t="s">
        <v>74</v>
      </c>
      <c r="F594" s="2" t="s">
        <v>75</v>
      </c>
      <c r="G594" s="2" t="s">
        <v>76</v>
      </c>
      <c r="H594" s="2" t="s">
        <v>2128</v>
      </c>
      <c r="I594" s="2" t="s">
        <v>79</v>
      </c>
      <c r="J594" s="2" t="s">
        <v>2129</v>
      </c>
      <c r="K594" s="2" t="s">
        <v>2130</v>
      </c>
      <c r="L594" s="2" t="s">
        <v>2130</v>
      </c>
      <c r="M594" s="2" t="s">
        <v>2131</v>
      </c>
      <c r="N594" s="2" t="s">
        <v>82</v>
      </c>
      <c r="O594" s="2" t="s">
        <v>2170</v>
      </c>
      <c r="P594" s="2" t="s">
        <v>84</v>
      </c>
      <c r="Q594" s="2" t="s">
        <v>280</v>
      </c>
      <c r="R594" s="2" t="s">
        <v>2171</v>
      </c>
      <c r="S594" s="2" t="s">
        <v>142</v>
      </c>
      <c r="T594" s="2" t="s">
        <v>88</v>
      </c>
      <c r="U594" s="2" t="s">
        <v>89</v>
      </c>
      <c r="V594" s="2" t="s">
        <v>90</v>
      </c>
      <c r="W594" s="2" t="s">
        <v>90</v>
      </c>
      <c r="X594" s="2" t="s">
        <v>91</v>
      </c>
      <c r="Y594" s="2" t="s">
        <v>92</v>
      </c>
      <c r="Z594" s="2" t="s">
        <v>93</v>
      </c>
      <c r="AA594" s="2" t="s">
        <v>94</v>
      </c>
      <c r="AB594" s="2" t="s">
        <v>2127</v>
      </c>
      <c r="AC594" s="2" t="s">
        <v>2134</v>
      </c>
    </row>
    <row r="595" spans="1:29" ht="45" customHeight="1" x14ac:dyDescent="0.25">
      <c r="A595" s="2" t="s">
        <v>2172</v>
      </c>
      <c r="B595" s="2" t="s">
        <v>71</v>
      </c>
      <c r="C595" s="2" t="s">
        <v>2126</v>
      </c>
      <c r="D595" s="2" t="s">
        <v>2127</v>
      </c>
      <c r="E595" s="2" t="s">
        <v>74</v>
      </c>
      <c r="F595" s="2" t="s">
        <v>75</v>
      </c>
      <c r="G595" s="2" t="s">
        <v>76</v>
      </c>
      <c r="H595" s="2" t="s">
        <v>2128</v>
      </c>
      <c r="I595" s="2" t="s">
        <v>79</v>
      </c>
      <c r="J595" s="2" t="s">
        <v>2129</v>
      </c>
      <c r="K595" s="2" t="s">
        <v>2130</v>
      </c>
      <c r="L595" s="2" t="s">
        <v>2130</v>
      </c>
      <c r="M595" s="2" t="s">
        <v>2131</v>
      </c>
      <c r="N595" s="2" t="s">
        <v>82</v>
      </c>
      <c r="O595" s="2" t="s">
        <v>2173</v>
      </c>
      <c r="P595" s="2" t="s">
        <v>84</v>
      </c>
      <c r="Q595" s="2" t="s">
        <v>280</v>
      </c>
      <c r="R595" s="2" t="s">
        <v>2174</v>
      </c>
      <c r="S595" s="2" t="s">
        <v>221</v>
      </c>
      <c r="T595" s="2" t="s">
        <v>88</v>
      </c>
      <c r="U595" s="2" t="s">
        <v>89</v>
      </c>
      <c r="V595" s="2" t="s">
        <v>90</v>
      </c>
      <c r="W595" s="2" t="s">
        <v>90</v>
      </c>
      <c r="X595" s="2" t="s">
        <v>91</v>
      </c>
      <c r="Y595" s="2" t="s">
        <v>92</v>
      </c>
      <c r="Z595" s="2" t="s">
        <v>93</v>
      </c>
      <c r="AA595" s="2" t="s">
        <v>94</v>
      </c>
      <c r="AB595" s="2" t="s">
        <v>2127</v>
      </c>
      <c r="AC595" s="2" t="s">
        <v>2134</v>
      </c>
    </row>
    <row r="596" spans="1:29" ht="45" customHeight="1" x14ac:dyDescent="0.25">
      <c r="A596" s="2" t="s">
        <v>2175</v>
      </c>
      <c r="B596" s="2" t="s">
        <v>71</v>
      </c>
      <c r="C596" s="2" t="s">
        <v>2126</v>
      </c>
      <c r="D596" s="2" t="s">
        <v>2127</v>
      </c>
      <c r="E596" s="2" t="s">
        <v>74</v>
      </c>
      <c r="F596" s="2" t="s">
        <v>75</v>
      </c>
      <c r="G596" s="2" t="s">
        <v>76</v>
      </c>
      <c r="H596" s="2" t="s">
        <v>2128</v>
      </c>
      <c r="I596" s="2" t="s">
        <v>79</v>
      </c>
      <c r="J596" s="2" t="s">
        <v>2129</v>
      </c>
      <c r="K596" s="2" t="s">
        <v>2130</v>
      </c>
      <c r="L596" s="2" t="s">
        <v>2130</v>
      </c>
      <c r="M596" s="2" t="s">
        <v>2131</v>
      </c>
      <c r="N596" s="2" t="s">
        <v>82</v>
      </c>
      <c r="O596" s="2" t="s">
        <v>2176</v>
      </c>
      <c r="P596" s="2" t="s">
        <v>84</v>
      </c>
      <c r="Q596" s="2" t="s">
        <v>152</v>
      </c>
      <c r="R596" s="2" t="s">
        <v>2177</v>
      </c>
      <c r="S596" s="2" t="s">
        <v>221</v>
      </c>
      <c r="T596" s="2" t="s">
        <v>88</v>
      </c>
      <c r="U596" s="2" t="s">
        <v>89</v>
      </c>
      <c r="V596" s="2" t="s">
        <v>90</v>
      </c>
      <c r="W596" s="2" t="s">
        <v>90</v>
      </c>
      <c r="X596" s="2" t="s">
        <v>91</v>
      </c>
      <c r="Y596" s="2" t="s">
        <v>92</v>
      </c>
      <c r="Z596" s="2" t="s">
        <v>93</v>
      </c>
      <c r="AA596" s="2" t="s">
        <v>94</v>
      </c>
      <c r="AB596" s="2" t="s">
        <v>2127</v>
      </c>
      <c r="AC596" s="2" t="s">
        <v>2134</v>
      </c>
    </row>
    <row r="597" spans="1:29" ht="45" customHeight="1" x14ac:dyDescent="0.25">
      <c r="A597" s="2" t="s">
        <v>2178</v>
      </c>
      <c r="B597" s="2" t="s">
        <v>71</v>
      </c>
      <c r="C597" s="2" t="s">
        <v>2126</v>
      </c>
      <c r="D597" s="2" t="s">
        <v>2127</v>
      </c>
      <c r="E597" s="2" t="s">
        <v>74</v>
      </c>
      <c r="F597" s="2" t="s">
        <v>75</v>
      </c>
      <c r="G597" s="2" t="s">
        <v>76</v>
      </c>
      <c r="H597" s="2" t="s">
        <v>2128</v>
      </c>
      <c r="I597" s="2" t="s">
        <v>79</v>
      </c>
      <c r="J597" s="2" t="s">
        <v>2129</v>
      </c>
      <c r="K597" s="2" t="s">
        <v>2130</v>
      </c>
      <c r="L597" s="2" t="s">
        <v>2130</v>
      </c>
      <c r="M597" s="2" t="s">
        <v>2131</v>
      </c>
      <c r="N597" s="2" t="s">
        <v>111</v>
      </c>
      <c r="O597" s="2" t="s">
        <v>2179</v>
      </c>
      <c r="P597" s="2" t="s">
        <v>84</v>
      </c>
      <c r="Q597" s="2" t="s">
        <v>135</v>
      </c>
      <c r="R597" s="2" t="s">
        <v>2180</v>
      </c>
      <c r="S597" s="2" t="s">
        <v>2181</v>
      </c>
      <c r="T597" s="2" t="s">
        <v>88</v>
      </c>
      <c r="U597" s="2" t="s">
        <v>89</v>
      </c>
      <c r="V597" s="2" t="s">
        <v>90</v>
      </c>
      <c r="W597" s="2" t="s">
        <v>90</v>
      </c>
      <c r="X597" s="2" t="s">
        <v>91</v>
      </c>
      <c r="Y597" s="2" t="s">
        <v>92</v>
      </c>
      <c r="Z597" s="2" t="s">
        <v>93</v>
      </c>
      <c r="AA597" s="2" t="s">
        <v>94</v>
      </c>
      <c r="AB597" s="2" t="s">
        <v>2127</v>
      </c>
      <c r="AC597" s="2" t="s">
        <v>2134</v>
      </c>
    </row>
    <row r="598" spans="1:29" ht="45" customHeight="1" x14ac:dyDescent="0.25">
      <c r="A598" s="2" t="s">
        <v>2182</v>
      </c>
      <c r="B598" s="2" t="s">
        <v>71</v>
      </c>
      <c r="C598" s="2" t="s">
        <v>2126</v>
      </c>
      <c r="D598" s="2" t="s">
        <v>2127</v>
      </c>
      <c r="E598" s="2" t="s">
        <v>74</v>
      </c>
      <c r="F598" s="2" t="s">
        <v>75</v>
      </c>
      <c r="G598" s="2" t="s">
        <v>76</v>
      </c>
      <c r="H598" s="2" t="s">
        <v>2128</v>
      </c>
      <c r="I598" s="2" t="s">
        <v>79</v>
      </c>
      <c r="J598" s="2" t="s">
        <v>2129</v>
      </c>
      <c r="K598" s="2" t="s">
        <v>2130</v>
      </c>
      <c r="L598" s="2" t="s">
        <v>2130</v>
      </c>
      <c r="M598" s="2" t="s">
        <v>2131</v>
      </c>
      <c r="N598" s="2" t="s">
        <v>111</v>
      </c>
      <c r="O598" s="2" t="s">
        <v>2183</v>
      </c>
      <c r="P598" s="2" t="s">
        <v>84</v>
      </c>
      <c r="Q598" s="2" t="s">
        <v>135</v>
      </c>
      <c r="R598" s="2" t="s">
        <v>2184</v>
      </c>
      <c r="S598" s="2" t="s">
        <v>2185</v>
      </c>
      <c r="T598" s="2" t="s">
        <v>88</v>
      </c>
      <c r="U598" s="2" t="s">
        <v>89</v>
      </c>
      <c r="V598" s="2" t="s">
        <v>90</v>
      </c>
      <c r="W598" s="2" t="s">
        <v>90</v>
      </c>
      <c r="X598" s="2" t="s">
        <v>91</v>
      </c>
      <c r="Y598" s="2" t="s">
        <v>92</v>
      </c>
      <c r="Z598" s="2" t="s">
        <v>93</v>
      </c>
      <c r="AA598" s="2" t="s">
        <v>94</v>
      </c>
      <c r="AB598" s="2" t="s">
        <v>2127</v>
      </c>
      <c r="AC598" s="2" t="s">
        <v>2134</v>
      </c>
    </row>
    <row r="599" spans="1:29" ht="45" customHeight="1" x14ac:dyDescent="0.25">
      <c r="A599" s="2" t="s">
        <v>2186</v>
      </c>
      <c r="B599" s="2" t="s">
        <v>71</v>
      </c>
      <c r="C599" s="2" t="s">
        <v>2126</v>
      </c>
      <c r="D599" s="2" t="s">
        <v>2127</v>
      </c>
      <c r="E599" s="2" t="s">
        <v>74</v>
      </c>
      <c r="F599" s="2" t="s">
        <v>75</v>
      </c>
      <c r="G599" s="2" t="s">
        <v>76</v>
      </c>
      <c r="H599" s="2" t="s">
        <v>2128</v>
      </c>
      <c r="I599" s="2" t="s">
        <v>79</v>
      </c>
      <c r="J599" s="2" t="s">
        <v>2129</v>
      </c>
      <c r="K599" s="2" t="s">
        <v>2130</v>
      </c>
      <c r="L599" s="2" t="s">
        <v>2130</v>
      </c>
      <c r="M599" s="2" t="s">
        <v>2131</v>
      </c>
      <c r="N599" s="2" t="s">
        <v>82</v>
      </c>
      <c r="O599" s="2" t="s">
        <v>2187</v>
      </c>
      <c r="P599" s="2" t="s">
        <v>84</v>
      </c>
      <c r="Q599" s="2" t="s">
        <v>241</v>
      </c>
      <c r="R599" s="2" t="s">
        <v>2188</v>
      </c>
      <c r="S599" s="2" t="s">
        <v>229</v>
      </c>
      <c r="T599" s="2" t="s">
        <v>88</v>
      </c>
      <c r="U599" s="2" t="s">
        <v>89</v>
      </c>
      <c r="V599" s="2" t="s">
        <v>90</v>
      </c>
      <c r="W599" s="2" t="s">
        <v>90</v>
      </c>
      <c r="X599" s="2" t="s">
        <v>91</v>
      </c>
      <c r="Y599" s="2" t="s">
        <v>92</v>
      </c>
      <c r="Z599" s="2" t="s">
        <v>93</v>
      </c>
      <c r="AA599" s="2" t="s">
        <v>94</v>
      </c>
      <c r="AB599" s="2" t="s">
        <v>2127</v>
      </c>
      <c r="AC599" s="2" t="s">
        <v>2134</v>
      </c>
    </row>
    <row r="600" spans="1:29" ht="45" customHeight="1" x14ac:dyDescent="0.25">
      <c r="A600" s="2" t="s">
        <v>2189</v>
      </c>
      <c r="B600" s="2" t="s">
        <v>71</v>
      </c>
      <c r="C600" s="2" t="s">
        <v>2126</v>
      </c>
      <c r="D600" s="2" t="s">
        <v>2127</v>
      </c>
      <c r="E600" s="2" t="s">
        <v>74</v>
      </c>
      <c r="F600" s="2" t="s">
        <v>75</v>
      </c>
      <c r="G600" s="2" t="s">
        <v>76</v>
      </c>
      <c r="H600" s="2" t="s">
        <v>2128</v>
      </c>
      <c r="I600" s="2" t="s">
        <v>79</v>
      </c>
      <c r="J600" s="2" t="s">
        <v>2129</v>
      </c>
      <c r="K600" s="2" t="s">
        <v>2130</v>
      </c>
      <c r="L600" s="2" t="s">
        <v>2130</v>
      </c>
      <c r="M600" s="2" t="s">
        <v>2131</v>
      </c>
      <c r="N600" s="2" t="s">
        <v>82</v>
      </c>
      <c r="O600" s="2" t="s">
        <v>2190</v>
      </c>
      <c r="P600" s="2" t="s">
        <v>84</v>
      </c>
      <c r="Q600" s="2" t="s">
        <v>241</v>
      </c>
      <c r="R600" s="2" t="s">
        <v>2191</v>
      </c>
      <c r="S600" s="2" t="s">
        <v>1606</v>
      </c>
      <c r="T600" s="2" t="s">
        <v>88</v>
      </c>
      <c r="U600" s="2" t="s">
        <v>89</v>
      </c>
      <c r="V600" s="2" t="s">
        <v>90</v>
      </c>
      <c r="W600" s="2" t="s">
        <v>90</v>
      </c>
      <c r="X600" s="2" t="s">
        <v>91</v>
      </c>
      <c r="Y600" s="2" t="s">
        <v>92</v>
      </c>
      <c r="Z600" s="2" t="s">
        <v>93</v>
      </c>
      <c r="AA600" s="2" t="s">
        <v>94</v>
      </c>
      <c r="AB600" s="2" t="s">
        <v>2127</v>
      </c>
      <c r="AC600" s="2" t="s">
        <v>2134</v>
      </c>
    </row>
    <row r="601" spans="1:29" ht="45" customHeight="1" x14ac:dyDescent="0.25">
      <c r="A601" s="2" t="s">
        <v>2192</v>
      </c>
      <c r="B601" s="2" t="s">
        <v>71</v>
      </c>
      <c r="C601" s="2" t="s">
        <v>2126</v>
      </c>
      <c r="D601" s="2" t="s">
        <v>2127</v>
      </c>
      <c r="E601" s="2" t="s">
        <v>74</v>
      </c>
      <c r="F601" s="2" t="s">
        <v>75</v>
      </c>
      <c r="G601" s="2" t="s">
        <v>76</v>
      </c>
      <c r="H601" s="2" t="s">
        <v>2128</v>
      </c>
      <c r="I601" s="2" t="s">
        <v>79</v>
      </c>
      <c r="J601" s="2" t="s">
        <v>2129</v>
      </c>
      <c r="K601" s="2" t="s">
        <v>2130</v>
      </c>
      <c r="L601" s="2" t="s">
        <v>2130</v>
      </c>
      <c r="M601" s="2" t="s">
        <v>2131</v>
      </c>
      <c r="N601" s="2" t="s">
        <v>82</v>
      </c>
      <c r="O601" s="2" t="s">
        <v>2193</v>
      </c>
      <c r="P601" s="2" t="s">
        <v>84</v>
      </c>
      <c r="Q601" s="2" t="s">
        <v>100</v>
      </c>
      <c r="R601" s="2" t="s">
        <v>2194</v>
      </c>
      <c r="S601" s="2" t="s">
        <v>221</v>
      </c>
      <c r="T601" s="2" t="s">
        <v>88</v>
      </c>
      <c r="U601" s="2" t="s">
        <v>89</v>
      </c>
      <c r="V601" s="2" t="s">
        <v>90</v>
      </c>
      <c r="W601" s="2" t="s">
        <v>90</v>
      </c>
      <c r="X601" s="2" t="s">
        <v>91</v>
      </c>
      <c r="Y601" s="2" t="s">
        <v>92</v>
      </c>
      <c r="Z601" s="2" t="s">
        <v>93</v>
      </c>
      <c r="AA601" s="2" t="s">
        <v>94</v>
      </c>
      <c r="AB601" s="2" t="s">
        <v>2127</v>
      </c>
      <c r="AC601" s="2" t="s">
        <v>2134</v>
      </c>
    </row>
    <row r="602" spans="1:29" ht="45" customHeight="1" x14ac:dyDescent="0.25">
      <c r="A602" s="2" t="s">
        <v>2195</v>
      </c>
      <c r="B602" s="2" t="s">
        <v>71</v>
      </c>
      <c r="C602" s="2" t="s">
        <v>2126</v>
      </c>
      <c r="D602" s="2" t="s">
        <v>2127</v>
      </c>
      <c r="E602" s="2" t="s">
        <v>74</v>
      </c>
      <c r="F602" s="2" t="s">
        <v>75</v>
      </c>
      <c r="G602" s="2" t="s">
        <v>76</v>
      </c>
      <c r="H602" s="2" t="s">
        <v>2128</v>
      </c>
      <c r="I602" s="2" t="s">
        <v>79</v>
      </c>
      <c r="J602" s="2" t="s">
        <v>2129</v>
      </c>
      <c r="K602" s="2" t="s">
        <v>2130</v>
      </c>
      <c r="L602" s="2" t="s">
        <v>2130</v>
      </c>
      <c r="M602" s="2" t="s">
        <v>2131</v>
      </c>
      <c r="N602" s="2" t="s">
        <v>82</v>
      </c>
      <c r="O602" s="2" t="s">
        <v>2196</v>
      </c>
      <c r="P602" s="2" t="s">
        <v>84</v>
      </c>
      <c r="Q602" s="2" t="s">
        <v>100</v>
      </c>
      <c r="R602" s="2" t="s">
        <v>2197</v>
      </c>
      <c r="S602" s="2" t="s">
        <v>221</v>
      </c>
      <c r="T602" s="2" t="s">
        <v>88</v>
      </c>
      <c r="U602" s="2" t="s">
        <v>89</v>
      </c>
      <c r="V602" s="2" t="s">
        <v>90</v>
      </c>
      <c r="W602" s="2" t="s">
        <v>90</v>
      </c>
      <c r="X602" s="2" t="s">
        <v>91</v>
      </c>
      <c r="Y602" s="2" t="s">
        <v>92</v>
      </c>
      <c r="Z602" s="2" t="s">
        <v>93</v>
      </c>
      <c r="AA602" s="2" t="s">
        <v>94</v>
      </c>
      <c r="AB602" s="2" t="s">
        <v>2127</v>
      </c>
      <c r="AC602" s="2" t="s">
        <v>2134</v>
      </c>
    </row>
    <row r="603" spans="1:29" ht="45" customHeight="1" x14ac:dyDescent="0.25">
      <c r="A603" s="2" t="s">
        <v>2198</v>
      </c>
      <c r="B603" s="2" t="s">
        <v>71</v>
      </c>
      <c r="C603" s="2" t="s">
        <v>2126</v>
      </c>
      <c r="D603" s="2" t="s">
        <v>2127</v>
      </c>
      <c r="E603" s="2" t="s">
        <v>74</v>
      </c>
      <c r="F603" s="2" t="s">
        <v>75</v>
      </c>
      <c r="G603" s="2" t="s">
        <v>76</v>
      </c>
      <c r="H603" s="2" t="s">
        <v>2128</v>
      </c>
      <c r="I603" s="2" t="s">
        <v>79</v>
      </c>
      <c r="J603" s="2" t="s">
        <v>2129</v>
      </c>
      <c r="K603" s="2" t="s">
        <v>2130</v>
      </c>
      <c r="L603" s="2" t="s">
        <v>2130</v>
      </c>
      <c r="M603" s="2" t="s">
        <v>2131</v>
      </c>
      <c r="N603" s="2" t="s">
        <v>111</v>
      </c>
      <c r="O603" s="2" t="s">
        <v>2199</v>
      </c>
      <c r="P603" s="2" t="s">
        <v>84</v>
      </c>
      <c r="Q603" s="2" t="s">
        <v>1069</v>
      </c>
      <c r="R603" s="2" t="s">
        <v>2200</v>
      </c>
      <c r="S603" s="2" t="s">
        <v>552</v>
      </c>
      <c r="T603" s="2" t="s">
        <v>88</v>
      </c>
      <c r="U603" s="2" t="s">
        <v>89</v>
      </c>
      <c r="V603" s="2" t="s">
        <v>90</v>
      </c>
      <c r="W603" s="2" t="s">
        <v>90</v>
      </c>
      <c r="X603" s="2" t="s">
        <v>91</v>
      </c>
      <c r="Y603" s="2" t="s">
        <v>92</v>
      </c>
      <c r="Z603" s="2" t="s">
        <v>93</v>
      </c>
      <c r="AA603" s="2" t="s">
        <v>94</v>
      </c>
      <c r="AB603" s="2" t="s">
        <v>2127</v>
      </c>
      <c r="AC603" s="2" t="s">
        <v>2134</v>
      </c>
    </row>
    <row r="604" spans="1:29" ht="45" customHeight="1" x14ac:dyDescent="0.25">
      <c r="A604" s="2" t="s">
        <v>2201</v>
      </c>
      <c r="B604" s="2" t="s">
        <v>71</v>
      </c>
      <c r="C604" s="2" t="s">
        <v>2126</v>
      </c>
      <c r="D604" s="2" t="s">
        <v>2127</v>
      </c>
      <c r="E604" s="2" t="s">
        <v>74</v>
      </c>
      <c r="F604" s="2" t="s">
        <v>75</v>
      </c>
      <c r="G604" s="2" t="s">
        <v>76</v>
      </c>
      <c r="H604" s="2" t="s">
        <v>2128</v>
      </c>
      <c r="I604" s="2" t="s">
        <v>79</v>
      </c>
      <c r="J604" s="2" t="s">
        <v>2129</v>
      </c>
      <c r="K604" s="2" t="s">
        <v>2130</v>
      </c>
      <c r="L604" s="2" t="s">
        <v>2130</v>
      </c>
      <c r="M604" s="2" t="s">
        <v>2131</v>
      </c>
      <c r="N604" s="2" t="s">
        <v>111</v>
      </c>
      <c r="O604" s="2" t="s">
        <v>2202</v>
      </c>
      <c r="P604" s="2" t="s">
        <v>84</v>
      </c>
      <c r="Q604" s="2" t="s">
        <v>2203</v>
      </c>
      <c r="R604" s="2" t="s">
        <v>2204</v>
      </c>
      <c r="S604" s="2" t="s">
        <v>2205</v>
      </c>
      <c r="T604" s="2" t="s">
        <v>88</v>
      </c>
      <c r="U604" s="2" t="s">
        <v>89</v>
      </c>
      <c r="V604" s="2" t="s">
        <v>90</v>
      </c>
      <c r="W604" s="2" t="s">
        <v>90</v>
      </c>
      <c r="X604" s="2" t="s">
        <v>91</v>
      </c>
      <c r="Y604" s="2" t="s">
        <v>92</v>
      </c>
      <c r="Z604" s="2" t="s">
        <v>93</v>
      </c>
      <c r="AA604" s="2" t="s">
        <v>94</v>
      </c>
      <c r="AB604" s="2" t="s">
        <v>2127</v>
      </c>
      <c r="AC604" s="2" t="s">
        <v>2134</v>
      </c>
    </row>
    <row r="605" spans="1:29" ht="45" customHeight="1" x14ac:dyDescent="0.25">
      <c r="A605" s="2" t="s">
        <v>2206</v>
      </c>
      <c r="B605" s="2" t="s">
        <v>71</v>
      </c>
      <c r="C605" s="2" t="s">
        <v>2126</v>
      </c>
      <c r="D605" s="2" t="s">
        <v>2127</v>
      </c>
      <c r="E605" s="2" t="s">
        <v>74</v>
      </c>
      <c r="F605" s="2" t="s">
        <v>75</v>
      </c>
      <c r="G605" s="2" t="s">
        <v>76</v>
      </c>
      <c r="H605" s="2" t="s">
        <v>2128</v>
      </c>
      <c r="I605" s="2" t="s">
        <v>79</v>
      </c>
      <c r="J605" s="2" t="s">
        <v>2129</v>
      </c>
      <c r="K605" s="2" t="s">
        <v>2130</v>
      </c>
      <c r="L605" s="2" t="s">
        <v>2130</v>
      </c>
      <c r="M605" s="2" t="s">
        <v>2131</v>
      </c>
      <c r="N605" s="2" t="s">
        <v>82</v>
      </c>
      <c r="O605" s="2" t="s">
        <v>2207</v>
      </c>
      <c r="P605" s="2" t="s">
        <v>84</v>
      </c>
      <c r="Q605" s="2" t="s">
        <v>135</v>
      </c>
      <c r="R605" s="2" t="s">
        <v>2208</v>
      </c>
      <c r="S605" s="2" t="s">
        <v>142</v>
      </c>
      <c r="T605" s="2" t="s">
        <v>88</v>
      </c>
      <c r="U605" s="2" t="s">
        <v>89</v>
      </c>
      <c r="V605" s="2" t="s">
        <v>90</v>
      </c>
      <c r="W605" s="2" t="s">
        <v>90</v>
      </c>
      <c r="X605" s="2" t="s">
        <v>91</v>
      </c>
      <c r="Y605" s="2" t="s">
        <v>92</v>
      </c>
      <c r="Z605" s="2" t="s">
        <v>93</v>
      </c>
      <c r="AA605" s="2" t="s">
        <v>94</v>
      </c>
      <c r="AB605" s="2" t="s">
        <v>2127</v>
      </c>
      <c r="AC605" s="2" t="s">
        <v>2134</v>
      </c>
    </row>
    <row r="606" spans="1:29" ht="45" customHeight="1" x14ac:dyDescent="0.25">
      <c r="A606" s="2" t="s">
        <v>2209</v>
      </c>
      <c r="B606" s="2" t="s">
        <v>71</v>
      </c>
      <c r="C606" s="2" t="s">
        <v>2126</v>
      </c>
      <c r="D606" s="2" t="s">
        <v>2127</v>
      </c>
      <c r="E606" s="2" t="s">
        <v>74</v>
      </c>
      <c r="F606" s="2" t="s">
        <v>75</v>
      </c>
      <c r="G606" s="2" t="s">
        <v>76</v>
      </c>
      <c r="H606" s="2" t="s">
        <v>2128</v>
      </c>
      <c r="I606" s="2" t="s">
        <v>79</v>
      </c>
      <c r="J606" s="2" t="s">
        <v>2129</v>
      </c>
      <c r="K606" s="2" t="s">
        <v>2130</v>
      </c>
      <c r="L606" s="2" t="s">
        <v>2130</v>
      </c>
      <c r="M606" s="2" t="s">
        <v>2131</v>
      </c>
      <c r="N606" s="2" t="s">
        <v>82</v>
      </c>
      <c r="O606" s="2" t="s">
        <v>2210</v>
      </c>
      <c r="P606" s="2" t="s">
        <v>84</v>
      </c>
      <c r="Q606" s="2" t="s">
        <v>135</v>
      </c>
      <c r="R606" s="2" t="s">
        <v>2211</v>
      </c>
      <c r="S606" s="2" t="s">
        <v>120</v>
      </c>
      <c r="T606" s="2" t="s">
        <v>88</v>
      </c>
      <c r="U606" s="2" t="s">
        <v>89</v>
      </c>
      <c r="V606" s="2" t="s">
        <v>90</v>
      </c>
      <c r="W606" s="2" t="s">
        <v>90</v>
      </c>
      <c r="X606" s="2" t="s">
        <v>91</v>
      </c>
      <c r="Y606" s="2" t="s">
        <v>92</v>
      </c>
      <c r="Z606" s="2" t="s">
        <v>93</v>
      </c>
      <c r="AA606" s="2" t="s">
        <v>94</v>
      </c>
      <c r="AB606" s="2" t="s">
        <v>2127</v>
      </c>
      <c r="AC606" s="2" t="s">
        <v>2134</v>
      </c>
    </row>
    <row r="607" spans="1:29" ht="45" customHeight="1" x14ac:dyDescent="0.25">
      <c r="A607" s="2" t="s">
        <v>2212</v>
      </c>
      <c r="B607" s="2" t="s">
        <v>71</v>
      </c>
      <c r="C607" s="2" t="s">
        <v>2126</v>
      </c>
      <c r="D607" s="2" t="s">
        <v>2127</v>
      </c>
      <c r="E607" s="2" t="s">
        <v>74</v>
      </c>
      <c r="F607" s="2" t="s">
        <v>75</v>
      </c>
      <c r="G607" s="2" t="s">
        <v>76</v>
      </c>
      <c r="H607" s="2" t="s">
        <v>2128</v>
      </c>
      <c r="I607" s="2" t="s">
        <v>79</v>
      </c>
      <c r="J607" s="2" t="s">
        <v>2129</v>
      </c>
      <c r="K607" s="2" t="s">
        <v>2130</v>
      </c>
      <c r="L607" s="2" t="s">
        <v>2130</v>
      </c>
      <c r="M607" s="2" t="s">
        <v>2131</v>
      </c>
      <c r="N607" s="2" t="s">
        <v>82</v>
      </c>
      <c r="O607" s="2" t="s">
        <v>2213</v>
      </c>
      <c r="P607" s="2" t="s">
        <v>84</v>
      </c>
      <c r="Q607" s="2" t="s">
        <v>448</v>
      </c>
      <c r="R607" s="2" t="s">
        <v>2214</v>
      </c>
      <c r="S607" s="2" t="s">
        <v>221</v>
      </c>
      <c r="T607" s="2" t="s">
        <v>88</v>
      </c>
      <c r="U607" s="2" t="s">
        <v>89</v>
      </c>
      <c r="V607" s="2" t="s">
        <v>90</v>
      </c>
      <c r="W607" s="2" t="s">
        <v>90</v>
      </c>
      <c r="X607" s="2" t="s">
        <v>91</v>
      </c>
      <c r="Y607" s="2" t="s">
        <v>92</v>
      </c>
      <c r="Z607" s="2" t="s">
        <v>93</v>
      </c>
      <c r="AA607" s="2" t="s">
        <v>94</v>
      </c>
      <c r="AB607" s="2" t="s">
        <v>2127</v>
      </c>
      <c r="AC607" s="2" t="s">
        <v>2134</v>
      </c>
    </row>
    <row r="608" spans="1:29" ht="45" customHeight="1" x14ac:dyDescent="0.25">
      <c r="A608" s="2" t="s">
        <v>2215</v>
      </c>
      <c r="B608" s="2" t="s">
        <v>71</v>
      </c>
      <c r="C608" s="2" t="s">
        <v>2126</v>
      </c>
      <c r="D608" s="2" t="s">
        <v>2127</v>
      </c>
      <c r="E608" s="2" t="s">
        <v>74</v>
      </c>
      <c r="F608" s="2" t="s">
        <v>75</v>
      </c>
      <c r="G608" s="2" t="s">
        <v>76</v>
      </c>
      <c r="H608" s="2" t="s">
        <v>2128</v>
      </c>
      <c r="I608" s="2" t="s">
        <v>79</v>
      </c>
      <c r="J608" s="2" t="s">
        <v>2129</v>
      </c>
      <c r="K608" s="2" t="s">
        <v>2216</v>
      </c>
      <c r="L608" s="2" t="s">
        <v>2216</v>
      </c>
      <c r="M608" s="2" t="s">
        <v>79</v>
      </c>
      <c r="N608" s="2" t="s">
        <v>82</v>
      </c>
      <c r="O608" s="2" t="s">
        <v>2217</v>
      </c>
      <c r="P608" s="2" t="s">
        <v>84</v>
      </c>
      <c r="Q608" s="2" t="s">
        <v>2218</v>
      </c>
      <c r="R608" s="2" t="s">
        <v>2219</v>
      </c>
      <c r="S608" s="2" t="s">
        <v>200</v>
      </c>
      <c r="T608" s="2" t="s">
        <v>88</v>
      </c>
      <c r="U608" s="2" t="s">
        <v>200</v>
      </c>
      <c r="V608" s="2" t="s">
        <v>79</v>
      </c>
      <c r="W608" s="2" t="s">
        <v>2219</v>
      </c>
      <c r="X608" s="2" t="s">
        <v>91</v>
      </c>
      <c r="Y608" s="2" t="s">
        <v>92</v>
      </c>
      <c r="Z608" s="2" t="s">
        <v>93</v>
      </c>
      <c r="AA608" s="2" t="s">
        <v>94</v>
      </c>
      <c r="AB608" s="2" t="s">
        <v>2127</v>
      </c>
      <c r="AC608" s="2" t="s">
        <v>2134</v>
      </c>
    </row>
    <row r="609" spans="1:29" ht="45" customHeight="1" x14ac:dyDescent="0.25">
      <c r="A609" s="2" t="s">
        <v>2220</v>
      </c>
      <c r="B609" s="2" t="s">
        <v>71</v>
      </c>
      <c r="C609" s="2" t="s">
        <v>2126</v>
      </c>
      <c r="D609" s="2" t="s">
        <v>2127</v>
      </c>
      <c r="E609" s="2" t="s">
        <v>74</v>
      </c>
      <c r="F609" s="2" t="s">
        <v>75</v>
      </c>
      <c r="G609" s="2" t="s">
        <v>76</v>
      </c>
      <c r="H609" s="2" t="s">
        <v>2128</v>
      </c>
      <c r="I609" s="2" t="s">
        <v>79</v>
      </c>
      <c r="J609" s="2" t="s">
        <v>2129</v>
      </c>
      <c r="K609" s="2" t="s">
        <v>2130</v>
      </c>
      <c r="L609" s="2" t="s">
        <v>2130</v>
      </c>
      <c r="M609" s="2" t="s">
        <v>2131</v>
      </c>
      <c r="N609" s="2" t="s">
        <v>111</v>
      </c>
      <c r="O609" s="2" t="s">
        <v>2221</v>
      </c>
      <c r="P609" s="2" t="s">
        <v>84</v>
      </c>
      <c r="Q609" s="2" t="s">
        <v>224</v>
      </c>
      <c r="R609" s="2" t="s">
        <v>2222</v>
      </c>
      <c r="S609" s="2" t="s">
        <v>811</v>
      </c>
      <c r="T609" s="2" t="s">
        <v>88</v>
      </c>
      <c r="U609" s="2" t="s">
        <v>89</v>
      </c>
      <c r="V609" s="2" t="s">
        <v>90</v>
      </c>
      <c r="W609" s="2" t="s">
        <v>90</v>
      </c>
      <c r="X609" s="2" t="s">
        <v>91</v>
      </c>
      <c r="Y609" s="2" t="s">
        <v>92</v>
      </c>
      <c r="Z609" s="2" t="s">
        <v>93</v>
      </c>
      <c r="AA609" s="2" t="s">
        <v>94</v>
      </c>
      <c r="AB609" s="2" t="s">
        <v>2127</v>
      </c>
      <c r="AC609" s="2" t="s">
        <v>2134</v>
      </c>
    </row>
    <row r="610" spans="1:29" ht="45" customHeight="1" x14ac:dyDescent="0.25">
      <c r="A610" s="2" t="s">
        <v>2223</v>
      </c>
      <c r="B610" s="2" t="s">
        <v>71</v>
      </c>
      <c r="C610" s="2" t="s">
        <v>2126</v>
      </c>
      <c r="D610" s="2" t="s">
        <v>2127</v>
      </c>
      <c r="E610" s="2" t="s">
        <v>74</v>
      </c>
      <c r="F610" s="2" t="s">
        <v>75</v>
      </c>
      <c r="G610" s="2" t="s">
        <v>76</v>
      </c>
      <c r="H610" s="2" t="s">
        <v>2128</v>
      </c>
      <c r="I610" s="2" t="s">
        <v>79</v>
      </c>
      <c r="J610" s="2" t="s">
        <v>2129</v>
      </c>
      <c r="K610" s="2" t="s">
        <v>2130</v>
      </c>
      <c r="L610" s="2" t="s">
        <v>2130</v>
      </c>
      <c r="M610" s="2" t="s">
        <v>2131</v>
      </c>
      <c r="N610" s="2" t="s">
        <v>111</v>
      </c>
      <c r="O610" s="2" t="s">
        <v>2224</v>
      </c>
      <c r="P610" s="2" t="s">
        <v>84</v>
      </c>
      <c r="Q610" s="2" t="s">
        <v>351</v>
      </c>
      <c r="R610" s="2" t="s">
        <v>2225</v>
      </c>
      <c r="S610" s="2" t="s">
        <v>552</v>
      </c>
      <c r="T610" s="2" t="s">
        <v>88</v>
      </c>
      <c r="U610" s="2" t="s">
        <v>89</v>
      </c>
      <c r="V610" s="2" t="s">
        <v>90</v>
      </c>
      <c r="W610" s="2" t="s">
        <v>90</v>
      </c>
      <c r="X610" s="2" t="s">
        <v>91</v>
      </c>
      <c r="Y610" s="2" t="s">
        <v>92</v>
      </c>
      <c r="Z610" s="2" t="s">
        <v>93</v>
      </c>
      <c r="AA610" s="2" t="s">
        <v>94</v>
      </c>
      <c r="AB610" s="2" t="s">
        <v>2127</v>
      </c>
      <c r="AC610" s="2" t="s">
        <v>2134</v>
      </c>
    </row>
    <row r="611" spans="1:29" ht="45" customHeight="1" x14ac:dyDescent="0.25">
      <c r="A611" s="2" t="s">
        <v>2226</v>
      </c>
      <c r="B611" s="2" t="s">
        <v>71</v>
      </c>
      <c r="C611" s="2" t="s">
        <v>2126</v>
      </c>
      <c r="D611" s="2" t="s">
        <v>2127</v>
      </c>
      <c r="E611" s="2" t="s">
        <v>74</v>
      </c>
      <c r="F611" s="2" t="s">
        <v>75</v>
      </c>
      <c r="G611" s="2" t="s">
        <v>76</v>
      </c>
      <c r="H611" s="2" t="s">
        <v>2128</v>
      </c>
      <c r="I611" s="2" t="s">
        <v>79</v>
      </c>
      <c r="J611" s="2" t="s">
        <v>2129</v>
      </c>
      <c r="K611" s="2" t="s">
        <v>2130</v>
      </c>
      <c r="L611" s="2" t="s">
        <v>2130</v>
      </c>
      <c r="M611" s="2" t="s">
        <v>2131</v>
      </c>
      <c r="N611" s="2" t="s">
        <v>82</v>
      </c>
      <c r="O611" s="2" t="s">
        <v>2227</v>
      </c>
      <c r="P611" s="2" t="s">
        <v>84</v>
      </c>
      <c r="Q611" s="2" t="s">
        <v>135</v>
      </c>
      <c r="R611" s="2" t="s">
        <v>2228</v>
      </c>
      <c r="S611" s="2" t="s">
        <v>1257</v>
      </c>
      <c r="T611" s="2" t="s">
        <v>88</v>
      </c>
      <c r="U611" s="2" t="s">
        <v>89</v>
      </c>
      <c r="V611" s="2" t="s">
        <v>90</v>
      </c>
      <c r="W611" s="2" t="s">
        <v>90</v>
      </c>
      <c r="X611" s="2" t="s">
        <v>91</v>
      </c>
      <c r="Y611" s="2" t="s">
        <v>92</v>
      </c>
      <c r="Z611" s="2" t="s">
        <v>93</v>
      </c>
      <c r="AA611" s="2" t="s">
        <v>94</v>
      </c>
      <c r="AB611" s="2" t="s">
        <v>2127</v>
      </c>
      <c r="AC611" s="2" t="s">
        <v>2134</v>
      </c>
    </row>
    <row r="612" spans="1:29" ht="45" customHeight="1" x14ac:dyDescent="0.25">
      <c r="A612" s="2" t="s">
        <v>2229</v>
      </c>
      <c r="B612" s="2" t="s">
        <v>71</v>
      </c>
      <c r="C612" s="2" t="s">
        <v>2126</v>
      </c>
      <c r="D612" s="2" t="s">
        <v>2127</v>
      </c>
      <c r="E612" s="2" t="s">
        <v>74</v>
      </c>
      <c r="F612" s="2" t="s">
        <v>75</v>
      </c>
      <c r="G612" s="2" t="s">
        <v>76</v>
      </c>
      <c r="H612" s="2" t="s">
        <v>2128</v>
      </c>
      <c r="I612" s="2" t="s">
        <v>79</v>
      </c>
      <c r="J612" s="2" t="s">
        <v>2129</v>
      </c>
      <c r="K612" s="2" t="s">
        <v>2130</v>
      </c>
      <c r="L612" s="2" t="s">
        <v>2130</v>
      </c>
      <c r="M612" s="2" t="s">
        <v>2131</v>
      </c>
      <c r="N612" s="2" t="s">
        <v>82</v>
      </c>
      <c r="O612" s="2" t="s">
        <v>2230</v>
      </c>
      <c r="P612" s="2" t="s">
        <v>84</v>
      </c>
      <c r="Q612" s="2" t="s">
        <v>152</v>
      </c>
      <c r="R612" s="2" t="s">
        <v>2231</v>
      </c>
      <c r="S612" s="2" t="s">
        <v>556</v>
      </c>
      <c r="T612" s="2" t="s">
        <v>88</v>
      </c>
      <c r="U612" s="2" t="s">
        <v>89</v>
      </c>
      <c r="V612" s="2" t="s">
        <v>90</v>
      </c>
      <c r="W612" s="2" t="s">
        <v>90</v>
      </c>
      <c r="X612" s="2" t="s">
        <v>91</v>
      </c>
      <c r="Y612" s="2" t="s">
        <v>92</v>
      </c>
      <c r="Z612" s="2" t="s">
        <v>93</v>
      </c>
      <c r="AA612" s="2" t="s">
        <v>94</v>
      </c>
      <c r="AB612" s="2" t="s">
        <v>2127</v>
      </c>
      <c r="AC612" s="2" t="s">
        <v>2134</v>
      </c>
    </row>
    <row r="613" spans="1:29" ht="45" customHeight="1" x14ac:dyDescent="0.25">
      <c r="A613" s="2" t="s">
        <v>2232</v>
      </c>
      <c r="B613" s="2" t="s">
        <v>71</v>
      </c>
      <c r="C613" s="2" t="s">
        <v>2126</v>
      </c>
      <c r="D613" s="2" t="s">
        <v>2127</v>
      </c>
      <c r="E613" s="2" t="s">
        <v>74</v>
      </c>
      <c r="F613" s="2" t="s">
        <v>75</v>
      </c>
      <c r="G613" s="2" t="s">
        <v>76</v>
      </c>
      <c r="H613" s="2" t="s">
        <v>2128</v>
      </c>
      <c r="I613" s="2" t="s">
        <v>79</v>
      </c>
      <c r="J613" s="2" t="s">
        <v>2129</v>
      </c>
      <c r="K613" s="2" t="s">
        <v>2216</v>
      </c>
      <c r="L613" s="2" t="s">
        <v>2216</v>
      </c>
      <c r="M613" s="2" t="s">
        <v>79</v>
      </c>
      <c r="N613" s="2" t="s">
        <v>111</v>
      </c>
      <c r="O613" s="2" t="s">
        <v>382</v>
      </c>
      <c r="P613" s="2" t="s">
        <v>84</v>
      </c>
      <c r="Q613" s="2" t="s">
        <v>1933</v>
      </c>
      <c r="R613" s="2" t="s">
        <v>2233</v>
      </c>
      <c r="S613" s="2" t="s">
        <v>147</v>
      </c>
      <c r="T613" s="2" t="s">
        <v>88</v>
      </c>
      <c r="U613" s="2" t="s">
        <v>147</v>
      </c>
      <c r="V613" s="2" t="s">
        <v>79</v>
      </c>
      <c r="W613" s="2" t="s">
        <v>2233</v>
      </c>
      <c r="X613" s="2" t="s">
        <v>91</v>
      </c>
      <c r="Y613" s="2" t="s">
        <v>92</v>
      </c>
      <c r="Z613" s="2" t="s">
        <v>93</v>
      </c>
      <c r="AA613" s="2" t="s">
        <v>94</v>
      </c>
      <c r="AB613" s="2" t="s">
        <v>2127</v>
      </c>
      <c r="AC613" s="2" t="s">
        <v>2134</v>
      </c>
    </row>
    <row r="614" spans="1:29" ht="45" customHeight="1" x14ac:dyDescent="0.25">
      <c r="A614" s="2" t="s">
        <v>2234</v>
      </c>
      <c r="B614" s="2" t="s">
        <v>71</v>
      </c>
      <c r="C614" s="2" t="s">
        <v>2126</v>
      </c>
      <c r="D614" s="2" t="s">
        <v>2127</v>
      </c>
      <c r="E614" s="2" t="s">
        <v>74</v>
      </c>
      <c r="F614" s="2" t="s">
        <v>75</v>
      </c>
      <c r="G614" s="2" t="s">
        <v>76</v>
      </c>
      <c r="H614" s="2" t="s">
        <v>2128</v>
      </c>
      <c r="I614" s="2" t="s">
        <v>79</v>
      </c>
      <c r="J614" s="2" t="s">
        <v>2129</v>
      </c>
      <c r="K614" s="2" t="s">
        <v>2136</v>
      </c>
      <c r="L614" s="2" t="s">
        <v>2136</v>
      </c>
      <c r="M614" s="2" t="s">
        <v>2137</v>
      </c>
      <c r="N614" s="2" t="s">
        <v>111</v>
      </c>
      <c r="O614" s="2" t="s">
        <v>2235</v>
      </c>
      <c r="P614" s="2" t="s">
        <v>84</v>
      </c>
      <c r="Q614" s="2" t="s">
        <v>219</v>
      </c>
      <c r="R614" s="2" t="s">
        <v>2236</v>
      </c>
      <c r="S614" s="2" t="s">
        <v>2237</v>
      </c>
      <c r="T614" s="2" t="s">
        <v>88</v>
      </c>
      <c r="U614" s="2" t="s">
        <v>89</v>
      </c>
      <c r="V614" s="2" t="s">
        <v>90</v>
      </c>
      <c r="W614" s="2" t="s">
        <v>90</v>
      </c>
      <c r="X614" s="2" t="s">
        <v>91</v>
      </c>
      <c r="Y614" s="2" t="s">
        <v>92</v>
      </c>
      <c r="Z614" s="2" t="s">
        <v>93</v>
      </c>
      <c r="AA614" s="2" t="s">
        <v>94</v>
      </c>
      <c r="AB614" s="2" t="s">
        <v>2127</v>
      </c>
      <c r="AC614" s="2" t="s">
        <v>2134</v>
      </c>
    </row>
    <row r="615" spans="1:29" ht="45" customHeight="1" x14ac:dyDescent="0.25">
      <c r="A615" s="2" t="s">
        <v>2238</v>
      </c>
      <c r="B615" s="2" t="s">
        <v>71</v>
      </c>
      <c r="C615" s="2" t="s">
        <v>2126</v>
      </c>
      <c r="D615" s="2" t="s">
        <v>2127</v>
      </c>
      <c r="E615" s="2" t="s">
        <v>74</v>
      </c>
      <c r="F615" s="2" t="s">
        <v>75</v>
      </c>
      <c r="G615" s="2" t="s">
        <v>76</v>
      </c>
      <c r="H615" s="2" t="s">
        <v>2128</v>
      </c>
      <c r="I615" s="2" t="s">
        <v>79</v>
      </c>
      <c r="J615" s="2" t="s">
        <v>2129</v>
      </c>
      <c r="K615" s="2" t="s">
        <v>2136</v>
      </c>
      <c r="L615" s="2" t="s">
        <v>2136</v>
      </c>
      <c r="M615" s="2" t="s">
        <v>2137</v>
      </c>
      <c r="N615" s="2" t="s">
        <v>111</v>
      </c>
      <c r="O615" s="2" t="s">
        <v>2239</v>
      </c>
      <c r="P615" s="2" t="s">
        <v>84</v>
      </c>
      <c r="Q615" s="2" t="s">
        <v>123</v>
      </c>
      <c r="R615" s="2" t="s">
        <v>2240</v>
      </c>
      <c r="S615" s="2" t="s">
        <v>142</v>
      </c>
      <c r="T615" s="2" t="s">
        <v>88</v>
      </c>
      <c r="U615" s="2" t="s">
        <v>89</v>
      </c>
      <c r="V615" s="2" t="s">
        <v>90</v>
      </c>
      <c r="W615" s="2" t="s">
        <v>90</v>
      </c>
      <c r="X615" s="2" t="s">
        <v>91</v>
      </c>
      <c r="Y615" s="2" t="s">
        <v>92</v>
      </c>
      <c r="Z615" s="2" t="s">
        <v>93</v>
      </c>
      <c r="AA615" s="2" t="s">
        <v>94</v>
      </c>
      <c r="AB615" s="2" t="s">
        <v>2127</v>
      </c>
      <c r="AC615" s="2" t="s">
        <v>2134</v>
      </c>
    </row>
    <row r="616" spans="1:29" ht="45" customHeight="1" x14ac:dyDescent="0.25">
      <c r="A616" s="2" t="s">
        <v>2241</v>
      </c>
      <c r="B616" s="2" t="s">
        <v>71</v>
      </c>
      <c r="C616" s="2" t="s">
        <v>2126</v>
      </c>
      <c r="D616" s="2" t="s">
        <v>2127</v>
      </c>
      <c r="E616" s="2" t="s">
        <v>74</v>
      </c>
      <c r="F616" s="2" t="s">
        <v>75</v>
      </c>
      <c r="G616" s="2" t="s">
        <v>76</v>
      </c>
      <c r="H616" s="2" t="s">
        <v>2128</v>
      </c>
      <c r="I616" s="2" t="s">
        <v>79</v>
      </c>
      <c r="J616" s="2" t="s">
        <v>2129</v>
      </c>
      <c r="K616" s="2" t="s">
        <v>2130</v>
      </c>
      <c r="L616" s="2" t="s">
        <v>2130</v>
      </c>
      <c r="M616" s="2" t="s">
        <v>2131</v>
      </c>
      <c r="N616" s="2" t="s">
        <v>111</v>
      </c>
      <c r="O616" s="2" t="s">
        <v>2242</v>
      </c>
      <c r="P616" s="2" t="s">
        <v>84</v>
      </c>
      <c r="Q616" s="2" t="s">
        <v>351</v>
      </c>
      <c r="R616" s="2" t="s">
        <v>2243</v>
      </c>
      <c r="S616" s="2" t="s">
        <v>1257</v>
      </c>
      <c r="T616" s="2" t="s">
        <v>88</v>
      </c>
      <c r="U616" s="2" t="s">
        <v>89</v>
      </c>
      <c r="V616" s="2" t="s">
        <v>90</v>
      </c>
      <c r="W616" s="2" t="s">
        <v>90</v>
      </c>
      <c r="X616" s="2" t="s">
        <v>91</v>
      </c>
      <c r="Y616" s="2" t="s">
        <v>92</v>
      </c>
      <c r="Z616" s="2" t="s">
        <v>93</v>
      </c>
      <c r="AA616" s="2" t="s">
        <v>94</v>
      </c>
      <c r="AB616" s="2" t="s">
        <v>2127</v>
      </c>
      <c r="AC616" s="2" t="s">
        <v>2134</v>
      </c>
    </row>
    <row r="617" spans="1:29" ht="45" customHeight="1" x14ac:dyDescent="0.25">
      <c r="A617" s="2" t="s">
        <v>2244</v>
      </c>
      <c r="B617" s="2" t="s">
        <v>71</v>
      </c>
      <c r="C617" s="2" t="s">
        <v>2126</v>
      </c>
      <c r="D617" s="2" t="s">
        <v>2127</v>
      </c>
      <c r="E617" s="2" t="s">
        <v>74</v>
      </c>
      <c r="F617" s="2" t="s">
        <v>75</v>
      </c>
      <c r="G617" s="2" t="s">
        <v>76</v>
      </c>
      <c r="H617" s="2" t="s">
        <v>2128</v>
      </c>
      <c r="I617" s="2" t="s">
        <v>79</v>
      </c>
      <c r="J617" s="2" t="s">
        <v>2129</v>
      </c>
      <c r="K617" s="2" t="s">
        <v>2130</v>
      </c>
      <c r="L617" s="2" t="s">
        <v>2130</v>
      </c>
      <c r="M617" s="2" t="s">
        <v>2131</v>
      </c>
      <c r="N617" s="2" t="s">
        <v>111</v>
      </c>
      <c r="O617" s="2" t="s">
        <v>2245</v>
      </c>
      <c r="P617" s="2" t="s">
        <v>84</v>
      </c>
      <c r="Q617" s="2" t="s">
        <v>203</v>
      </c>
      <c r="R617" s="2" t="s">
        <v>2246</v>
      </c>
      <c r="S617" s="2" t="s">
        <v>1682</v>
      </c>
      <c r="T617" s="2" t="s">
        <v>88</v>
      </c>
      <c r="U617" s="2" t="s">
        <v>89</v>
      </c>
      <c r="V617" s="2" t="s">
        <v>90</v>
      </c>
      <c r="W617" s="2" t="s">
        <v>90</v>
      </c>
      <c r="X617" s="2" t="s">
        <v>91</v>
      </c>
      <c r="Y617" s="2" t="s">
        <v>92</v>
      </c>
      <c r="Z617" s="2" t="s">
        <v>93</v>
      </c>
      <c r="AA617" s="2" t="s">
        <v>94</v>
      </c>
      <c r="AB617" s="2" t="s">
        <v>2127</v>
      </c>
      <c r="AC617" s="2" t="s">
        <v>2134</v>
      </c>
    </row>
    <row r="618" spans="1:29" ht="45" customHeight="1" x14ac:dyDescent="0.25">
      <c r="A618" s="2" t="s">
        <v>2247</v>
      </c>
      <c r="B618" s="2" t="s">
        <v>71</v>
      </c>
      <c r="C618" s="2" t="s">
        <v>2126</v>
      </c>
      <c r="D618" s="2" t="s">
        <v>2127</v>
      </c>
      <c r="E618" s="2" t="s">
        <v>74</v>
      </c>
      <c r="F618" s="2" t="s">
        <v>75</v>
      </c>
      <c r="G618" s="2" t="s">
        <v>76</v>
      </c>
      <c r="H618" s="2" t="s">
        <v>2128</v>
      </c>
      <c r="I618" s="2" t="s">
        <v>79</v>
      </c>
      <c r="J618" s="2" t="s">
        <v>2129</v>
      </c>
      <c r="K618" s="2" t="s">
        <v>2130</v>
      </c>
      <c r="L618" s="2" t="s">
        <v>2130</v>
      </c>
      <c r="M618" s="2" t="s">
        <v>2131</v>
      </c>
      <c r="N618" s="2" t="s">
        <v>82</v>
      </c>
      <c r="O618" s="2" t="s">
        <v>2248</v>
      </c>
      <c r="P618" s="2" t="s">
        <v>84</v>
      </c>
      <c r="Q618" s="2" t="s">
        <v>152</v>
      </c>
      <c r="R618" s="2" t="s">
        <v>2249</v>
      </c>
      <c r="S618" s="2" t="s">
        <v>137</v>
      </c>
      <c r="T618" s="2" t="s">
        <v>88</v>
      </c>
      <c r="U618" s="2" t="s">
        <v>89</v>
      </c>
      <c r="V618" s="2" t="s">
        <v>90</v>
      </c>
      <c r="W618" s="2" t="s">
        <v>90</v>
      </c>
      <c r="X618" s="2" t="s">
        <v>91</v>
      </c>
      <c r="Y618" s="2" t="s">
        <v>92</v>
      </c>
      <c r="Z618" s="2" t="s">
        <v>93</v>
      </c>
      <c r="AA618" s="2" t="s">
        <v>94</v>
      </c>
      <c r="AB618" s="2" t="s">
        <v>2127</v>
      </c>
      <c r="AC618" s="2" t="s">
        <v>2134</v>
      </c>
    </row>
    <row r="619" spans="1:29" ht="45" customHeight="1" x14ac:dyDescent="0.25">
      <c r="A619" s="2" t="s">
        <v>2250</v>
      </c>
      <c r="B619" s="2" t="s">
        <v>71</v>
      </c>
      <c r="C619" s="2" t="s">
        <v>2126</v>
      </c>
      <c r="D619" s="2" t="s">
        <v>2127</v>
      </c>
      <c r="E619" s="2" t="s">
        <v>74</v>
      </c>
      <c r="F619" s="2" t="s">
        <v>75</v>
      </c>
      <c r="G619" s="2" t="s">
        <v>76</v>
      </c>
      <c r="H619" s="2" t="s">
        <v>2128</v>
      </c>
      <c r="I619" s="2" t="s">
        <v>79</v>
      </c>
      <c r="J619" s="2" t="s">
        <v>2129</v>
      </c>
      <c r="K619" s="2" t="s">
        <v>2130</v>
      </c>
      <c r="L619" s="2" t="s">
        <v>2130</v>
      </c>
      <c r="M619" s="2" t="s">
        <v>2131</v>
      </c>
      <c r="N619" s="2" t="s">
        <v>82</v>
      </c>
      <c r="O619" s="2" t="s">
        <v>2251</v>
      </c>
      <c r="P619" s="2" t="s">
        <v>84</v>
      </c>
      <c r="Q619" s="2" t="s">
        <v>152</v>
      </c>
      <c r="R619" s="2" t="s">
        <v>2252</v>
      </c>
      <c r="S619" s="2" t="s">
        <v>137</v>
      </c>
      <c r="T619" s="2" t="s">
        <v>88</v>
      </c>
      <c r="U619" s="2" t="s">
        <v>89</v>
      </c>
      <c r="V619" s="2" t="s">
        <v>90</v>
      </c>
      <c r="W619" s="2" t="s">
        <v>90</v>
      </c>
      <c r="X619" s="2" t="s">
        <v>91</v>
      </c>
      <c r="Y619" s="2" t="s">
        <v>92</v>
      </c>
      <c r="Z619" s="2" t="s">
        <v>93</v>
      </c>
      <c r="AA619" s="2" t="s">
        <v>94</v>
      </c>
      <c r="AB619" s="2" t="s">
        <v>2127</v>
      </c>
      <c r="AC619" s="2" t="s">
        <v>2134</v>
      </c>
    </row>
    <row r="620" spans="1:29" ht="45" customHeight="1" x14ac:dyDescent="0.25">
      <c r="A620" s="2" t="s">
        <v>2253</v>
      </c>
      <c r="B620" s="2" t="s">
        <v>71</v>
      </c>
      <c r="C620" s="2" t="s">
        <v>2126</v>
      </c>
      <c r="D620" s="2" t="s">
        <v>2127</v>
      </c>
      <c r="E620" s="2" t="s">
        <v>74</v>
      </c>
      <c r="F620" s="2" t="s">
        <v>75</v>
      </c>
      <c r="G620" s="2" t="s">
        <v>76</v>
      </c>
      <c r="H620" s="2" t="s">
        <v>2128</v>
      </c>
      <c r="I620" s="2" t="s">
        <v>79</v>
      </c>
      <c r="J620" s="2" t="s">
        <v>2129</v>
      </c>
      <c r="K620" s="2" t="s">
        <v>2130</v>
      </c>
      <c r="L620" s="2" t="s">
        <v>2130</v>
      </c>
      <c r="M620" s="2" t="s">
        <v>2131</v>
      </c>
      <c r="N620" s="2" t="s">
        <v>111</v>
      </c>
      <c r="O620" s="2" t="s">
        <v>2254</v>
      </c>
      <c r="P620" s="2" t="s">
        <v>84</v>
      </c>
      <c r="Q620" s="2" t="s">
        <v>236</v>
      </c>
      <c r="R620" s="2" t="s">
        <v>2255</v>
      </c>
      <c r="S620" s="2" t="s">
        <v>2256</v>
      </c>
      <c r="T620" s="2" t="s">
        <v>88</v>
      </c>
      <c r="U620" s="2" t="s">
        <v>89</v>
      </c>
      <c r="V620" s="2" t="s">
        <v>90</v>
      </c>
      <c r="W620" s="2" t="s">
        <v>90</v>
      </c>
      <c r="X620" s="2" t="s">
        <v>91</v>
      </c>
      <c r="Y620" s="2" t="s">
        <v>92</v>
      </c>
      <c r="Z620" s="2" t="s">
        <v>93</v>
      </c>
      <c r="AA620" s="2" t="s">
        <v>94</v>
      </c>
      <c r="AB620" s="2" t="s">
        <v>2127</v>
      </c>
      <c r="AC620" s="2" t="s">
        <v>2134</v>
      </c>
    </row>
    <row r="621" spans="1:29" ht="45" customHeight="1" x14ac:dyDescent="0.25">
      <c r="A621" s="2" t="s">
        <v>2257</v>
      </c>
      <c r="B621" s="2" t="s">
        <v>71</v>
      </c>
      <c r="C621" s="2" t="s">
        <v>2126</v>
      </c>
      <c r="D621" s="2" t="s">
        <v>2127</v>
      </c>
      <c r="E621" s="2" t="s">
        <v>74</v>
      </c>
      <c r="F621" s="2" t="s">
        <v>75</v>
      </c>
      <c r="G621" s="2" t="s">
        <v>76</v>
      </c>
      <c r="H621" s="2" t="s">
        <v>2128</v>
      </c>
      <c r="I621" s="2" t="s">
        <v>79</v>
      </c>
      <c r="J621" s="2" t="s">
        <v>2129</v>
      </c>
      <c r="K621" s="2" t="s">
        <v>2130</v>
      </c>
      <c r="L621" s="2" t="s">
        <v>2130</v>
      </c>
      <c r="M621" s="2" t="s">
        <v>2131</v>
      </c>
      <c r="N621" s="2" t="s">
        <v>111</v>
      </c>
      <c r="O621" s="2" t="s">
        <v>2258</v>
      </c>
      <c r="P621" s="2" t="s">
        <v>84</v>
      </c>
      <c r="Q621" s="2" t="s">
        <v>236</v>
      </c>
      <c r="R621" s="2" t="s">
        <v>2259</v>
      </c>
      <c r="S621" s="2" t="s">
        <v>180</v>
      </c>
      <c r="T621" s="2" t="s">
        <v>88</v>
      </c>
      <c r="U621" s="2" t="s">
        <v>89</v>
      </c>
      <c r="V621" s="2" t="s">
        <v>90</v>
      </c>
      <c r="W621" s="2" t="s">
        <v>90</v>
      </c>
      <c r="X621" s="2" t="s">
        <v>91</v>
      </c>
      <c r="Y621" s="2" t="s">
        <v>92</v>
      </c>
      <c r="Z621" s="2" t="s">
        <v>93</v>
      </c>
      <c r="AA621" s="2" t="s">
        <v>94</v>
      </c>
      <c r="AB621" s="2" t="s">
        <v>2127</v>
      </c>
      <c r="AC621" s="2" t="s">
        <v>2134</v>
      </c>
    </row>
    <row r="622" spans="1:29" ht="45" customHeight="1" x14ac:dyDescent="0.25">
      <c r="A622" s="2" t="s">
        <v>2260</v>
      </c>
      <c r="B622" s="2" t="s">
        <v>71</v>
      </c>
      <c r="C622" s="2" t="s">
        <v>2126</v>
      </c>
      <c r="D622" s="2" t="s">
        <v>2127</v>
      </c>
      <c r="E622" s="2" t="s">
        <v>74</v>
      </c>
      <c r="F622" s="2" t="s">
        <v>75</v>
      </c>
      <c r="G622" s="2" t="s">
        <v>76</v>
      </c>
      <c r="H622" s="2" t="s">
        <v>2128</v>
      </c>
      <c r="I622" s="2" t="s">
        <v>79</v>
      </c>
      <c r="J622" s="2" t="s">
        <v>2129</v>
      </c>
      <c r="K622" s="2" t="s">
        <v>2130</v>
      </c>
      <c r="L622" s="2" t="s">
        <v>2130</v>
      </c>
      <c r="M622" s="2" t="s">
        <v>2131</v>
      </c>
      <c r="N622" s="2" t="s">
        <v>82</v>
      </c>
      <c r="O622" s="2" t="s">
        <v>2261</v>
      </c>
      <c r="P622" s="2" t="s">
        <v>84</v>
      </c>
      <c r="Q622" s="2" t="s">
        <v>152</v>
      </c>
      <c r="R622" s="2" t="s">
        <v>2262</v>
      </c>
      <c r="S622" s="2" t="s">
        <v>1360</v>
      </c>
      <c r="T622" s="2" t="s">
        <v>88</v>
      </c>
      <c r="U622" s="2" t="s">
        <v>89</v>
      </c>
      <c r="V622" s="2" t="s">
        <v>90</v>
      </c>
      <c r="W622" s="2" t="s">
        <v>90</v>
      </c>
      <c r="X622" s="2" t="s">
        <v>91</v>
      </c>
      <c r="Y622" s="2" t="s">
        <v>92</v>
      </c>
      <c r="Z622" s="2" t="s">
        <v>93</v>
      </c>
      <c r="AA622" s="2" t="s">
        <v>94</v>
      </c>
      <c r="AB622" s="2" t="s">
        <v>2127</v>
      </c>
      <c r="AC622" s="2" t="s">
        <v>2134</v>
      </c>
    </row>
    <row r="623" spans="1:29" ht="45" customHeight="1" x14ac:dyDescent="0.25">
      <c r="A623" s="2" t="s">
        <v>2263</v>
      </c>
      <c r="B623" s="2" t="s">
        <v>71</v>
      </c>
      <c r="C623" s="2" t="s">
        <v>2126</v>
      </c>
      <c r="D623" s="2" t="s">
        <v>2127</v>
      </c>
      <c r="E623" s="2" t="s">
        <v>74</v>
      </c>
      <c r="F623" s="2" t="s">
        <v>75</v>
      </c>
      <c r="G623" s="2" t="s">
        <v>76</v>
      </c>
      <c r="H623" s="2" t="s">
        <v>2128</v>
      </c>
      <c r="I623" s="2" t="s">
        <v>79</v>
      </c>
      <c r="J623" s="2" t="s">
        <v>2129</v>
      </c>
      <c r="K623" s="2" t="s">
        <v>2130</v>
      </c>
      <c r="L623" s="2" t="s">
        <v>2130</v>
      </c>
      <c r="M623" s="2" t="s">
        <v>2131</v>
      </c>
      <c r="N623" s="2" t="s">
        <v>82</v>
      </c>
      <c r="O623" s="2" t="s">
        <v>2264</v>
      </c>
      <c r="P623" s="2" t="s">
        <v>84</v>
      </c>
      <c r="Q623" s="2" t="s">
        <v>152</v>
      </c>
      <c r="R623" s="2" t="s">
        <v>2265</v>
      </c>
      <c r="S623" s="2" t="s">
        <v>120</v>
      </c>
      <c r="T623" s="2" t="s">
        <v>88</v>
      </c>
      <c r="U623" s="2" t="s">
        <v>89</v>
      </c>
      <c r="V623" s="2" t="s">
        <v>90</v>
      </c>
      <c r="W623" s="2" t="s">
        <v>90</v>
      </c>
      <c r="X623" s="2" t="s">
        <v>91</v>
      </c>
      <c r="Y623" s="2" t="s">
        <v>92</v>
      </c>
      <c r="Z623" s="2" t="s">
        <v>93</v>
      </c>
      <c r="AA623" s="2" t="s">
        <v>94</v>
      </c>
      <c r="AB623" s="2" t="s">
        <v>2127</v>
      </c>
      <c r="AC623" s="2" t="s">
        <v>2134</v>
      </c>
    </row>
    <row r="624" spans="1:29" ht="45" customHeight="1" x14ac:dyDescent="0.25">
      <c r="A624" s="2" t="s">
        <v>2266</v>
      </c>
      <c r="B624" s="2" t="s">
        <v>71</v>
      </c>
      <c r="C624" s="2" t="s">
        <v>2126</v>
      </c>
      <c r="D624" s="2" t="s">
        <v>2127</v>
      </c>
      <c r="E624" s="2" t="s">
        <v>74</v>
      </c>
      <c r="F624" s="2" t="s">
        <v>75</v>
      </c>
      <c r="G624" s="2" t="s">
        <v>76</v>
      </c>
      <c r="H624" s="2" t="s">
        <v>2128</v>
      </c>
      <c r="I624" s="2" t="s">
        <v>79</v>
      </c>
      <c r="J624" s="2" t="s">
        <v>2129</v>
      </c>
      <c r="K624" s="2" t="s">
        <v>2130</v>
      </c>
      <c r="L624" s="2" t="s">
        <v>2130</v>
      </c>
      <c r="M624" s="2" t="s">
        <v>2131</v>
      </c>
      <c r="N624" s="2" t="s">
        <v>111</v>
      </c>
      <c r="O624" s="2" t="s">
        <v>2267</v>
      </c>
      <c r="P624" s="2" t="s">
        <v>84</v>
      </c>
      <c r="Q624" s="2" t="s">
        <v>236</v>
      </c>
      <c r="R624" s="2" t="s">
        <v>2268</v>
      </c>
      <c r="S624" s="2" t="s">
        <v>190</v>
      </c>
      <c r="T624" s="2" t="s">
        <v>88</v>
      </c>
      <c r="U624" s="2" t="s">
        <v>89</v>
      </c>
      <c r="V624" s="2" t="s">
        <v>90</v>
      </c>
      <c r="W624" s="2" t="s">
        <v>90</v>
      </c>
      <c r="X624" s="2" t="s">
        <v>91</v>
      </c>
      <c r="Y624" s="2" t="s">
        <v>92</v>
      </c>
      <c r="Z624" s="2" t="s">
        <v>93</v>
      </c>
      <c r="AA624" s="2" t="s">
        <v>94</v>
      </c>
      <c r="AB624" s="2" t="s">
        <v>2127</v>
      </c>
      <c r="AC624" s="2" t="s">
        <v>2134</v>
      </c>
    </row>
    <row r="625" spans="1:29" ht="45" customHeight="1" x14ac:dyDescent="0.25">
      <c r="A625" s="2" t="s">
        <v>2269</v>
      </c>
      <c r="B625" s="2" t="s">
        <v>71</v>
      </c>
      <c r="C625" s="2" t="s">
        <v>2126</v>
      </c>
      <c r="D625" s="2" t="s">
        <v>2127</v>
      </c>
      <c r="E625" s="2" t="s">
        <v>74</v>
      </c>
      <c r="F625" s="2" t="s">
        <v>75</v>
      </c>
      <c r="G625" s="2" t="s">
        <v>76</v>
      </c>
      <c r="H625" s="2" t="s">
        <v>2128</v>
      </c>
      <c r="I625" s="2" t="s">
        <v>79</v>
      </c>
      <c r="J625" s="2" t="s">
        <v>2129</v>
      </c>
      <c r="K625" s="2" t="s">
        <v>2130</v>
      </c>
      <c r="L625" s="2" t="s">
        <v>2130</v>
      </c>
      <c r="M625" s="2" t="s">
        <v>2131</v>
      </c>
      <c r="N625" s="2" t="s">
        <v>111</v>
      </c>
      <c r="O625" s="2" t="s">
        <v>2270</v>
      </c>
      <c r="P625" s="2" t="s">
        <v>84</v>
      </c>
      <c r="Q625" s="2" t="s">
        <v>236</v>
      </c>
      <c r="R625" s="2" t="s">
        <v>2271</v>
      </c>
      <c r="S625" s="2" t="s">
        <v>190</v>
      </c>
      <c r="T625" s="2" t="s">
        <v>88</v>
      </c>
      <c r="U625" s="2" t="s">
        <v>89</v>
      </c>
      <c r="V625" s="2" t="s">
        <v>90</v>
      </c>
      <c r="W625" s="2" t="s">
        <v>90</v>
      </c>
      <c r="X625" s="2" t="s">
        <v>91</v>
      </c>
      <c r="Y625" s="2" t="s">
        <v>92</v>
      </c>
      <c r="Z625" s="2" t="s">
        <v>93</v>
      </c>
      <c r="AA625" s="2" t="s">
        <v>94</v>
      </c>
      <c r="AB625" s="2" t="s">
        <v>2127</v>
      </c>
      <c r="AC625" s="2" t="s">
        <v>2134</v>
      </c>
    </row>
    <row r="626" spans="1:29" ht="45" customHeight="1" x14ac:dyDescent="0.25">
      <c r="A626" s="2" t="s">
        <v>2272</v>
      </c>
      <c r="B626" s="2" t="s">
        <v>71</v>
      </c>
      <c r="C626" s="2" t="s">
        <v>2126</v>
      </c>
      <c r="D626" s="2" t="s">
        <v>2127</v>
      </c>
      <c r="E626" s="2" t="s">
        <v>74</v>
      </c>
      <c r="F626" s="2" t="s">
        <v>75</v>
      </c>
      <c r="G626" s="2" t="s">
        <v>76</v>
      </c>
      <c r="H626" s="2" t="s">
        <v>2128</v>
      </c>
      <c r="I626" s="2" t="s">
        <v>79</v>
      </c>
      <c r="J626" s="2" t="s">
        <v>2129</v>
      </c>
      <c r="K626" s="2" t="s">
        <v>2130</v>
      </c>
      <c r="L626" s="2" t="s">
        <v>2130</v>
      </c>
      <c r="M626" s="2" t="s">
        <v>2131</v>
      </c>
      <c r="N626" s="2" t="s">
        <v>82</v>
      </c>
      <c r="O626" s="2" t="s">
        <v>2273</v>
      </c>
      <c r="P626" s="2" t="s">
        <v>84</v>
      </c>
      <c r="Q626" s="2" t="s">
        <v>152</v>
      </c>
      <c r="R626" s="2" t="s">
        <v>2274</v>
      </c>
      <c r="S626" s="2" t="s">
        <v>229</v>
      </c>
      <c r="T626" s="2" t="s">
        <v>88</v>
      </c>
      <c r="U626" s="2" t="s">
        <v>147</v>
      </c>
      <c r="V626" s="2" t="s">
        <v>2275</v>
      </c>
      <c r="W626" s="2" t="s">
        <v>2276</v>
      </c>
      <c r="X626" s="2" t="s">
        <v>91</v>
      </c>
      <c r="Y626" s="2" t="s">
        <v>92</v>
      </c>
      <c r="Z626" s="2" t="s">
        <v>93</v>
      </c>
      <c r="AA626" s="2" t="s">
        <v>94</v>
      </c>
      <c r="AB626" s="2" t="s">
        <v>2127</v>
      </c>
      <c r="AC626" s="2" t="s">
        <v>2134</v>
      </c>
    </row>
    <row r="627" spans="1:29" ht="45" customHeight="1" x14ac:dyDescent="0.25">
      <c r="A627" s="2" t="s">
        <v>2277</v>
      </c>
      <c r="B627" s="2" t="s">
        <v>71</v>
      </c>
      <c r="C627" s="2" t="s">
        <v>2126</v>
      </c>
      <c r="D627" s="2" t="s">
        <v>2127</v>
      </c>
      <c r="E627" s="2" t="s">
        <v>74</v>
      </c>
      <c r="F627" s="2" t="s">
        <v>75</v>
      </c>
      <c r="G627" s="2" t="s">
        <v>76</v>
      </c>
      <c r="H627" s="2" t="s">
        <v>2128</v>
      </c>
      <c r="I627" s="2" t="s">
        <v>79</v>
      </c>
      <c r="J627" s="2" t="s">
        <v>2129</v>
      </c>
      <c r="K627" s="2" t="s">
        <v>2130</v>
      </c>
      <c r="L627" s="2" t="s">
        <v>2130</v>
      </c>
      <c r="M627" s="2" t="s">
        <v>2131</v>
      </c>
      <c r="N627" s="2" t="s">
        <v>82</v>
      </c>
      <c r="O627" s="2" t="s">
        <v>2278</v>
      </c>
      <c r="P627" s="2" t="s">
        <v>84</v>
      </c>
      <c r="Q627" s="2" t="s">
        <v>152</v>
      </c>
      <c r="R627" s="2" t="s">
        <v>2279</v>
      </c>
      <c r="S627" s="2" t="s">
        <v>2151</v>
      </c>
      <c r="T627" s="2" t="s">
        <v>88</v>
      </c>
      <c r="U627" s="2" t="s">
        <v>89</v>
      </c>
      <c r="V627" s="2" t="s">
        <v>90</v>
      </c>
      <c r="W627" s="2" t="s">
        <v>90</v>
      </c>
      <c r="X627" s="2" t="s">
        <v>91</v>
      </c>
      <c r="Y627" s="2" t="s">
        <v>92</v>
      </c>
      <c r="Z627" s="2" t="s">
        <v>93</v>
      </c>
      <c r="AA627" s="2" t="s">
        <v>94</v>
      </c>
      <c r="AB627" s="2" t="s">
        <v>2127</v>
      </c>
      <c r="AC627" s="2" t="s">
        <v>2134</v>
      </c>
    </row>
    <row r="628" spans="1:29" ht="45" customHeight="1" x14ac:dyDescent="0.25">
      <c r="A628" s="2" t="s">
        <v>2280</v>
      </c>
      <c r="B628" s="2" t="s">
        <v>71</v>
      </c>
      <c r="C628" s="2" t="s">
        <v>2126</v>
      </c>
      <c r="D628" s="2" t="s">
        <v>2127</v>
      </c>
      <c r="E628" s="2" t="s">
        <v>74</v>
      </c>
      <c r="F628" s="2" t="s">
        <v>75</v>
      </c>
      <c r="G628" s="2" t="s">
        <v>76</v>
      </c>
      <c r="H628" s="2" t="s">
        <v>2128</v>
      </c>
      <c r="I628" s="2" t="s">
        <v>79</v>
      </c>
      <c r="J628" s="2" t="s">
        <v>2129</v>
      </c>
      <c r="K628" s="2" t="s">
        <v>2130</v>
      </c>
      <c r="L628" s="2" t="s">
        <v>2130</v>
      </c>
      <c r="M628" s="2" t="s">
        <v>2131</v>
      </c>
      <c r="N628" s="2" t="s">
        <v>111</v>
      </c>
      <c r="O628" s="2" t="s">
        <v>2281</v>
      </c>
      <c r="P628" s="2" t="s">
        <v>84</v>
      </c>
      <c r="Q628" s="2" t="s">
        <v>236</v>
      </c>
      <c r="R628" s="2" t="s">
        <v>2282</v>
      </c>
      <c r="S628" s="2" t="s">
        <v>2283</v>
      </c>
      <c r="T628" s="2" t="s">
        <v>88</v>
      </c>
      <c r="U628" s="2" t="s">
        <v>89</v>
      </c>
      <c r="V628" s="2" t="s">
        <v>90</v>
      </c>
      <c r="W628" s="2" t="s">
        <v>90</v>
      </c>
      <c r="X628" s="2" t="s">
        <v>91</v>
      </c>
      <c r="Y628" s="2" t="s">
        <v>92</v>
      </c>
      <c r="Z628" s="2" t="s">
        <v>93</v>
      </c>
      <c r="AA628" s="2" t="s">
        <v>94</v>
      </c>
      <c r="AB628" s="2" t="s">
        <v>2127</v>
      </c>
      <c r="AC628" s="2" t="s">
        <v>2134</v>
      </c>
    </row>
    <row r="629" spans="1:29" ht="45" customHeight="1" x14ac:dyDescent="0.25">
      <c r="A629" s="2" t="s">
        <v>2284</v>
      </c>
      <c r="B629" s="2" t="s">
        <v>71</v>
      </c>
      <c r="C629" s="2" t="s">
        <v>2126</v>
      </c>
      <c r="D629" s="2" t="s">
        <v>2127</v>
      </c>
      <c r="E629" s="2" t="s">
        <v>74</v>
      </c>
      <c r="F629" s="2" t="s">
        <v>75</v>
      </c>
      <c r="G629" s="2" t="s">
        <v>76</v>
      </c>
      <c r="H629" s="2" t="s">
        <v>2128</v>
      </c>
      <c r="I629" s="2" t="s">
        <v>79</v>
      </c>
      <c r="J629" s="2" t="s">
        <v>2129</v>
      </c>
      <c r="K629" s="2" t="s">
        <v>2130</v>
      </c>
      <c r="L629" s="2" t="s">
        <v>2130</v>
      </c>
      <c r="M629" s="2" t="s">
        <v>2131</v>
      </c>
      <c r="N629" s="2" t="s">
        <v>82</v>
      </c>
      <c r="O629" s="2" t="s">
        <v>2285</v>
      </c>
      <c r="P629" s="2" t="s">
        <v>84</v>
      </c>
      <c r="Q629" s="2" t="s">
        <v>118</v>
      </c>
      <c r="R629" s="2" t="s">
        <v>2286</v>
      </c>
      <c r="S629" s="2" t="s">
        <v>125</v>
      </c>
      <c r="T629" s="2" t="s">
        <v>88</v>
      </c>
      <c r="U629" s="2" t="s">
        <v>147</v>
      </c>
      <c r="V629" s="2" t="s">
        <v>2275</v>
      </c>
      <c r="W629" s="2" t="s">
        <v>2287</v>
      </c>
      <c r="X629" s="2" t="s">
        <v>91</v>
      </c>
      <c r="Y629" s="2" t="s">
        <v>92</v>
      </c>
      <c r="Z629" s="2" t="s">
        <v>93</v>
      </c>
      <c r="AA629" s="2" t="s">
        <v>94</v>
      </c>
      <c r="AB629" s="2" t="s">
        <v>2127</v>
      </c>
      <c r="AC629" s="2" t="s">
        <v>2134</v>
      </c>
    </row>
    <row r="630" spans="1:29" ht="45" customHeight="1" x14ac:dyDescent="0.25">
      <c r="A630" s="2" t="s">
        <v>2288</v>
      </c>
      <c r="B630" s="2" t="s">
        <v>71</v>
      </c>
      <c r="C630" s="2" t="s">
        <v>2126</v>
      </c>
      <c r="D630" s="2" t="s">
        <v>2127</v>
      </c>
      <c r="E630" s="2" t="s">
        <v>74</v>
      </c>
      <c r="F630" s="2" t="s">
        <v>75</v>
      </c>
      <c r="G630" s="2" t="s">
        <v>76</v>
      </c>
      <c r="H630" s="2" t="s">
        <v>2128</v>
      </c>
      <c r="I630" s="2" t="s">
        <v>79</v>
      </c>
      <c r="J630" s="2" t="s">
        <v>2129</v>
      </c>
      <c r="K630" s="2" t="s">
        <v>2130</v>
      </c>
      <c r="L630" s="2" t="s">
        <v>2130</v>
      </c>
      <c r="M630" s="2" t="s">
        <v>2131</v>
      </c>
      <c r="N630" s="2" t="s">
        <v>82</v>
      </c>
      <c r="O630" s="2" t="s">
        <v>2289</v>
      </c>
      <c r="P630" s="2" t="s">
        <v>84</v>
      </c>
      <c r="Q630" s="2" t="s">
        <v>152</v>
      </c>
      <c r="R630" s="2" t="s">
        <v>2290</v>
      </c>
      <c r="S630" s="2" t="s">
        <v>142</v>
      </c>
      <c r="T630" s="2" t="s">
        <v>88</v>
      </c>
      <c r="U630" s="2" t="s">
        <v>89</v>
      </c>
      <c r="V630" s="2" t="s">
        <v>90</v>
      </c>
      <c r="W630" s="2" t="s">
        <v>90</v>
      </c>
      <c r="X630" s="2" t="s">
        <v>91</v>
      </c>
      <c r="Y630" s="2" t="s">
        <v>92</v>
      </c>
      <c r="Z630" s="2" t="s">
        <v>93</v>
      </c>
      <c r="AA630" s="2" t="s">
        <v>94</v>
      </c>
      <c r="AB630" s="2" t="s">
        <v>2127</v>
      </c>
      <c r="AC630" s="2" t="s">
        <v>2134</v>
      </c>
    </row>
    <row r="631" spans="1:29" ht="45" customHeight="1" x14ac:dyDescent="0.25">
      <c r="A631" s="2" t="s">
        <v>2291</v>
      </c>
      <c r="B631" s="2" t="s">
        <v>71</v>
      </c>
      <c r="C631" s="2" t="s">
        <v>2126</v>
      </c>
      <c r="D631" s="2" t="s">
        <v>2127</v>
      </c>
      <c r="E631" s="2" t="s">
        <v>74</v>
      </c>
      <c r="F631" s="2" t="s">
        <v>75</v>
      </c>
      <c r="G631" s="2" t="s">
        <v>76</v>
      </c>
      <c r="H631" s="2" t="s">
        <v>2128</v>
      </c>
      <c r="I631" s="2" t="s">
        <v>79</v>
      </c>
      <c r="J631" s="2" t="s">
        <v>2129</v>
      </c>
      <c r="K631" s="2" t="s">
        <v>2130</v>
      </c>
      <c r="L631" s="2" t="s">
        <v>2130</v>
      </c>
      <c r="M631" s="2" t="s">
        <v>2131</v>
      </c>
      <c r="N631" s="2" t="s">
        <v>82</v>
      </c>
      <c r="O631" s="2" t="s">
        <v>2292</v>
      </c>
      <c r="P631" s="2" t="s">
        <v>84</v>
      </c>
      <c r="Q631" s="2" t="s">
        <v>2293</v>
      </c>
      <c r="R631" s="2" t="s">
        <v>2294</v>
      </c>
      <c r="S631" s="2" t="s">
        <v>2295</v>
      </c>
      <c r="T631" s="2" t="s">
        <v>88</v>
      </c>
      <c r="U631" s="2" t="s">
        <v>89</v>
      </c>
      <c r="V631" s="2" t="s">
        <v>90</v>
      </c>
      <c r="W631" s="2" t="s">
        <v>90</v>
      </c>
      <c r="X631" s="2" t="s">
        <v>91</v>
      </c>
      <c r="Y631" s="2" t="s">
        <v>92</v>
      </c>
      <c r="Z631" s="2" t="s">
        <v>93</v>
      </c>
      <c r="AA631" s="2" t="s">
        <v>94</v>
      </c>
      <c r="AB631" s="2" t="s">
        <v>2127</v>
      </c>
      <c r="AC631" s="2" t="s">
        <v>2134</v>
      </c>
    </row>
    <row r="632" spans="1:29" ht="45" customHeight="1" x14ac:dyDescent="0.25">
      <c r="A632" s="2" t="s">
        <v>2296</v>
      </c>
      <c r="B632" s="2" t="s">
        <v>71</v>
      </c>
      <c r="C632" s="2" t="s">
        <v>2126</v>
      </c>
      <c r="D632" s="2" t="s">
        <v>2127</v>
      </c>
      <c r="E632" s="2" t="s">
        <v>74</v>
      </c>
      <c r="F632" s="2" t="s">
        <v>75</v>
      </c>
      <c r="G632" s="2" t="s">
        <v>76</v>
      </c>
      <c r="H632" s="2" t="s">
        <v>2128</v>
      </c>
      <c r="I632" s="2" t="s">
        <v>79</v>
      </c>
      <c r="J632" s="2" t="s">
        <v>2129</v>
      </c>
      <c r="K632" s="2" t="s">
        <v>2130</v>
      </c>
      <c r="L632" s="2" t="s">
        <v>2130</v>
      </c>
      <c r="M632" s="2" t="s">
        <v>2131</v>
      </c>
      <c r="N632" s="2" t="s">
        <v>82</v>
      </c>
      <c r="O632" s="2" t="s">
        <v>2297</v>
      </c>
      <c r="P632" s="2" t="s">
        <v>84</v>
      </c>
      <c r="Q632" s="2" t="s">
        <v>175</v>
      </c>
      <c r="R632" s="2" t="s">
        <v>2298</v>
      </c>
      <c r="S632" s="2" t="s">
        <v>120</v>
      </c>
      <c r="T632" s="2" t="s">
        <v>88</v>
      </c>
      <c r="U632" s="2" t="s">
        <v>89</v>
      </c>
      <c r="V632" s="2" t="s">
        <v>90</v>
      </c>
      <c r="W632" s="2" t="s">
        <v>90</v>
      </c>
      <c r="X632" s="2" t="s">
        <v>91</v>
      </c>
      <c r="Y632" s="2" t="s">
        <v>92</v>
      </c>
      <c r="Z632" s="2" t="s">
        <v>93</v>
      </c>
      <c r="AA632" s="2" t="s">
        <v>94</v>
      </c>
      <c r="AB632" s="2" t="s">
        <v>2127</v>
      </c>
      <c r="AC632" s="2" t="s">
        <v>2134</v>
      </c>
    </row>
    <row r="633" spans="1:29" ht="45" customHeight="1" x14ac:dyDescent="0.25">
      <c r="A633" s="2" t="s">
        <v>2299</v>
      </c>
      <c r="B633" s="2" t="s">
        <v>71</v>
      </c>
      <c r="C633" s="2" t="s">
        <v>2126</v>
      </c>
      <c r="D633" s="2" t="s">
        <v>2127</v>
      </c>
      <c r="E633" s="2" t="s">
        <v>74</v>
      </c>
      <c r="F633" s="2" t="s">
        <v>75</v>
      </c>
      <c r="G633" s="2" t="s">
        <v>76</v>
      </c>
      <c r="H633" s="2" t="s">
        <v>2128</v>
      </c>
      <c r="I633" s="2" t="s">
        <v>79</v>
      </c>
      <c r="J633" s="2" t="s">
        <v>2129</v>
      </c>
      <c r="K633" s="2" t="s">
        <v>2130</v>
      </c>
      <c r="L633" s="2" t="s">
        <v>2130</v>
      </c>
      <c r="M633" s="2" t="s">
        <v>2131</v>
      </c>
      <c r="N633" s="2" t="s">
        <v>82</v>
      </c>
      <c r="O633" s="2" t="s">
        <v>2300</v>
      </c>
      <c r="P633" s="2" t="s">
        <v>84</v>
      </c>
      <c r="Q633" s="2" t="s">
        <v>2301</v>
      </c>
      <c r="R633" s="2" t="s">
        <v>2302</v>
      </c>
      <c r="S633" s="2" t="s">
        <v>2303</v>
      </c>
      <c r="T633" s="2" t="s">
        <v>88</v>
      </c>
      <c r="U633" s="2" t="s">
        <v>89</v>
      </c>
      <c r="V633" s="2" t="s">
        <v>90</v>
      </c>
      <c r="W633" s="2" t="s">
        <v>90</v>
      </c>
      <c r="X633" s="2" t="s">
        <v>91</v>
      </c>
      <c r="Y633" s="2" t="s">
        <v>92</v>
      </c>
      <c r="Z633" s="2" t="s">
        <v>93</v>
      </c>
      <c r="AA633" s="2" t="s">
        <v>94</v>
      </c>
      <c r="AB633" s="2" t="s">
        <v>2127</v>
      </c>
      <c r="AC633" s="2" t="s">
        <v>2134</v>
      </c>
    </row>
    <row r="634" spans="1:29" ht="45" customHeight="1" x14ac:dyDescent="0.25">
      <c r="A634" s="2" t="s">
        <v>2304</v>
      </c>
      <c r="B634" s="2" t="s">
        <v>71</v>
      </c>
      <c r="C634" s="2" t="s">
        <v>2126</v>
      </c>
      <c r="D634" s="2" t="s">
        <v>2127</v>
      </c>
      <c r="E634" s="2" t="s">
        <v>74</v>
      </c>
      <c r="F634" s="2" t="s">
        <v>75</v>
      </c>
      <c r="G634" s="2" t="s">
        <v>76</v>
      </c>
      <c r="H634" s="2" t="s">
        <v>2128</v>
      </c>
      <c r="I634" s="2" t="s">
        <v>79</v>
      </c>
      <c r="J634" s="2" t="s">
        <v>2129</v>
      </c>
      <c r="K634" s="2" t="s">
        <v>2130</v>
      </c>
      <c r="L634" s="2" t="s">
        <v>2130</v>
      </c>
      <c r="M634" s="2" t="s">
        <v>2131</v>
      </c>
      <c r="N634" s="2" t="s">
        <v>82</v>
      </c>
      <c r="O634" s="2" t="s">
        <v>2305</v>
      </c>
      <c r="P634" s="2" t="s">
        <v>84</v>
      </c>
      <c r="Q634" s="2" t="s">
        <v>501</v>
      </c>
      <c r="R634" s="2" t="s">
        <v>2306</v>
      </c>
      <c r="S634" s="2" t="s">
        <v>1257</v>
      </c>
      <c r="T634" s="2" t="s">
        <v>88</v>
      </c>
      <c r="U634" s="2" t="s">
        <v>89</v>
      </c>
      <c r="V634" s="2" t="s">
        <v>90</v>
      </c>
      <c r="W634" s="2" t="s">
        <v>90</v>
      </c>
      <c r="X634" s="2" t="s">
        <v>91</v>
      </c>
      <c r="Y634" s="2" t="s">
        <v>92</v>
      </c>
      <c r="Z634" s="2" t="s">
        <v>93</v>
      </c>
      <c r="AA634" s="2" t="s">
        <v>94</v>
      </c>
      <c r="AB634" s="2" t="s">
        <v>2127</v>
      </c>
      <c r="AC634" s="2" t="s">
        <v>2134</v>
      </c>
    </row>
    <row r="635" spans="1:29" ht="45" customHeight="1" x14ac:dyDescent="0.25">
      <c r="A635" s="2" t="s">
        <v>2307</v>
      </c>
      <c r="B635" s="2" t="s">
        <v>71</v>
      </c>
      <c r="C635" s="2" t="s">
        <v>2126</v>
      </c>
      <c r="D635" s="2" t="s">
        <v>2127</v>
      </c>
      <c r="E635" s="2" t="s">
        <v>74</v>
      </c>
      <c r="F635" s="2" t="s">
        <v>75</v>
      </c>
      <c r="G635" s="2" t="s">
        <v>76</v>
      </c>
      <c r="H635" s="2" t="s">
        <v>2128</v>
      </c>
      <c r="I635" s="2" t="s">
        <v>79</v>
      </c>
      <c r="J635" s="2" t="s">
        <v>2129</v>
      </c>
      <c r="K635" s="2" t="s">
        <v>2130</v>
      </c>
      <c r="L635" s="2" t="s">
        <v>2130</v>
      </c>
      <c r="M635" s="2" t="s">
        <v>2131</v>
      </c>
      <c r="N635" s="2" t="s">
        <v>82</v>
      </c>
      <c r="O635" s="2" t="s">
        <v>2308</v>
      </c>
      <c r="P635" s="2" t="s">
        <v>84</v>
      </c>
      <c r="Q635" s="2" t="s">
        <v>236</v>
      </c>
      <c r="R635" s="2" t="s">
        <v>2309</v>
      </c>
      <c r="S635" s="2" t="s">
        <v>205</v>
      </c>
      <c r="T635" s="2" t="s">
        <v>88</v>
      </c>
      <c r="U635" s="2" t="s">
        <v>89</v>
      </c>
      <c r="V635" s="2" t="s">
        <v>90</v>
      </c>
      <c r="W635" s="2" t="s">
        <v>90</v>
      </c>
      <c r="X635" s="2" t="s">
        <v>91</v>
      </c>
      <c r="Y635" s="2" t="s">
        <v>92</v>
      </c>
      <c r="Z635" s="2" t="s">
        <v>93</v>
      </c>
      <c r="AA635" s="2" t="s">
        <v>94</v>
      </c>
      <c r="AB635" s="2" t="s">
        <v>2127</v>
      </c>
      <c r="AC635" s="2" t="s">
        <v>2134</v>
      </c>
    </row>
    <row r="636" spans="1:29" ht="45" customHeight="1" x14ac:dyDescent="0.25">
      <c r="A636" s="2" t="s">
        <v>2310</v>
      </c>
      <c r="B636" s="2" t="s">
        <v>71</v>
      </c>
      <c r="C636" s="2" t="s">
        <v>2126</v>
      </c>
      <c r="D636" s="2" t="s">
        <v>2127</v>
      </c>
      <c r="E636" s="2" t="s">
        <v>74</v>
      </c>
      <c r="F636" s="2" t="s">
        <v>75</v>
      </c>
      <c r="G636" s="2" t="s">
        <v>76</v>
      </c>
      <c r="H636" s="2" t="s">
        <v>2128</v>
      </c>
      <c r="I636" s="2" t="s">
        <v>79</v>
      </c>
      <c r="J636" s="2" t="s">
        <v>2129</v>
      </c>
      <c r="K636" s="2" t="s">
        <v>2136</v>
      </c>
      <c r="L636" s="2" t="s">
        <v>2136</v>
      </c>
      <c r="M636" s="2" t="s">
        <v>2137</v>
      </c>
      <c r="N636" s="2" t="s">
        <v>111</v>
      </c>
      <c r="O636" s="2" t="s">
        <v>2311</v>
      </c>
      <c r="P636" s="2" t="s">
        <v>84</v>
      </c>
      <c r="Q636" s="2" t="s">
        <v>123</v>
      </c>
      <c r="R636" s="2" t="s">
        <v>2312</v>
      </c>
      <c r="S636" s="2" t="s">
        <v>142</v>
      </c>
      <c r="T636" s="2" t="s">
        <v>88</v>
      </c>
      <c r="U636" s="2" t="s">
        <v>89</v>
      </c>
      <c r="V636" s="2" t="s">
        <v>90</v>
      </c>
      <c r="W636" s="2" t="s">
        <v>90</v>
      </c>
      <c r="X636" s="2" t="s">
        <v>91</v>
      </c>
      <c r="Y636" s="2" t="s">
        <v>92</v>
      </c>
      <c r="Z636" s="2" t="s">
        <v>93</v>
      </c>
      <c r="AA636" s="2" t="s">
        <v>94</v>
      </c>
      <c r="AB636" s="2" t="s">
        <v>2127</v>
      </c>
      <c r="AC636" s="2" t="s">
        <v>2134</v>
      </c>
    </row>
    <row r="637" spans="1:29" ht="45" customHeight="1" x14ac:dyDescent="0.25">
      <c r="A637" s="2" t="s">
        <v>2313</v>
      </c>
      <c r="B637" s="2" t="s">
        <v>71</v>
      </c>
      <c r="C637" s="2" t="s">
        <v>2126</v>
      </c>
      <c r="D637" s="2" t="s">
        <v>2127</v>
      </c>
      <c r="E637" s="2" t="s">
        <v>74</v>
      </c>
      <c r="F637" s="2" t="s">
        <v>75</v>
      </c>
      <c r="G637" s="2" t="s">
        <v>76</v>
      </c>
      <c r="H637" s="2" t="s">
        <v>2128</v>
      </c>
      <c r="I637" s="2" t="s">
        <v>79</v>
      </c>
      <c r="J637" s="2" t="s">
        <v>2129</v>
      </c>
      <c r="K637" s="2" t="s">
        <v>2136</v>
      </c>
      <c r="L637" s="2" t="s">
        <v>2136</v>
      </c>
      <c r="M637" s="2" t="s">
        <v>2137</v>
      </c>
      <c r="N637" s="2" t="s">
        <v>111</v>
      </c>
      <c r="O637" s="2" t="s">
        <v>2314</v>
      </c>
      <c r="P637" s="2" t="s">
        <v>84</v>
      </c>
      <c r="Q637" s="2" t="s">
        <v>236</v>
      </c>
      <c r="R637" s="2" t="s">
        <v>2315</v>
      </c>
      <c r="S637" s="2" t="s">
        <v>190</v>
      </c>
      <c r="T637" s="2" t="s">
        <v>88</v>
      </c>
      <c r="U637" s="2" t="s">
        <v>89</v>
      </c>
      <c r="V637" s="2" t="s">
        <v>90</v>
      </c>
      <c r="W637" s="2" t="s">
        <v>90</v>
      </c>
      <c r="X637" s="2" t="s">
        <v>91</v>
      </c>
      <c r="Y637" s="2" t="s">
        <v>92</v>
      </c>
      <c r="Z637" s="2" t="s">
        <v>93</v>
      </c>
      <c r="AA637" s="2" t="s">
        <v>94</v>
      </c>
      <c r="AB637" s="2" t="s">
        <v>2127</v>
      </c>
      <c r="AC637" s="2" t="s">
        <v>2134</v>
      </c>
    </row>
    <row r="638" spans="1:29" ht="45" customHeight="1" x14ac:dyDescent="0.25">
      <c r="A638" s="2" t="s">
        <v>2316</v>
      </c>
      <c r="B638" s="2" t="s">
        <v>71</v>
      </c>
      <c r="C638" s="2" t="s">
        <v>2126</v>
      </c>
      <c r="D638" s="2" t="s">
        <v>2127</v>
      </c>
      <c r="E638" s="2" t="s">
        <v>74</v>
      </c>
      <c r="F638" s="2" t="s">
        <v>75</v>
      </c>
      <c r="G638" s="2" t="s">
        <v>76</v>
      </c>
      <c r="H638" s="2" t="s">
        <v>2128</v>
      </c>
      <c r="I638" s="2" t="s">
        <v>79</v>
      </c>
      <c r="J638" s="2" t="s">
        <v>2129</v>
      </c>
      <c r="K638" s="2" t="s">
        <v>2130</v>
      </c>
      <c r="L638" s="2" t="s">
        <v>2130</v>
      </c>
      <c r="M638" s="2" t="s">
        <v>2131</v>
      </c>
      <c r="N638" s="2" t="s">
        <v>82</v>
      </c>
      <c r="O638" s="2" t="s">
        <v>2317</v>
      </c>
      <c r="P638" s="2" t="s">
        <v>84</v>
      </c>
      <c r="Q638" s="2" t="s">
        <v>276</v>
      </c>
      <c r="R638" s="2" t="s">
        <v>2318</v>
      </c>
      <c r="S638" s="2" t="s">
        <v>441</v>
      </c>
      <c r="T638" s="2" t="s">
        <v>88</v>
      </c>
      <c r="U638" s="2" t="s">
        <v>89</v>
      </c>
      <c r="V638" s="2" t="s">
        <v>90</v>
      </c>
      <c r="W638" s="2" t="s">
        <v>90</v>
      </c>
      <c r="X638" s="2" t="s">
        <v>91</v>
      </c>
      <c r="Y638" s="2" t="s">
        <v>92</v>
      </c>
      <c r="Z638" s="2" t="s">
        <v>93</v>
      </c>
      <c r="AA638" s="2" t="s">
        <v>94</v>
      </c>
      <c r="AB638" s="2" t="s">
        <v>2127</v>
      </c>
      <c r="AC638" s="2" t="s">
        <v>2134</v>
      </c>
    </row>
    <row r="639" spans="1:29" ht="45" customHeight="1" x14ac:dyDescent="0.25">
      <c r="A639" s="2" t="s">
        <v>2319</v>
      </c>
      <c r="B639" s="2" t="s">
        <v>71</v>
      </c>
      <c r="C639" s="2" t="s">
        <v>2126</v>
      </c>
      <c r="D639" s="2" t="s">
        <v>2127</v>
      </c>
      <c r="E639" s="2" t="s">
        <v>74</v>
      </c>
      <c r="F639" s="2" t="s">
        <v>75</v>
      </c>
      <c r="G639" s="2" t="s">
        <v>76</v>
      </c>
      <c r="H639" s="2" t="s">
        <v>2128</v>
      </c>
      <c r="I639" s="2" t="s">
        <v>79</v>
      </c>
      <c r="J639" s="2" t="s">
        <v>2129</v>
      </c>
      <c r="K639" s="2" t="s">
        <v>2130</v>
      </c>
      <c r="L639" s="2" t="s">
        <v>2130</v>
      </c>
      <c r="M639" s="2" t="s">
        <v>2131</v>
      </c>
      <c r="N639" s="2" t="s">
        <v>82</v>
      </c>
      <c r="O639" s="2" t="s">
        <v>2320</v>
      </c>
      <c r="P639" s="2" t="s">
        <v>84</v>
      </c>
      <c r="Q639" s="2" t="s">
        <v>128</v>
      </c>
      <c r="R639" s="2" t="s">
        <v>2321</v>
      </c>
      <c r="S639" s="2" t="s">
        <v>1513</v>
      </c>
      <c r="T639" s="2" t="s">
        <v>88</v>
      </c>
      <c r="U639" s="2" t="s">
        <v>89</v>
      </c>
      <c r="V639" s="2" t="s">
        <v>90</v>
      </c>
      <c r="W639" s="2" t="s">
        <v>90</v>
      </c>
      <c r="X639" s="2" t="s">
        <v>91</v>
      </c>
      <c r="Y639" s="2" t="s">
        <v>92</v>
      </c>
      <c r="Z639" s="2" t="s">
        <v>93</v>
      </c>
      <c r="AA639" s="2" t="s">
        <v>94</v>
      </c>
      <c r="AB639" s="2" t="s">
        <v>2127</v>
      </c>
      <c r="AC639" s="2" t="s">
        <v>2134</v>
      </c>
    </row>
    <row r="640" spans="1:29" ht="45" customHeight="1" x14ac:dyDescent="0.25">
      <c r="A640" s="2" t="s">
        <v>2322</v>
      </c>
      <c r="B640" s="2" t="s">
        <v>71</v>
      </c>
      <c r="C640" s="2" t="s">
        <v>2126</v>
      </c>
      <c r="D640" s="2" t="s">
        <v>2127</v>
      </c>
      <c r="E640" s="2" t="s">
        <v>74</v>
      </c>
      <c r="F640" s="2" t="s">
        <v>75</v>
      </c>
      <c r="G640" s="2" t="s">
        <v>76</v>
      </c>
      <c r="H640" s="2" t="s">
        <v>2128</v>
      </c>
      <c r="I640" s="2" t="s">
        <v>79</v>
      </c>
      <c r="J640" s="2" t="s">
        <v>2129</v>
      </c>
      <c r="K640" s="2" t="s">
        <v>2130</v>
      </c>
      <c r="L640" s="2" t="s">
        <v>2130</v>
      </c>
      <c r="M640" s="2" t="s">
        <v>2131</v>
      </c>
      <c r="N640" s="2" t="s">
        <v>82</v>
      </c>
      <c r="O640" s="2" t="s">
        <v>2323</v>
      </c>
      <c r="P640" s="2" t="s">
        <v>84</v>
      </c>
      <c r="Q640" s="2" t="s">
        <v>236</v>
      </c>
      <c r="R640" s="2" t="s">
        <v>2324</v>
      </c>
      <c r="S640" s="2" t="s">
        <v>205</v>
      </c>
      <c r="T640" s="2" t="s">
        <v>88</v>
      </c>
      <c r="U640" s="2" t="s">
        <v>89</v>
      </c>
      <c r="V640" s="2" t="s">
        <v>90</v>
      </c>
      <c r="W640" s="2" t="s">
        <v>90</v>
      </c>
      <c r="X640" s="2" t="s">
        <v>91</v>
      </c>
      <c r="Y640" s="2" t="s">
        <v>92</v>
      </c>
      <c r="Z640" s="2" t="s">
        <v>93</v>
      </c>
      <c r="AA640" s="2" t="s">
        <v>94</v>
      </c>
      <c r="AB640" s="2" t="s">
        <v>2127</v>
      </c>
      <c r="AC640" s="2" t="s">
        <v>2134</v>
      </c>
    </row>
    <row r="641" spans="1:29" ht="45" customHeight="1" x14ac:dyDescent="0.25">
      <c r="A641" s="2" t="s">
        <v>2325</v>
      </c>
      <c r="B641" s="2" t="s">
        <v>71</v>
      </c>
      <c r="C641" s="2" t="s">
        <v>2126</v>
      </c>
      <c r="D641" s="2" t="s">
        <v>2127</v>
      </c>
      <c r="E641" s="2" t="s">
        <v>74</v>
      </c>
      <c r="F641" s="2" t="s">
        <v>75</v>
      </c>
      <c r="G641" s="2" t="s">
        <v>76</v>
      </c>
      <c r="H641" s="2" t="s">
        <v>2128</v>
      </c>
      <c r="I641" s="2" t="s">
        <v>79</v>
      </c>
      <c r="J641" s="2" t="s">
        <v>2129</v>
      </c>
      <c r="K641" s="2" t="s">
        <v>2130</v>
      </c>
      <c r="L641" s="2" t="s">
        <v>2130</v>
      </c>
      <c r="M641" s="2" t="s">
        <v>2131</v>
      </c>
      <c r="N641" s="2" t="s">
        <v>82</v>
      </c>
      <c r="O641" s="2" t="s">
        <v>2326</v>
      </c>
      <c r="P641" s="2" t="s">
        <v>84</v>
      </c>
      <c r="Q641" s="2" t="s">
        <v>236</v>
      </c>
      <c r="R641" s="2" t="s">
        <v>2327</v>
      </c>
      <c r="S641" s="2" t="s">
        <v>1803</v>
      </c>
      <c r="T641" s="2" t="s">
        <v>88</v>
      </c>
      <c r="U641" s="2" t="s">
        <v>89</v>
      </c>
      <c r="V641" s="2" t="s">
        <v>90</v>
      </c>
      <c r="W641" s="2" t="s">
        <v>90</v>
      </c>
      <c r="X641" s="2" t="s">
        <v>91</v>
      </c>
      <c r="Y641" s="2" t="s">
        <v>92</v>
      </c>
      <c r="Z641" s="2" t="s">
        <v>93</v>
      </c>
      <c r="AA641" s="2" t="s">
        <v>94</v>
      </c>
      <c r="AB641" s="2" t="s">
        <v>2127</v>
      </c>
      <c r="AC641" s="2" t="s">
        <v>2134</v>
      </c>
    </row>
    <row r="642" spans="1:29" ht="45" customHeight="1" x14ac:dyDescent="0.25">
      <c r="A642" s="2" t="s">
        <v>2328</v>
      </c>
      <c r="B642" s="2" t="s">
        <v>71</v>
      </c>
      <c r="C642" s="2" t="s">
        <v>2126</v>
      </c>
      <c r="D642" s="2" t="s">
        <v>2127</v>
      </c>
      <c r="E642" s="2" t="s">
        <v>74</v>
      </c>
      <c r="F642" s="2" t="s">
        <v>75</v>
      </c>
      <c r="G642" s="2" t="s">
        <v>76</v>
      </c>
      <c r="H642" s="2" t="s">
        <v>2128</v>
      </c>
      <c r="I642" s="2" t="s">
        <v>79</v>
      </c>
      <c r="J642" s="2" t="s">
        <v>2129</v>
      </c>
      <c r="K642" s="2" t="s">
        <v>2136</v>
      </c>
      <c r="L642" s="2" t="s">
        <v>2136</v>
      </c>
      <c r="M642" s="2" t="s">
        <v>2137</v>
      </c>
      <c r="N642" s="2" t="s">
        <v>82</v>
      </c>
      <c r="O642" s="2" t="s">
        <v>2329</v>
      </c>
      <c r="P642" s="2" t="s">
        <v>84</v>
      </c>
      <c r="Q642" s="2" t="s">
        <v>2330</v>
      </c>
      <c r="R642" s="2" t="s">
        <v>2331</v>
      </c>
      <c r="S642" s="2" t="s">
        <v>1257</v>
      </c>
      <c r="T642" s="2" t="s">
        <v>88</v>
      </c>
      <c r="U642" s="2" t="s">
        <v>89</v>
      </c>
      <c r="V642" s="2" t="s">
        <v>90</v>
      </c>
      <c r="W642" s="2" t="s">
        <v>90</v>
      </c>
      <c r="X642" s="2" t="s">
        <v>91</v>
      </c>
      <c r="Y642" s="2" t="s">
        <v>92</v>
      </c>
      <c r="Z642" s="2" t="s">
        <v>93</v>
      </c>
      <c r="AA642" s="2" t="s">
        <v>94</v>
      </c>
      <c r="AB642" s="2" t="s">
        <v>2127</v>
      </c>
      <c r="AC642" s="2" t="s">
        <v>2134</v>
      </c>
    </row>
    <row r="643" spans="1:29" ht="45" customHeight="1" x14ac:dyDescent="0.25">
      <c r="A643" s="2" t="s">
        <v>2332</v>
      </c>
      <c r="B643" s="2" t="s">
        <v>71</v>
      </c>
      <c r="C643" s="2" t="s">
        <v>2126</v>
      </c>
      <c r="D643" s="2" t="s">
        <v>2127</v>
      </c>
      <c r="E643" s="2" t="s">
        <v>74</v>
      </c>
      <c r="F643" s="2" t="s">
        <v>75</v>
      </c>
      <c r="G643" s="2" t="s">
        <v>76</v>
      </c>
      <c r="H643" s="2" t="s">
        <v>2128</v>
      </c>
      <c r="I643" s="2" t="s">
        <v>79</v>
      </c>
      <c r="J643" s="2" t="s">
        <v>2129</v>
      </c>
      <c r="K643" s="2" t="s">
        <v>2136</v>
      </c>
      <c r="L643" s="2" t="s">
        <v>2136</v>
      </c>
      <c r="M643" s="2" t="s">
        <v>2137</v>
      </c>
      <c r="N643" s="2" t="s">
        <v>82</v>
      </c>
      <c r="O643" s="2" t="s">
        <v>2333</v>
      </c>
      <c r="P643" s="2" t="s">
        <v>84</v>
      </c>
      <c r="Q643" s="2" t="s">
        <v>448</v>
      </c>
      <c r="R643" s="2" t="s">
        <v>2334</v>
      </c>
      <c r="S643" s="2" t="s">
        <v>2335</v>
      </c>
      <c r="T643" s="2" t="s">
        <v>88</v>
      </c>
      <c r="U643" s="2" t="s">
        <v>147</v>
      </c>
      <c r="V643" s="2" t="s">
        <v>2275</v>
      </c>
      <c r="W643" s="2" t="s">
        <v>2336</v>
      </c>
      <c r="X643" s="2" t="s">
        <v>91</v>
      </c>
      <c r="Y643" s="2" t="s">
        <v>92</v>
      </c>
      <c r="Z643" s="2" t="s">
        <v>93</v>
      </c>
      <c r="AA643" s="2" t="s">
        <v>94</v>
      </c>
      <c r="AB643" s="2" t="s">
        <v>2127</v>
      </c>
      <c r="AC643" s="2" t="s">
        <v>2134</v>
      </c>
    </row>
    <row r="644" spans="1:29" ht="45" customHeight="1" x14ac:dyDescent="0.25">
      <c r="A644" s="2" t="s">
        <v>2337</v>
      </c>
      <c r="B644" s="2" t="s">
        <v>71</v>
      </c>
      <c r="C644" s="2" t="s">
        <v>2126</v>
      </c>
      <c r="D644" s="2" t="s">
        <v>2127</v>
      </c>
      <c r="E644" s="2" t="s">
        <v>74</v>
      </c>
      <c r="F644" s="2" t="s">
        <v>75</v>
      </c>
      <c r="G644" s="2" t="s">
        <v>76</v>
      </c>
      <c r="H644" s="2" t="s">
        <v>2128</v>
      </c>
      <c r="I644" s="2" t="s">
        <v>79</v>
      </c>
      <c r="J644" s="2" t="s">
        <v>2129</v>
      </c>
      <c r="K644" s="2" t="s">
        <v>2130</v>
      </c>
      <c r="L644" s="2" t="s">
        <v>2130</v>
      </c>
      <c r="M644" s="2" t="s">
        <v>2131</v>
      </c>
      <c r="N644" s="2" t="s">
        <v>82</v>
      </c>
      <c r="O644" s="2" t="s">
        <v>2338</v>
      </c>
      <c r="P644" s="2" t="s">
        <v>84</v>
      </c>
      <c r="Q644" s="2" t="s">
        <v>128</v>
      </c>
      <c r="R644" s="2" t="s">
        <v>2339</v>
      </c>
      <c r="S644" s="2" t="s">
        <v>1257</v>
      </c>
      <c r="T644" s="2" t="s">
        <v>88</v>
      </c>
      <c r="U644" s="2" t="s">
        <v>89</v>
      </c>
      <c r="V644" s="2" t="s">
        <v>90</v>
      </c>
      <c r="W644" s="2" t="s">
        <v>90</v>
      </c>
      <c r="X644" s="2" t="s">
        <v>91</v>
      </c>
      <c r="Y644" s="2" t="s">
        <v>92</v>
      </c>
      <c r="Z644" s="2" t="s">
        <v>93</v>
      </c>
      <c r="AA644" s="2" t="s">
        <v>94</v>
      </c>
      <c r="AB644" s="2" t="s">
        <v>2127</v>
      </c>
      <c r="AC644" s="2" t="s">
        <v>2134</v>
      </c>
    </row>
    <row r="645" spans="1:29" ht="45" customHeight="1" x14ac:dyDescent="0.25">
      <c r="A645" s="2" t="s">
        <v>2340</v>
      </c>
      <c r="B645" s="2" t="s">
        <v>71</v>
      </c>
      <c r="C645" s="2" t="s">
        <v>2126</v>
      </c>
      <c r="D645" s="2" t="s">
        <v>2127</v>
      </c>
      <c r="E645" s="2" t="s">
        <v>74</v>
      </c>
      <c r="F645" s="2" t="s">
        <v>75</v>
      </c>
      <c r="G645" s="2" t="s">
        <v>76</v>
      </c>
      <c r="H645" s="2" t="s">
        <v>2128</v>
      </c>
      <c r="I645" s="2" t="s">
        <v>79</v>
      </c>
      <c r="J645" s="2" t="s">
        <v>2129</v>
      </c>
      <c r="K645" s="2" t="s">
        <v>2130</v>
      </c>
      <c r="L645" s="2" t="s">
        <v>2130</v>
      </c>
      <c r="M645" s="2" t="s">
        <v>2131</v>
      </c>
      <c r="N645" s="2" t="s">
        <v>82</v>
      </c>
      <c r="O645" s="2" t="s">
        <v>2341</v>
      </c>
      <c r="P645" s="2" t="s">
        <v>84</v>
      </c>
      <c r="Q645" s="2" t="s">
        <v>1161</v>
      </c>
      <c r="R645" s="2" t="s">
        <v>2342</v>
      </c>
      <c r="S645" s="2" t="s">
        <v>2343</v>
      </c>
      <c r="T645" s="2" t="s">
        <v>88</v>
      </c>
      <c r="U645" s="2" t="s">
        <v>89</v>
      </c>
      <c r="V645" s="2" t="s">
        <v>90</v>
      </c>
      <c r="W645" s="2" t="s">
        <v>90</v>
      </c>
      <c r="X645" s="2" t="s">
        <v>91</v>
      </c>
      <c r="Y645" s="2" t="s">
        <v>92</v>
      </c>
      <c r="Z645" s="2" t="s">
        <v>93</v>
      </c>
      <c r="AA645" s="2" t="s">
        <v>94</v>
      </c>
      <c r="AB645" s="2" t="s">
        <v>2127</v>
      </c>
      <c r="AC645" s="2" t="s">
        <v>2134</v>
      </c>
    </row>
    <row r="646" spans="1:29" ht="45" customHeight="1" x14ac:dyDescent="0.25">
      <c r="A646" s="2" t="s">
        <v>2344</v>
      </c>
      <c r="B646" s="2" t="s">
        <v>71</v>
      </c>
      <c r="C646" s="2" t="s">
        <v>2126</v>
      </c>
      <c r="D646" s="2" t="s">
        <v>2127</v>
      </c>
      <c r="E646" s="2" t="s">
        <v>74</v>
      </c>
      <c r="F646" s="2" t="s">
        <v>75</v>
      </c>
      <c r="G646" s="2" t="s">
        <v>76</v>
      </c>
      <c r="H646" s="2" t="s">
        <v>2128</v>
      </c>
      <c r="I646" s="2" t="s">
        <v>79</v>
      </c>
      <c r="J646" s="2" t="s">
        <v>2129</v>
      </c>
      <c r="K646" s="2" t="s">
        <v>2136</v>
      </c>
      <c r="L646" s="2" t="s">
        <v>2136</v>
      </c>
      <c r="M646" s="2" t="s">
        <v>2137</v>
      </c>
      <c r="N646" s="2" t="s">
        <v>82</v>
      </c>
      <c r="O646" s="2" t="s">
        <v>2345</v>
      </c>
      <c r="P646" s="2" t="s">
        <v>84</v>
      </c>
      <c r="Q646" s="2" t="s">
        <v>118</v>
      </c>
      <c r="R646" s="2" t="s">
        <v>2346</v>
      </c>
      <c r="S646" s="2" t="s">
        <v>792</v>
      </c>
      <c r="T646" s="2" t="s">
        <v>88</v>
      </c>
      <c r="U646" s="2" t="s">
        <v>89</v>
      </c>
      <c r="V646" s="2" t="s">
        <v>90</v>
      </c>
      <c r="W646" s="2" t="s">
        <v>90</v>
      </c>
      <c r="X646" s="2" t="s">
        <v>91</v>
      </c>
      <c r="Y646" s="2" t="s">
        <v>92</v>
      </c>
      <c r="Z646" s="2" t="s">
        <v>93</v>
      </c>
      <c r="AA646" s="2" t="s">
        <v>94</v>
      </c>
      <c r="AB646" s="2" t="s">
        <v>2127</v>
      </c>
      <c r="AC646" s="2" t="s">
        <v>2134</v>
      </c>
    </row>
    <row r="647" spans="1:29" ht="45" customHeight="1" x14ac:dyDescent="0.25">
      <c r="A647" s="2" t="s">
        <v>2347</v>
      </c>
      <c r="B647" s="2" t="s">
        <v>71</v>
      </c>
      <c r="C647" s="2" t="s">
        <v>2126</v>
      </c>
      <c r="D647" s="2" t="s">
        <v>2127</v>
      </c>
      <c r="E647" s="2" t="s">
        <v>74</v>
      </c>
      <c r="F647" s="2" t="s">
        <v>75</v>
      </c>
      <c r="G647" s="2" t="s">
        <v>76</v>
      </c>
      <c r="H647" s="2" t="s">
        <v>2128</v>
      </c>
      <c r="I647" s="2" t="s">
        <v>79</v>
      </c>
      <c r="J647" s="2" t="s">
        <v>2129</v>
      </c>
      <c r="K647" s="2" t="s">
        <v>2136</v>
      </c>
      <c r="L647" s="2" t="s">
        <v>2136</v>
      </c>
      <c r="M647" s="2" t="s">
        <v>2137</v>
      </c>
      <c r="N647" s="2" t="s">
        <v>82</v>
      </c>
      <c r="O647" s="2" t="s">
        <v>2348</v>
      </c>
      <c r="P647" s="2" t="s">
        <v>84</v>
      </c>
      <c r="Q647" s="2" t="s">
        <v>232</v>
      </c>
      <c r="R647" s="2" t="s">
        <v>2349</v>
      </c>
      <c r="S647" s="2" t="s">
        <v>229</v>
      </c>
      <c r="T647" s="2" t="s">
        <v>88</v>
      </c>
      <c r="U647" s="2" t="s">
        <v>89</v>
      </c>
      <c r="V647" s="2" t="s">
        <v>90</v>
      </c>
      <c r="W647" s="2" t="s">
        <v>90</v>
      </c>
      <c r="X647" s="2" t="s">
        <v>91</v>
      </c>
      <c r="Y647" s="2" t="s">
        <v>92</v>
      </c>
      <c r="Z647" s="2" t="s">
        <v>93</v>
      </c>
      <c r="AA647" s="2" t="s">
        <v>94</v>
      </c>
      <c r="AB647" s="2" t="s">
        <v>2127</v>
      </c>
      <c r="AC647" s="2" t="s">
        <v>2134</v>
      </c>
    </row>
    <row r="648" spans="1:29" ht="45" customHeight="1" x14ac:dyDescent="0.25">
      <c r="A648" s="2" t="s">
        <v>2350</v>
      </c>
      <c r="B648" s="2" t="s">
        <v>71</v>
      </c>
      <c r="C648" s="2" t="s">
        <v>2126</v>
      </c>
      <c r="D648" s="2" t="s">
        <v>2127</v>
      </c>
      <c r="E648" s="2" t="s">
        <v>74</v>
      </c>
      <c r="F648" s="2" t="s">
        <v>75</v>
      </c>
      <c r="G648" s="2" t="s">
        <v>76</v>
      </c>
      <c r="H648" s="2" t="s">
        <v>2128</v>
      </c>
      <c r="I648" s="2" t="s">
        <v>79</v>
      </c>
      <c r="J648" s="2" t="s">
        <v>2129</v>
      </c>
      <c r="K648" s="2" t="s">
        <v>2130</v>
      </c>
      <c r="L648" s="2" t="s">
        <v>2130</v>
      </c>
      <c r="M648" s="2" t="s">
        <v>2131</v>
      </c>
      <c r="N648" s="2" t="s">
        <v>82</v>
      </c>
      <c r="O648" s="2" t="s">
        <v>2351</v>
      </c>
      <c r="P648" s="2" t="s">
        <v>84</v>
      </c>
      <c r="Q648" s="2" t="s">
        <v>1161</v>
      </c>
      <c r="R648" s="2" t="s">
        <v>2352</v>
      </c>
      <c r="S648" s="2" t="s">
        <v>441</v>
      </c>
      <c r="T648" s="2" t="s">
        <v>88</v>
      </c>
      <c r="U648" s="2" t="s">
        <v>89</v>
      </c>
      <c r="V648" s="2" t="s">
        <v>90</v>
      </c>
      <c r="W648" s="2" t="s">
        <v>90</v>
      </c>
      <c r="X648" s="2" t="s">
        <v>91</v>
      </c>
      <c r="Y648" s="2" t="s">
        <v>92</v>
      </c>
      <c r="Z648" s="2" t="s">
        <v>93</v>
      </c>
      <c r="AA648" s="2" t="s">
        <v>94</v>
      </c>
      <c r="AB648" s="2" t="s">
        <v>2127</v>
      </c>
      <c r="AC648" s="2" t="s">
        <v>2134</v>
      </c>
    </row>
    <row r="649" spans="1:29" ht="45" customHeight="1" x14ac:dyDescent="0.25">
      <c r="A649" s="2" t="s">
        <v>2353</v>
      </c>
      <c r="B649" s="2" t="s">
        <v>71</v>
      </c>
      <c r="C649" s="2" t="s">
        <v>2126</v>
      </c>
      <c r="D649" s="2" t="s">
        <v>2127</v>
      </c>
      <c r="E649" s="2" t="s">
        <v>74</v>
      </c>
      <c r="F649" s="2" t="s">
        <v>75</v>
      </c>
      <c r="G649" s="2" t="s">
        <v>76</v>
      </c>
      <c r="H649" s="2" t="s">
        <v>2128</v>
      </c>
      <c r="I649" s="2" t="s">
        <v>79</v>
      </c>
      <c r="J649" s="2" t="s">
        <v>2129</v>
      </c>
      <c r="K649" s="2" t="s">
        <v>2130</v>
      </c>
      <c r="L649" s="2" t="s">
        <v>2130</v>
      </c>
      <c r="M649" s="2" t="s">
        <v>2131</v>
      </c>
      <c r="N649" s="2" t="s">
        <v>82</v>
      </c>
      <c r="O649" s="2" t="s">
        <v>2354</v>
      </c>
      <c r="P649" s="2" t="s">
        <v>84</v>
      </c>
      <c r="Q649" s="2" t="s">
        <v>1161</v>
      </c>
      <c r="R649" s="2" t="s">
        <v>2355</v>
      </c>
      <c r="S649" s="2" t="s">
        <v>441</v>
      </c>
      <c r="T649" s="2" t="s">
        <v>88</v>
      </c>
      <c r="U649" s="2" t="s">
        <v>89</v>
      </c>
      <c r="V649" s="2" t="s">
        <v>90</v>
      </c>
      <c r="W649" s="2" t="s">
        <v>90</v>
      </c>
      <c r="X649" s="2" t="s">
        <v>91</v>
      </c>
      <c r="Y649" s="2" t="s">
        <v>92</v>
      </c>
      <c r="Z649" s="2" t="s">
        <v>93</v>
      </c>
      <c r="AA649" s="2" t="s">
        <v>94</v>
      </c>
      <c r="AB649" s="2" t="s">
        <v>2127</v>
      </c>
      <c r="AC649" s="2" t="s">
        <v>2134</v>
      </c>
    </row>
    <row r="650" spans="1:29" ht="45" customHeight="1" x14ac:dyDescent="0.25">
      <c r="A650" s="2" t="s">
        <v>2356</v>
      </c>
      <c r="B650" s="2" t="s">
        <v>71</v>
      </c>
      <c r="C650" s="2" t="s">
        <v>2126</v>
      </c>
      <c r="D650" s="2" t="s">
        <v>2127</v>
      </c>
      <c r="E650" s="2" t="s">
        <v>74</v>
      </c>
      <c r="F650" s="2" t="s">
        <v>75</v>
      </c>
      <c r="G650" s="2" t="s">
        <v>76</v>
      </c>
      <c r="H650" s="2" t="s">
        <v>2128</v>
      </c>
      <c r="I650" s="2" t="s">
        <v>79</v>
      </c>
      <c r="J650" s="2" t="s">
        <v>2129</v>
      </c>
      <c r="K650" s="2" t="s">
        <v>2136</v>
      </c>
      <c r="L650" s="2" t="s">
        <v>2136</v>
      </c>
      <c r="M650" s="2" t="s">
        <v>2137</v>
      </c>
      <c r="N650" s="2" t="s">
        <v>82</v>
      </c>
      <c r="O650" s="2" t="s">
        <v>2357</v>
      </c>
      <c r="P650" s="2" t="s">
        <v>84</v>
      </c>
      <c r="Q650" s="2" t="s">
        <v>387</v>
      </c>
      <c r="R650" s="2" t="s">
        <v>2358</v>
      </c>
      <c r="S650" s="2" t="s">
        <v>125</v>
      </c>
      <c r="T650" s="2" t="s">
        <v>88</v>
      </c>
      <c r="U650" s="2" t="s">
        <v>147</v>
      </c>
      <c r="V650" s="2" t="s">
        <v>2275</v>
      </c>
      <c r="W650" s="2" t="s">
        <v>2287</v>
      </c>
      <c r="X650" s="2" t="s">
        <v>91</v>
      </c>
      <c r="Y650" s="2" t="s">
        <v>92</v>
      </c>
      <c r="Z650" s="2" t="s">
        <v>93</v>
      </c>
      <c r="AA650" s="2" t="s">
        <v>94</v>
      </c>
      <c r="AB650" s="2" t="s">
        <v>2127</v>
      </c>
      <c r="AC650" s="2" t="s">
        <v>2134</v>
      </c>
    </row>
    <row r="651" spans="1:29" ht="45" customHeight="1" x14ac:dyDescent="0.25">
      <c r="A651" s="2" t="s">
        <v>2359</v>
      </c>
      <c r="B651" s="2" t="s">
        <v>71</v>
      </c>
      <c r="C651" s="2" t="s">
        <v>2126</v>
      </c>
      <c r="D651" s="2" t="s">
        <v>2127</v>
      </c>
      <c r="E651" s="2" t="s">
        <v>74</v>
      </c>
      <c r="F651" s="2" t="s">
        <v>75</v>
      </c>
      <c r="G651" s="2" t="s">
        <v>76</v>
      </c>
      <c r="H651" s="2" t="s">
        <v>2128</v>
      </c>
      <c r="I651" s="2" t="s">
        <v>79</v>
      </c>
      <c r="J651" s="2" t="s">
        <v>2129</v>
      </c>
      <c r="K651" s="2" t="s">
        <v>2136</v>
      </c>
      <c r="L651" s="2" t="s">
        <v>2136</v>
      </c>
      <c r="M651" s="2" t="s">
        <v>2137</v>
      </c>
      <c r="N651" s="2" t="s">
        <v>82</v>
      </c>
      <c r="O651" s="2" t="s">
        <v>2360</v>
      </c>
      <c r="P651" s="2" t="s">
        <v>84</v>
      </c>
      <c r="Q651" s="2" t="s">
        <v>292</v>
      </c>
      <c r="R651" s="2" t="s">
        <v>2361</v>
      </c>
      <c r="S651" s="2" t="s">
        <v>1588</v>
      </c>
      <c r="T651" s="2" t="s">
        <v>88</v>
      </c>
      <c r="U651" s="2" t="s">
        <v>89</v>
      </c>
      <c r="V651" s="2" t="s">
        <v>90</v>
      </c>
      <c r="W651" s="2" t="s">
        <v>90</v>
      </c>
      <c r="X651" s="2" t="s">
        <v>91</v>
      </c>
      <c r="Y651" s="2" t="s">
        <v>92</v>
      </c>
      <c r="Z651" s="2" t="s">
        <v>93</v>
      </c>
      <c r="AA651" s="2" t="s">
        <v>94</v>
      </c>
      <c r="AB651" s="2" t="s">
        <v>2127</v>
      </c>
      <c r="AC651" s="2" t="s">
        <v>2134</v>
      </c>
    </row>
    <row r="652" spans="1:29" ht="45" customHeight="1" x14ac:dyDescent="0.25">
      <c r="A652" s="2" t="s">
        <v>2362</v>
      </c>
      <c r="B652" s="2" t="s">
        <v>71</v>
      </c>
      <c r="C652" s="2" t="s">
        <v>2126</v>
      </c>
      <c r="D652" s="2" t="s">
        <v>2127</v>
      </c>
      <c r="E652" s="2" t="s">
        <v>74</v>
      </c>
      <c r="F652" s="2" t="s">
        <v>75</v>
      </c>
      <c r="G652" s="2" t="s">
        <v>76</v>
      </c>
      <c r="H652" s="2" t="s">
        <v>2128</v>
      </c>
      <c r="I652" s="2" t="s">
        <v>79</v>
      </c>
      <c r="J652" s="2" t="s">
        <v>2129</v>
      </c>
      <c r="K652" s="2" t="s">
        <v>2130</v>
      </c>
      <c r="L652" s="2" t="s">
        <v>2130</v>
      </c>
      <c r="M652" s="2" t="s">
        <v>2131</v>
      </c>
      <c r="N652" s="2" t="s">
        <v>82</v>
      </c>
      <c r="O652" s="2" t="s">
        <v>2363</v>
      </c>
      <c r="P652" s="2" t="s">
        <v>84</v>
      </c>
      <c r="Q652" s="2" t="s">
        <v>1161</v>
      </c>
      <c r="R652" s="2" t="s">
        <v>2364</v>
      </c>
      <c r="S652" s="2" t="s">
        <v>1513</v>
      </c>
      <c r="T652" s="2" t="s">
        <v>88</v>
      </c>
      <c r="U652" s="2" t="s">
        <v>89</v>
      </c>
      <c r="V652" s="2" t="s">
        <v>90</v>
      </c>
      <c r="W652" s="2" t="s">
        <v>90</v>
      </c>
      <c r="X652" s="2" t="s">
        <v>91</v>
      </c>
      <c r="Y652" s="2" t="s">
        <v>92</v>
      </c>
      <c r="Z652" s="2" t="s">
        <v>93</v>
      </c>
      <c r="AA652" s="2" t="s">
        <v>94</v>
      </c>
      <c r="AB652" s="2" t="s">
        <v>2127</v>
      </c>
      <c r="AC652" s="2" t="s">
        <v>2134</v>
      </c>
    </row>
    <row r="653" spans="1:29" ht="45" customHeight="1" x14ac:dyDescent="0.25">
      <c r="A653" s="2" t="s">
        <v>2365</v>
      </c>
      <c r="B653" s="2" t="s">
        <v>71</v>
      </c>
      <c r="C653" s="2" t="s">
        <v>2126</v>
      </c>
      <c r="D653" s="2" t="s">
        <v>2127</v>
      </c>
      <c r="E653" s="2" t="s">
        <v>74</v>
      </c>
      <c r="F653" s="2" t="s">
        <v>75</v>
      </c>
      <c r="G653" s="2" t="s">
        <v>76</v>
      </c>
      <c r="H653" s="2" t="s">
        <v>2128</v>
      </c>
      <c r="I653" s="2" t="s">
        <v>79</v>
      </c>
      <c r="J653" s="2" t="s">
        <v>2129</v>
      </c>
      <c r="K653" s="2" t="s">
        <v>2136</v>
      </c>
      <c r="L653" s="2" t="s">
        <v>2136</v>
      </c>
      <c r="M653" s="2" t="s">
        <v>2137</v>
      </c>
      <c r="N653" s="2" t="s">
        <v>82</v>
      </c>
      <c r="O653" s="2" t="s">
        <v>2366</v>
      </c>
      <c r="P653" s="2" t="s">
        <v>84</v>
      </c>
      <c r="Q653" s="2" t="s">
        <v>135</v>
      </c>
      <c r="R653" s="2" t="s">
        <v>2367</v>
      </c>
      <c r="S653" s="2" t="s">
        <v>792</v>
      </c>
      <c r="T653" s="2" t="s">
        <v>88</v>
      </c>
      <c r="U653" s="2" t="s">
        <v>89</v>
      </c>
      <c r="V653" s="2" t="s">
        <v>90</v>
      </c>
      <c r="W653" s="2" t="s">
        <v>90</v>
      </c>
      <c r="X653" s="2" t="s">
        <v>91</v>
      </c>
      <c r="Y653" s="2" t="s">
        <v>92</v>
      </c>
      <c r="Z653" s="2" t="s">
        <v>93</v>
      </c>
      <c r="AA653" s="2" t="s">
        <v>94</v>
      </c>
      <c r="AB653" s="2" t="s">
        <v>2127</v>
      </c>
      <c r="AC653" s="2" t="s">
        <v>2134</v>
      </c>
    </row>
    <row r="654" spans="1:29" ht="45" customHeight="1" x14ac:dyDescent="0.25">
      <c r="A654" s="2" t="s">
        <v>2368</v>
      </c>
      <c r="B654" s="2" t="s">
        <v>71</v>
      </c>
      <c r="C654" s="2" t="s">
        <v>2126</v>
      </c>
      <c r="D654" s="2" t="s">
        <v>2127</v>
      </c>
      <c r="E654" s="2" t="s">
        <v>74</v>
      </c>
      <c r="F654" s="2" t="s">
        <v>75</v>
      </c>
      <c r="G654" s="2" t="s">
        <v>76</v>
      </c>
      <c r="H654" s="2" t="s">
        <v>2128</v>
      </c>
      <c r="I654" s="2" t="s">
        <v>79</v>
      </c>
      <c r="J654" s="2" t="s">
        <v>2129</v>
      </c>
      <c r="K654" s="2" t="s">
        <v>2136</v>
      </c>
      <c r="L654" s="2" t="s">
        <v>2136</v>
      </c>
      <c r="M654" s="2" t="s">
        <v>2137</v>
      </c>
      <c r="N654" s="2" t="s">
        <v>82</v>
      </c>
      <c r="O654" s="2" t="s">
        <v>2369</v>
      </c>
      <c r="P654" s="2" t="s">
        <v>84</v>
      </c>
      <c r="Q654" s="2" t="s">
        <v>1069</v>
      </c>
      <c r="R654" s="2" t="s">
        <v>2370</v>
      </c>
      <c r="S654" s="2" t="s">
        <v>792</v>
      </c>
      <c r="T654" s="2" t="s">
        <v>88</v>
      </c>
      <c r="U654" s="2" t="s">
        <v>89</v>
      </c>
      <c r="V654" s="2" t="s">
        <v>90</v>
      </c>
      <c r="W654" s="2" t="s">
        <v>90</v>
      </c>
      <c r="X654" s="2" t="s">
        <v>91</v>
      </c>
      <c r="Y654" s="2" t="s">
        <v>92</v>
      </c>
      <c r="Z654" s="2" t="s">
        <v>93</v>
      </c>
      <c r="AA654" s="2" t="s">
        <v>94</v>
      </c>
      <c r="AB654" s="2" t="s">
        <v>2127</v>
      </c>
      <c r="AC654" s="2" t="s">
        <v>2134</v>
      </c>
    </row>
    <row r="655" spans="1:29" ht="45" customHeight="1" x14ac:dyDescent="0.25">
      <c r="A655" s="2" t="s">
        <v>2371</v>
      </c>
      <c r="B655" s="2" t="s">
        <v>71</v>
      </c>
      <c r="C655" s="2" t="s">
        <v>2126</v>
      </c>
      <c r="D655" s="2" t="s">
        <v>2127</v>
      </c>
      <c r="E655" s="2" t="s">
        <v>74</v>
      </c>
      <c r="F655" s="2" t="s">
        <v>75</v>
      </c>
      <c r="G655" s="2" t="s">
        <v>76</v>
      </c>
      <c r="H655" s="2" t="s">
        <v>2128</v>
      </c>
      <c r="I655" s="2" t="s">
        <v>79</v>
      </c>
      <c r="J655" s="2" t="s">
        <v>2129</v>
      </c>
      <c r="K655" s="2" t="s">
        <v>2130</v>
      </c>
      <c r="L655" s="2" t="s">
        <v>2130</v>
      </c>
      <c r="M655" s="2" t="s">
        <v>2131</v>
      </c>
      <c r="N655" s="2" t="s">
        <v>82</v>
      </c>
      <c r="O655" s="2" t="s">
        <v>2372</v>
      </c>
      <c r="P655" s="2" t="s">
        <v>84</v>
      </c>
      <c r="Q655" s="2" t="s">
        <v>232</v>
      </c>
      <c r="R655" s="2" t="s">
        <v>2373</v>
      </c>
      <c r="S655" s="2" t="s">
        <v>541</v>
      </c>
      <c r="T655" s="2" t="s">
        <v>88</v>
      </c>
      <c r="U655" s="2" t="s">
        <v>147</v>
      </c>
      <c r="V655" s="2" t="s">
        <v>2275</v>
      </c>
      <c r="W655" s="2" t="s">
        <v>2276</v>
      </c>
      <c r="X655" s="2" t="s">
        <v>91</v>
      </c>
      <c r="Y655" s="2" t="s">
        <v>92</v>
      </c>
      <c r="Z655" s="2" t="s">
        <v>93</v>
      </c>
      <c r="AA655" s="2" t="s">
        <v>94</v>
      </c>
      <c r="AB655" s="2" t="s">
        <v>2127</v>
      </c>
      <c r="AC655" s="2" t="s">
        <v>2134</v>
      </c>
    </row>
    <row r="656" spans="1:29" ht="45" customHeight="1" x14ac:dyDescent="0.25">
      <c r="A656" s="2" t="s">
        <v>2374</v>
      </c>
      <c r="B656" s="2" t="s">
        <v>71</v>
      </c>
      <c r="C656" s="2" t="s">
        <v>2126</v>
      </c>
      <c r="D656" s="2" t="s">
        <v>2127</v>
      </c>
      <c r="E656" s="2" t="s">
        <v>74</v>
      </c>
      <c r="F656" s="2" t="s">
        <v>75</v>
      </c>
      <c r="G656" s="2" t="s">
        <v>76</v>
      </c>
      <c r="H656" s="2" t="s">
        <v>2128</v>
      </c>
      <c r="I656" s="2" t="s">
        <v>79</v>
      </c>
      <c r="J656" s="2" t="s">
        <v>2129</v>
      </c>
      <c r="K656" s="2" t="s">
        <v>2130</v>
      </c>
      <c r="L656" s="2" t="s">
        <v>2130</v>
      </c>
      <c r="M656" s="2" t="s">
        <v>2131</v>
      </c>
      <c r="N656" s="2" t="s">
        <v>82</v>
      </c>
      <c r="O656" s="2" t="s">
        <v>2375</v>
      </c>
      <c r="P656" s="2" t="s">
        <v>84</v>
      </c>
      <c r="Q656" s="2" t="s">
        <v>232</v>
      </c>
      <c r="R656" s="2" t="s">
        <v>2376</v>
      </c>
      <c r="S656" s="2" t="s">
        <v>190</v>
      </c>
      <c r="T656" s="2" t="s">
        <v>88</v>
      </c>
      <c r="U656" s="2" t="s">
        <v>89</v>
      </c>
      <c r="V656" s="2" t="s">
        <v>90</v>
      </c>
      <c r="W656" s="2" t="s">
        <v>90</v>
      </c>
      <c r="X656" s="2" t="s">
        <v>91</v>
      </c>
      <c r="Y656" s="2" t="s">
        <v>92</v>
      </c>
      <c r="Z656" s="2" t="s">
        <v>93</v>
      </c>
      <c r="AA656" s="2" t="s">
        <v>94</v>
      </c>
      <c r="AB656" s="2" t="s">
        <v>2127</v>
      </c>
      <c r="AC656" s="2" t="s">
        <v>2134</v>
      </c>
    </row>
    <row r="657" spans="1:29" ht="45" customHeight="1" x14ac:dyDescent="0.25">
      <c r="A657" s="2" t="s">
        <v>2377</v>
      </c>
      <c r="B657" s="2" t="s">
        <v>71</v>
      </c>
      <c r="C657" s="2" t="s">
        <v>2126</v>
      </c>
      <c r="D657" s="2" t="s">
        <v>2127</v>
      </c>
      <c r="E657" s="2" t="s">
        <v>74</v>
      </c>
      <c r="F657" s="2" t="s">
        <v>75</v>
      </c>
      <c r="G657" s="2" t="s">
        <v>76</v>
      </c>
      <c r="H657" s="2" t="s">
        <v>2128</v>
      </c>
      <c r="I657" s="2" t="s">
        <v>79</v>
      </c>
      <c r="J657" s="2" t="s">
        <v>2129</v>
      </c>
      <c r="K657" s="2" t="s">
        <v>2130</v>
      </c>
      <c r="L657" s="2" t="s">
        <v>2130</v>
      </c>
      <c r="M657" s="2" t="s">
        <v>2131</v>
      </c>
      <c r="N657" s="2" t="s">
        <v>82</v>
      </c>
      <c r="O657" s="2" t="s">
        <v>2378</v>
      </c>
      <c r="P657" s="2" t="s">
        <v>84</v>
      </c>
      <c r="Q657" s="2" t="s">
        <v>236</v>
      </c>
      <c r="R657" s="2" t="s">
        <v>2379</v>
      </c>
      <c r="S657" s="2" t="s">
        <v>434</v>
      </c>
      <c r="T657" s="2" t="s">
        <v>88</v>
      </c>
      <c r="U657" s="2" t="s">
        <v>89</v>
      </c>
      <c r="V657" s="2" t="s">
        <v>90</v>
      </c>
      <c r="W657" s="2" t="s">
        <v>90</v>
      </c>
      <c r="X657" s="2" t="s">
        <v>91</v>
      </c>
      <c r="Y657" s="2" t="s">
        <v>92</v>
      </c>
      <c r="Z657" s="2" t="s">
        <v>93</v>
      </c>
      <c r="AA657" s="2" t="s">
        <v>94</v>
      </c>
      <c r="AB657" s="2" t="s">
        <v>2127</v>
      </c>
      <c r="AC657" s="2" t="s">
        <v>2134</v>
      </c>
    </row>
    <row r="658" spans="1:29" ht="45" customHeight="1" x14ac:dyDescent="0.25">
      <c r="A658" s="2" t="s">
        <v>2380</v>
      </c>
      <c r="B658" s="2" t="s">
        <v>71</v>
      </c>
      <c r="C658" s="2" t="s">
        <v>2126</v>
      </c>
      <c r="D658" s="2" t="s">
        <v>2127</v>
      </c>
      <c r="E658" s="2" t="s">
        <v>74</v>
      </c>
      <c r="F658" s="2" t="s">
        <v>75</v>
      </c>
      <c r="G658" s="2" t="s">
        <v>76</v>
      </c>
      <c r="H658" s="2" t="s">
        <v>2128</v>
      </c>
      <c r="I658" s="2" t="s">
        <v>79</v>
      </c>
      <c r="J658" s="2" t="s">
        <v>2129</v>
      </c>
      <c r="K658" s="2" t="s">
        <v>2130</v>
      </c>
      <c r="L658" s="2" t="s">
        <v>2130</v>
      </c>
      <c r="M658" s="2" t="s">
        <v>2131</v>
      </c>
      <c r="N658" s="2" t="s">
        <v>82</v>
      </c>
      <c r="O658" s="2" t="s">
        <v>2381</v>
      </c>
      <c r="P658" s="2" t="s">
        <v>84</v>
      </c>
      <c r="Q658" s="2" t="s">
        <v>236</v>
      </c>
      <c r="R658" s="2" t="s">
        <v>2382</v>
      </c>
      <c r="S658" s="2" t="s">
        <v>607</v>
      </c>
      <c r="T658" s="2" t="s">
        <v>88</v>
      </c>
      <c r="U658" s="2" t="s">
        <v>89</v>
      </c>
      <c r="V658" s="2" t="s">
        <v>90</v>
      </c>
      <c r="W658" s="2" t="s">
        <v>90</v>
      </c>
      <c r="X658" s="2" t="s">
        <v>91</v>
      </c>
      <c r="Y658" s="2" t="s">
        <v>92</v>
      </c>
      <c r="Z658" s="2" t="s">
        <v>93</v>
      </c>
      <c r="AA658" s="2" t="s">
        <v>94</v>
      </c>
      <c r="AB658" s="2" t="s">
        <v>2127</v>
      </c>
      <c r="AC658" s="2" t="s">
        <v>2134</v>
      </c>
    </row>
    <row r="659" spans="1:29" ht="45" customHeight="1" x14ac:dyDescent="0.25">
      <c r="A659" s="2" t="s">
        <v>2383</v>
      </c>
      <c r="B659" s="2" t="s">
        <v>71</v>
      </c>
      <c r="C659" s="2" t="s">
        <v>2126</v>
      </c>
      <c r="D659" s="2" t="s">
        <v>2127</v>
      </c>
      <c r="E659" s="2" t="s">
        <v>74</v>
      </c>
      <c r="F659" s="2" t="s">
        <v>75</v>
      </c>
      <c r="G659" s="2" t="s">
        <v>76</v>
      </c>
      <c r="H659" s="2" t="s">
        <v>2128</v>
      </c>
      <c r="I659" s="2" t="s">
        <v>79</v>
      </c>
      <c r="J659" s="2" t="s">
        <v>2129</v>
      </c>
      <c r="K659" s="2" t="s">
        <v>2136</v>
      </c>
      <c r="L659" s="2" t="s">
        <v>2136</v>
      </c>
      <c r="M659" s="2" t="s">
        <v>2137</v>
      </c>
      <c r="N659" s="2" t="s">
        <v>82</v>
      </c>
      <c r="O659" s="2" t="s">
        <v>2384</v>
      </c>
      <c r="P659" s="2" t="s">
        <v>84</v>
      </c>
      <c r="Q659" s="2" t="s">
        <v>236</v>
      </c>
      <c r="R659" s="2" t="s">
        <v>2385</v>
      </c>
      <c r="S659" s="2" t="s">
        <v>1513</v>
      </c>
      <c r="T659" s="2" t="s">
        <v>88</v>
      </c>
      <c r="U659" s="2" t="s">
        <v>89</v>
      </c>
      <c r="V659" s="2" t="s">
        <v>90</v>
      </c>
      <c r="W659" s="2" t="s">
        <v>90</v>
      </c>
      <c r="X659" s="2" t="s">
        <v>91</v>
      </c>
      <c r="Y659" s="2" t="s">
        <v>92</v>
      </c>
      <c r="Z659" s="2" t="s">
        <v>93</v>
      </c>
      <c r="AA659" s="2" t="s">
        <v>94</v>
      </c>
      <c r="AB659" s="2" t="s">
        <v>2127</v>
      </c>
      <c r="AC659" s="2" t="s">
        <v>2134</v>
      </c>
    </row>
    <row r="660" spans="1:29" ht="45" customHeight="1" x14ac:dyDescent="0.25">
      <c r="A660" s="2" t="s">
        <v>2386</v>
      </c>
      <c r="B660" s="2" t="s">
        <v>71</v>
      </c>
      <c r="C660" s="2" t="s">
        <v>2126</v>
      </c>
      <c r="D660" s="2" t="s">
        <v>2127</v>
      </c>
      <c r="E660" s="2" t="s">
        <v>74</v>
      </c>
      <c r="F660" s="2" t="s">
        <v>75</v>
      </c>
      <c r="G660" s="2" t="s">
        <v>76</v>
      </c>
      <c r="H660" s="2" t="s">
        <v>2128</v>
      </c>
      <c r="I660" s="2" t="s">
        <v>79</v>
      </c>
      <c r="J660" s="2" t="s">
        <v>2129</v>
      </c>
      <c r="K660" s="2" t="s">
        <v>2136</v>
      </c>
      <c r="L660" s="2" t="s">
        <v>2136</v>
      </c>
      <c r="M660" s="2" t="s">
        <v>2137</v>
      </c>
      <c r="N660" s="2" t="s">
        <v>82</v>
      </c>
      <c r="O660" s="2" t="s">
        <v>2387</v>
      </c>
      <c r="P660" s="2" t="s">
        <v>84</v>
      </c>
      <c r="Q660" s="2" t="s">
        <v>236</v>
      </c>
      <c r="R660" s="2" t="s">
        <v>2388</v>
      </c>
      <c r="S660" s="2" t="s">
        <v>137</v>
      </c>
      <c r="T660" s="2" t="s">
        <v>88</v>
      </c>
      <c r="U660" s="2" t="s">
        <v>89</v>
      </c>
      <c r="V660" s="2" t="s">
        <v>90</v>
      </c>
      <c r="W660" s="2" t="s">
        <v>90</v>
      </c>
      <c r="X660" s="2" t="s">
        <v>91</v>
      </c>
      <c r="Y660" s="2" t="s">
        <v>92</v>
      </c>
      <c r="Z660" s="2" t="s">
        <v>93</v>
      </c>
      <c r="AA660" s="2" t="s">
        <v>94</v>
      </c>
      <c r="AB660" s="2" t="s">
        <v>2127</v>
      </c>
      <c r="AC660" s="2" t="s">
        <v>2134</v>
      </c>
    </row>
    <row r="661" spans="1:29" ht="45" customHeight="1" x14ac:dyDescent="0.25">
      <c r="A661" s="2" t="s">
        <v>2389</v>
      </c>
      <c r="B661" s="2" t="s">
        <v>71</v>
      </c>
      <c r="C661" s="2" t="s">
        <v>2126</v>
      </c>
      <c r="D661" s="2" t="s">
        <v>2127</v>
      </c>
      <c r="E661" s="2" t="s">
        <v>74</v>
      </c>
      <c r="F661" s="2" t="s">
        <v>75</v>
      </c>
      <c r="G661" s="2" t="s">
        <v>76</v>
      </c>
      <c r="H661" s="2" t="s">
        <v>2128</v>
      </c>
      <c r="I661" s="2" t="s">
        <v>79</v>
      </c>
      <c r="J661" s="2" t="s">
        <v>2129</v>
      </c>
      <c r="K661" s="2" t="s">
        <v>2130</v>
      </c>
      <c r="L661" s="2" t="s">
        <v>2130</v>
      </c>
      <c r="M661" s="2" t="s">
        <v>2131</v>
      </c>
      <c r="N661" s="2" t="s">
        <v>82</v>
      </c>
      <c r="O661" s="2" t="s">
        <v>2390</v>
      </c>
      <c r="P661" s="2" t="s">
        <v>84</v>
      </c>
      <c r="Q661" s="2" t="s">
        <v>351</v>
      </c>
      <c r="R661" s="2" t="s">
        <v>2391</v>
      </c>
      <c r="S661" s="2" t="s">
        <v>2392</v>
      </c>
      <c r="T661" s="2" t="s">
        <v>88</v>
      </c>
      <c r="U661" s="2" t="s">
        <v>89</v>
      </c>
      <c r="V661" s="2" t="s">
        <v>90</v>
      </c>
      <c r="W661" s="2" t="s">
        <v>90</v>
      </c>
      <c r="X661" s="2" t="s">
        <v>91</v>
      </c>
      <c r="Y661" s="2" t="s">
        <v>92</v>
      </c>
      <c r="Z661" s="2" t="s">
        <v>93</v>
      </c>
      <c r="AA661" s="2" t="s">
        <v>94</v>
      </c>
      <c r="AB661" s="2" t="s">
        <v>2127</v>
      </c>
      <c r="AC661" s="2" t="s">
        <v>2134</v>
      </c>
    </row>
    <row r="662" spans="1:29" ht="45" customHeight="1" x14ac:dyDescent="0.25">
      <c r="A662" s="2" t="s">
        <v>2393</v>
      </c>
      <c r="B662" s="2" t="s">
        <v>71</v>
      </c>
      <c r="C662" s="2" t="s">
        <v>2126</v>
      </c>
      <c r="D662" s="2" t="s">
        <v>2127</v>
      </c>
      <c r="E662" s="2" t="s">
        <v>74</v>
      </c>
      <c r="F662" s="2" t="s">
        <v>75</v>
      </c>
      <c r="G662" s="2" t="s">
        <v>76</v>
      </c>
      <c r="H662" s="2" t="s">
        <v>2128</v>
      </c>
      <c r="I662" s="2" t="s">
        <v>79</v>
      </c>
      <c r="J662" s="2" t="s">
        <v>2129</v>
      </c>
      <c r="K662" s="2" t="s">
        <v>2130</v>
      </c>
      <c r="L662" s="2" t="s">
        <v>2130</v>
      </c>
      <c r="M662" s="2" t="s">
        <v>2131</v>
      </c>
      <c r="N662" s="2" t="s">
        <v>82</v>
      </c>
      <c r="O662" s="2" t="s">
        <v>2394</v>
      </c>
      <c r="P662" s="2" t="s">
        <v>84</v>
      </c>
      <c r="Q662" s="2" t="s">
        <v>427</v>
      </c>
      <c r="R662" s="2" t="s">
        <v>2395</v>
      </c>
      <c r="S662" s="2" t="s">
        <v>125</v>
      </c>
      <c r="T662" s="2" t="s">
        <v>88</v>
      </c>
      <c r="U662" s="2" t="s">
        <v>89</v>
      </c>
      <c r="V662" s="2" t="s">
        <v>90</v>
      </c>
      <c r="W662" s="2" t="s">
        <v>90</v>
      </c>
      <c r="X662" s="2" t="s">
        <v>91</v>
      </c>
      <c r="Y662" s="2" t="s">
        <v>92</v>
      </c>
      <c r="Z662" s="2" t="s">
        <v>93</v>
      </c>
      <c r="AA662" s="2" t="s">
        <v>94</v>
      </c>
      <c r="AB662" s="2" t="s">
        <v>2127</v>
      </c>
      <c r="AC662" s="2" t="s">
        <v>2134</v>
      </c>
    </row>
    <row r="663" spans="1:29" ht="45" customHeight="1" x14ac:dyDescent="0.25">
      <c r="A663" s="2" t="s">
        <v>2396</v>
      </c>
      <c r="B663" s="2" t="s">
        <v>71</v>
      </c>
      <c r="C663" s="2" t="s">
        <v>2126</v>
      </c>
      <c r="D663" s="2" t="s">
        <v>2127</v>
      </c>
      <c r="E663" s="2" t="s">
        <v>74</v>
      </c>
      <c r="F663" s="2" t="s">
        <v>75</v>
      </c>
      <c r="G663" s="2" t="s">
        <v>76</v>
      </c>
      <c r="H663" s="2" t="s">
        <v>2128</v>
      </c>
      <c r="I663" s="2" t="s">
        <v>79</v>
      </c>
      <c r="J663" s="2" t="s">
        <v>2129</v>
      </c>
      <c r="K663" s="2" t="s">
        <v>2130</v>
      </c>
      <c r="L663" s="2" t="s">
        <v>2130</v>
      </c>
      <c r="M663" s="2" t="s">
        <v>2131</v>
      </c>
      <c r="N663" s="2" t="s">
        <v>82</v>
      </c>
      <c r="O663" s="2" t="s">
        <v>2397</v>
      </c>
      <c r="P663" s="2" t="s">
        <v>84</v>
      </c>
      <c r="Q663" s="2" t="s">
        <v>236</v>
      </c>
      <c r="R663" s="2" t="s">
        <v>2398</v>
      </c>
      <c r="S663" s="2" t="s">
        <v>607</v>
      </c>
      <c r="T663" s="2" t="s">
        <v>88</v>
      </c>
      <c r="U663" s="2" t="s">
        <v>89</v>
      </c>
      <c r="V663" s="2" t="s">
        <v>90</v>
      </c>
      <c r="W663" s="2" t="s">
        <v>90</v>
      </c>
      <c r="X663" s="2" t="s">
        <v>91</v>
      </c>
      <c r="Y663" s="2" t="s">
        <v>92</v>
      </c>
      <c r="Z663" s="2" t="s">
        <v>93</v>
      </c>
      <c r="AA663" s="2" t="s">
        <v>94</v>
      </c>
      <c r="AB663" s="2" t="s">
        <v>2127</v>
      </c>
      <c r="AC663" s="2" t="s">
        <v>2134</v>
      </c>
    </row>
    <row r="664" spans="1:29" ht="45" customHeight="1" x14ac:dyDescent="0.25">
      <c r="A664" s="2" t="s">
        <v>2399</v>
      </c>
      <c r="B664" s="2" t="s">
        <v>71</v>
      </c>
      <c r="C664" s="2" t="s">
        <v>2400</v>
      </c>
      <c r="D664" s="2" t="s">
        <v>2401</v>
      </c>
      <c r="E664" s="2" t="s">
        <v>74</v>
      </c>
      <c r="F664" s="2" t="s">
        <v>75</v>
      </c>
      <c r="G664" s="2" t="s">
        <v>76</v>
      </c>
      <c r="H664" s="2" t="s">
        <v>2128</v>
      </c>
      <c r="I664" s="2" t="s">
        <v>79</v>
      </c>
      <c r="J664" s="2" t="s">
        <v>2129</v>
      </c>
      <c r="K664" s="2" t="s">
        <v>2402</v>
      </c>
      <c r="L664" s="2" t="s">
        <v>2402</v>
      </c>
      <c r="M664" s="2" t="s">
        <v>2403</v>
      </c>
      <c r="N664" s="2" t="s">
        <v>82</v>
      </c>
      <c r="O664" s="2" t="s">
        <v>2404</v>
      </c>
      <c r="P664" s="2" t="s">
        <v>84</v>
      </c>
      <c r="Q664" s="2" t="s">
        <v>203</v>
      </c>
      <c r="R664" s="2" t="s">
        <v>2405</v>
      </c>
      <c r="S664" s="2" t="s">
        <v>120</v>
      </c>
      <c r="T664" s="2" t="s">
        <v>88</v>
      </c>
      <c r="U664" s="2" t="s">
        <v>89</v>
      </c>
      <c r="V664" s="2" t="s">
        <v>90</v>
      </c>
      <c r="W664" s="2" t="s">
        <v>90</v>
      </c>
      <c r="X664" s="2" t="s">
        <v>91</v>
      </c>
      <c r="Y664" s="2" t="s">
        <v>92</v>
      </c>
      <c r="Z664" s="2" t="s">
        <v>93</v>
      </c>
      <c r="AA664" s="2" t="s">
        <v>94</v>
      </c>
      <c r="AB664" s="2" t="s">
        <v>2401</v>
      </c>
      <c r="AC664" s="2" t="s">
        <v>2406</v>
      </c>
    </row>
    <row r="665" spans="1:29" ht="45" customHeight="1" x14ac:dyDescent="0.25">
      <c r="A665" s="2" t="s">
        <v>2407</v>
      </c>
      <c r="B665" s="2" t="s">
        <v>71</v>
      </c>
      <c r="C665" s="2" t="s">
        <v>2400</v>
      </c>
      <c r="D665" s="2" t="s">
        <v>2401</v>
      </c>
      <c r="E665" s="2" t="s">
        <v>74</v>
      </c>
      <c r="F665" s="2" t="s">
        <v>75</v>
      </c>
      <c r="G665" s="2" t="s">
        <v>76</v>
      </c>
      <c r="H665" s="2" t="s">
        <v>2128</v>
      </c>
      <c r="I665" s="2" t="s">
        <v>79</v>
      </c>
      <c r="J665" s="2" t="s">
        <v>2129</v>
      </c>
      <c r="K665" s="2" t="s">
        <v>2408</v>
      </c>
      <c r="L665" s="2" t="s">
        <v>2408</v>
      </c>
      <c r="M665" s="2" t="s">
        <v>2409</v>
      </c>
      <c r="N665" s="2" t="s">
        <v>111</v>
      </c>
      <c r="O665" s="2" t="s">
        <v>2410</v>
      </c>
      <c r="P665" s="2" t="s">
        <v>84</v>
      </c>
      <c r="Q665" s="2" t="s">
        <v>1161</v>
      </c>
      <c r="R665" s="2" t="s">
        <v>2411</v>
      </c>
      <c r="S665" s="2" t="s">
        <v>2158</v>
      </c>
      <c r="T665" s="2" t="s">
        <v>88</v>
      </c>
      <c r="U665" s="2" t="s">
        <v>89</v>
      </c>
      <c r="V665" s="2" t="s">
        <v>90</v>
      </c>
      <c r="W665" s="2" t="s">
        <v>90</v>
      </c>
      <c r="X665" s="2" t="s">
        <v>91</v>
      </c>
      <c r="Y665" s="2" t="s">
        <v>92</v>
      </c>
      <c r="Z665" s="2" t="s">
        <v>93</v>
      </c>
      <c r="AA665" s="2" t="s">
        <v>94</v>
      </c>
      <c r="AB665" s="2" t="s">
        <v>2401</v>
      </c>
      <c r="AC665" s="2" t="s">
        <v>2406</v>
      </c>
    </row>
    <row r="666" spans="1:29" ht="45" customHeight="1" x14ac:dyDescent="0.25">
      <c r="A666" s="2" t="s">
        <v>2412</v>
      </c>
      <c r="B666" s="2" t="s">
        <v>71</v>
      </c>
      <c r="C666" s="2" t="s">
        <v>2400</v>
      </c>
      <c r="D666" s="2" t="s">
        <v>2401</v>
      </c>
      <c r="E666" s="2" t="s">
        <v>74</v>
      </c>
      <c r="F666" s="2" t="s">
        <v>75</v>
      </c>
      <c r="G666" s="2" t="s">
        <v>76</v>
      </c>
      <c r="H666" s="2" t="s">
        <v>2128</v>
      </c>
      <c r="I666" s="2" t="s">
        <v>79</v>
      </c>
      <c r="J666" s="2" t="s">
        <v>2129</v>
      </c>
      <c r="K666" s="2" t="s">
        <v>2408</v>
      </c>
      <c r="L666" s="2" t="s">
        <v>2408</v>
      </c>
      <c r="M666" s="2" t="s">
        <v>2409</v>
      </c>
      <c r="N666" s="2" t="s">
        <v>111</v>
      </c>
      <c r="O666" s="2" t="s">
        <v>2413</v>
      </c>
      <c r="P666" s="2" t="s">
        <v>84</v>
      </c>
      <c r="Q666" s="2" t="s">
        <v>203</v>
      </c>
      <c r="R666" s="2" t="s">
        <v>2414</v>
      </c>
      <c r="S666" s="2" t="s">
        <v>935</v>
      </c>
      <c r="T666" s="2" t="s">
        <v>88</v>
      </c>
      <c r="U666" s="2" t="s">
        <v>89</v>
      </c>
      <c r="V666" s="2" t="s">
        <v>90</v>
      </c>
      <c r="W666" s="2" t="s">
        <v>90</v>
      </c>
      <c r="X666" s="2" t="s">
        <v>91</v>
      </c>
      <c r="Y666" s="2" t="s">
        <v>92</v>
      </c>
      <c r="Z666" s="2" t="s">
        <v>93</v>
      </c>
      <c r="AA666" s="2" t="s">
        <v>94</v>
      </c>
      <c r="AB666" s="2" t="s">
        <v>2401</v>
      </c>
      <c r="AC666" s="2" t="s">
        <v>2406</v>
      </c>
    </row>
    <row r="667" spans="1:29" ht="45" customHeight="1" x14ac:dyDescent="0.25">
      <c r="A667" s="2" t="s">
        <v>2415</v>
      </c>
      <c r="B667" s="2" t="s">
        <v>71</v>
      </c>
      <c r="C667" s="2" t="s">
        <v>2400</v>
      </c>
      <c r="D667" s="2" t="s">
        <v>2401</v>
      </c>
      <c r="E667" s="2" t="s">
        <v>74</v>
      </c>
      <c r="F667" s="2" t="s">
        <v>75</v>
      </c>
      <c r="G667" s="2" t="s">
        <v>76</v>
      </c>
      <c r="H667" s="2" t="s">
        <v>2128</v>
      </c>
      <c r="I667" s="2" t="s">
        <v>79</v>
      </c>
      <c r="J667" s="2" t="s">
        <v>2129</v>
      </c>
      <c r="K667" s="2" t="s">
        <v>2416</v>
      </c>
      <c r="L667" s="2" t="s">
        <v>2416</v>
      </c>
      <c r="M667" s="2" t="s">
        <v>2417</v>
      </c>
      <c r="N667" s="2" t="s">
        <v>82</v>
      </c>
      <c r="O667" s="2" t="s">
        <v>2418</v>
      </c>
      <c r="P667" s="2" t="s">
        <v>84</v>
      </c>
      <c r="Q667" s="2" t="s">
        <v>2419</v>
      </c>
      <c r="R667" s="2" t="s">
        <v>2420</v>
      </c>
      <c r="S667" s="2" t="s">
        <v>2096</v>
      </c>
      <c r="T667" s="2" t="s">
        <v>88</v>
      </c>
      <c r="U667" s="2" t="s">
        <v>89</v>
      </c>
      <c r="V667" s="2" t="s">
        <v>90</v>
      </c>
      <c r="W667" s="2" t="s">
        <v>90</v>
      </c>
      <c r="X667" s="2" t="s">
        <v>91</v>
      </c>
      <c r="Y667" s="2" t="s">
        <v>92</v>
      </c>
      <c r="Z667" s="2" t="s">
        <v>93</v>
      </c>
      <c r="AA667" s="2" t="s">
        <v>94</v>
      </c>
      <c r="AB667" s="2" t="s">
        <v>2401</v>
      </c>
      <c r="AC667" s="2" t="s">
        <v>2406</v>
      </c>
    </row>
    <row r="668" spans="1:29" ht="45" customHeight="1" x14ac:dyDescent="0.25">
      <c r="A668" s="2" t="s">
        <v>2421</v>
      </c>
      <c r="B668" s="2" t="s">
        <v>71</v>
      </c>
      <c r="C668" s="2" t="s">
        <v>2400</v>
      </c>
      <c r="D668" s="2" t="s">
        <v>2401</v>
      </c>
      <c r="E668" s="2" t="s">
        <v>74</v>
      </c>
      <c r="F668" s="2" t="s">
        <v>75</v>
      </c>
      <c r="G668" s="2" t="s">
        <v>76</v>
      </c>
      <c r="H668" s="2" t="s">
        <v>2128</v>
      </c>
      <c r="I668" s="2" t="s">
        <v>79</v>
      </c>
      <c r="J668" s="2" t="s">
        <v>2129</v>
      </c>
      <c r="K668" s="2" t="s">
        <v>2416</v>
      </c>
      <c r="L668" s="2" t="s">
        <v>2416</v>
      </c>
      <c r="M668" s="2" t="s">
        <v>2417</v>
      </c>
      <c r="N668" s="2" t="s">
        <v>82</v>
      </c>
      <c r="O668" s="2" t="s">
        <v>2422</v>
      </c>
      <c r="P668" s="2" t="s">
        <v>84</v>
      </c>
      <c r="Q668" s="2" t="s">
        <v>2419</v>
      </c>
      <c r="R668" s="2" t="s">
        <v>2423</v>
      </c>
      <c r="S668" s="2" t="s">
        <v>2424</v>
      </c>
      <c r="T668" s="2" t="s">
        <v>88</v>
      </c>
      <c r="U668" s="2" t="s">
        <v>89</v>
      </c>
      <c r="V668" s="2" t="s">
        <v>90</v>
      </c>
      <c r="W668" s="2" t="s">
        <v>90</v>
      </c>
      <c r="X668" s="2" t="s">
        <v>91</v>
      </c>
      <c r="Y668" s="2" t="s">
        <v>92</v>
      </c>
      <c r="Z668" s="2" t="s">
        <v>93</v>
      </c>
      <c r="AA668" s="2" t="s">
        <v>94</v>
      </c>
      <c r="AB668" s="2" t="s">
        <v>2401</v>
      </c>
      <c r="AC668" s="2" t="s">
        <v>2406</v>
      </c>
    </row>
    <row r="669" spans="1:29" ht="45" customHeight="1" x14ac:dyDescent="0.25">
      <c r="A669" s="2" t="s">
        <v>2425</v>
      </c>
      <c r="B669" s="2" t="s">
        <v>71</v>
      </c>
      <c r="C669" s="2" t="s">
        <v>2400</v>
      </c>
      <c r="D669" s="2" t="s">
        <v>2401</v>
      </c>
      <c r="E669" s="2" t="s">
        <v>74</v>
      </c>
      <c r="F669" s="2" t="s">
        <v>75</v>
      </c>
      <c r="G669" s="2" t="s">
        <v>76</v>
      </c>
      <c r="H669" s="2" t="s">
        <v>2128</v>
      </c>
      <c r="I669" s="2" t="s">
        <v>79</v>
      </c>
      <c r="J669" s="2" t="s">
        <v>2129</v>
      </c>
      <c r="K669" s="2" t="s">
        <v>2426</v>
      </c>
      <c r="L669" s="2" t="s">
        <v>2426</v>
      </c>
      <c r="M669" s="2" t="s">
        <v>2427</v>
      </c>
      <c r="N669" s="2" t="s">
        <v>82</v>
      </c>
      <c r="O669" s="2" t="s">
        <v>2428</v>
      </c>
      <c r="P669" s="2" t="s">
        <v>84</v>
      </c>
      <c r="Q669" s="2" t="s">
        <v>128</v>
      </c>
      <c r="R669" s="2" t="s">
        <v>2429</v>
      </c>
      <c r="S669" s="2" t="s">
        <v>229</v>
      </c>
      <c r="T669" s="2" t="s">
        <v>88</v>
      </c>
      <c r="U669" s="2" t="s">
        <v>89</v>
      </c>
      <c r="V669" s="2" t="s">
        <v>90</v>
      </c>
      <c r="W669" s="2" t="s">
        <v>90</v>
      </c>
      <c r="X669" s="2" t="s">
        <v>91</v>
      </c>
      <c r="Y669" s="2" t="s">
        <v>92</v>
      </c>
      <c r="Z669" s="2" t="s">
        <v>93</v>
      </c>
      <c r="AA669" s="2" t="s">
        <v>94</v>
      </c>
      <c r="AB669" s="2" t="s">
        <v>2401</v>
      </c>
      <c r="AC669" s="2" t="s">
        <v>2406</v>
      </c>
    </row>
    <row r="670" spans="1:29" ht="45" customHeight="1" x14ac:dyDescent="0.25">
      <c r="A670" s="2" t="s">
        <v>2430</v>
      </c>
      <c r="B670" s="2" t="s">
        <v>71</v>
      </c>
      <c r="C670" s="2" t="s">
        <v>2400</v>
      </c>
      <c r="D670" s="2" t="s">
        <v>2401</v>
      </c>
      <c r="E670" s="2" t="s">
        <v>74</v>
      </c>
      <c r="F670" s="2" t="s">
        <v>75</v>
      </c>
      <c r="G670" s="2" t="s">
        <v>76</v>
      </c>
      <c r="H670" s="2" t="s">
        <v>2128</v>
      </c>
      <c r="I670" s="2" t="s">
        <v>79</v>
      </c>
      <c r="J670" s="2" t="s">
        <v>2129</v>
      </c>
      <c r="K670" s="2" t="s">
        <v>2426</v>
      </c>
      <c r="L670" s="2" t="s">
        <v>2426</v>
      </c>
      <c r="M670" s="2" t="s">
        <v>2427</v>
      </c>
      <c r="N670" s="2" t="s">
        <v>82</v>
      </c>
      <c r="O670" s="2" t="s">
        <v>2431</v>
      </c>
      <c r="P670" s="2" t="s">
        <v>84</v>
      </c>
      <c r="Q670" s="2" t="s">
        <v>2330</v>
      </c>
      <c r="R670" s="2" t="s">
        <v>2432</v>
      </c>
      <c r="S670" s="2" t="s">
        <v>142</v>
      </c>
      <c r="T670" s="2" t="s">
        <v>88</v>
      </c>
      <c r="U670" s="2" t="s">
        <v>89</v>
      </c>
      <c r="V670" s="2" t="s">
        <v>90</v>
      </c>
      <c r="W670" s="2" t="s">
        <v>90</v>
      </c>
      <c r="X670" s="2" t="s">
        <v>91</v>
      </c>
      <c r="Y670" s="2" t="s">
        <v>92</v>
      </c>
      <c r="Z670" s="2" t="s">
        <v>93</v>
      </c>
      <c r="AA670" s="2" t="s">
        <v>94</v>
      </c>
      <c r="AB670" s="2" t="s">
        <v>2401</v>
      </c>
      <c r="AC670" s="2" t="s">
        <v>2406</v>
      </c>
    </row>
    <row r="671" spans="1:29" ht="45" customHeight="1" x14ac:dyDescent="0.25">
      <c r="A671" s="2" t="s">
        <v>2433</v>
      </c>
      <c r="B671" s="2" t="s">
        <v>71</v>
      </c>
      <c r="C671" s="2" t="s">
        <v>2400</v>
      </c>
      <c r="D671" s="2" t="s">
        <v>2401</v>
      </c>
      <c r="E671" s="2" t="s">
        <v>74</v>
      </c>
      <c r="F671" s="2" t="s">
        <v>75</v>
      </c>
      <c r="G671" s="2" t="s">
        <v>76</v>
      </c>
      <c r="H671" s="2" t="s">
        <v>2128</v>
      </c>
      <c r="I671" s="2" t="s">
        <v>79</v>
      </c>
      <c r="J671" s="2" t="s">
        <v>2129</v>
      </c>
      <c r="K671" s="2" t="s">
        <v>2402</v>
      </c>
      <c r="L671" s="2" t="s">
        <v>2402</v>
      </c>
      <c r="M671" s="2" t="s">
        <v>2403</v>
      </c>
      <c r="N671" s="2" t="s">
        <v>82</v>
      </c>
      <c r="O671" s="2" t="s">
        <v>2434</v>
      </c>
      <c r="P671" s="2" t="s">
        <v>84</v>
      </c>
      <c r="Q671" s="2" t="s">
        <v>232</v>
      </c>
      <c r="R671" s="2" t="s">
        <v>2435</v>
      </c>
      <c r="S671" s="2" t="s">
        <v>157</v>
      </c>
      <c r="T671" s="2" t="s">
        <v>88</v>
      </c>
      <c r="U671" s="2" t="s">
        <v>89</v>
      </c>
      <c r="V671" s="2" t="s">
        <v>90</v>
      </c>
      <c r="W671" s="2" t="s">
        <v>90</v>
      </c>
      <c r="X671" s="2" t="s">
        <v>91</v>
      </c>
      <c r="Y671" s="2" t="s">
        <v>92</v>
      </c>
      <c r="Z671" s="2" t="s">
        <v>93</v>
      </c>
      <c r="AA671" s="2" t="s">
        <v>94</v>
      </c>
      <c r="AB671" s="2" t="s">
        <v>2401</v>
      </c>
      <c r="AC671" s="2" t="s">
        <v>2406</v>
      </c>
    </row>
    <row r="672" spans="1:29" ht="45" customHeight="1" x14ac:dyDescent="0.25">
      <c r="A672" s="2" t="s">
        <v>2436</v>
      </c>
      <c r="B672" s="2" t="s">
        <v>71</v>
      </c>
      <c r="C672" s="2" t="s">
        <v>2400</v>
      </c>
      <c r="D672" s="2" t="s">
        <v>2401</v>
      </c>
      <c r="E672" s="2" t="s">
        <v>74</v>
      </c>
      <c r="F672" s="2" t="s">
        <v>75</v>
      </c>
      <c r="G672" s="2" t="s">
        <v>76</v>
      </c>
      <c r="H672" s="2" t="s">
        <v>2128</v>
      </c>
      <c r="I672" s="2" t="s">
        <v>79</v>
      </c>
      <c r="J672" s="2" t="s">
        <v>2129</v>
      </c>
      <c r="K672" s="2" t="s">
        <v>2402</v>
      </c>
      <c r="L672" s="2" t="s">
        <v>2402</v>
      </c>
      <c r="M672" s="2" t="s">
        <v>2403</v>
      </c>
      <c r="N672" s="2" t="s">
        <v>82</v>
      </c>
      <c r="O672" s="2" t="s">
        <v>2437</v>
      </c>
      <c r="P672" s="2" t="s">
        <v>84</v>
      </c>
      <c r="Q672" s="2" t="s">
        <v>219</v>
      </c>
      <c r="R672" s="2" t="s">
        <v>2438</v>
      </c>
      <c r="S672" s="2" t="s">
        <v>125</v>
      </c>
      <c r="T672" s="2" t="s">
        <v>88</v>
      </c>
      <c r="U672" s="2" t="s">
        <v>147</v>
      </c>
      <c r="V672" s="2" t="s">
        <v>2275</v>
      </c>
      <c r="W672" s="2" t="s">
        <v>2287</v>
      </c>
      <c r="X672" s="2" t="s">
        <v>91</v>
      </c>
      <c r="Y672" s="2" t="s">
        <v>92</v>
      </c>
      <c r="Z672" s="2" t="s">
        <v>93</v>
      </c>
      <c r="AA672" s="2" t="s">
        <v>94</v>
      </c>
      <c r="AB672" s="2" t="s">
        <v>2401</v>
      </c>
      <c r="AC672" s="2" t="s">
        <v>2406</v>
      </c>
    </row>
    <row r="673" spans="1:29" ht="45" customHeight="1" x14ac:dyDescent="0.25">
      <c r="A673" s="2" t="s">
        <v>2439</v>
      </c>
      <c r="B673" s="2" t="s">
        <v>71</v>
      </c>
      <c r="C673" s="2" t="s">
        <v>2400</v>
      </c>
      <c r="D673" s="2" t="s">
        <v>2401</v>
      </c>
      <c r="E673" s="2" t="s">
        <v>74</v>
      </c>
      <c r="F673" s="2" t="s">
        <v>75</v>
      </c>
      <c r="G673" s="2" t="s">
        <v>76</v>
      </c>
      <c r="H673" s="2" t="s">
        <v>2128</v>
      </c>
      <c r="I673" s="2" t="s">
        <v>79</v>
      </c>
      <c r="J673" s="2" t="s">
        <v>2129</v>
      </c>
      <c r="K673" s="2" t="s">
        <v>2402</v>
      </c>
      <c r="L673" s="2" t="s">
        <v>2402</v>
      </c>
      <c r="M673" s="2" t="s">
        <v>2403</v>
      </c>
      <c r="N673" s="2" t="s">
        <v>82</v>
      </c>
      <c r="O673" s="2" t="s">
        <v>2440</v>
      </c>
      <c r="P673" s="2" t="s">
        <v>84</v>
      </c>
      <c r="Q673" s="2" t="s">
        <v>171</v>
      </c>
      <c r="R673" s="2" t="s">
        <v>2441</v>
      </c>
      <c r="S673" s="2" t="s">
        <v>935</v>
      </c>
      <c r="T673" s="2" t="s">
        <v>88</v>
      </c>
      <c r="U673" s="2" t="s">
        <v>89</v>
      </c>
      <c r="V673" s="2" t="s">
        <v>90</v>
      </c>
      <c r="W673" s="2" t="s">
        <v>90</v>
      </c>
      <c r="X673" s="2" t="s">
        <v>91</v>
      </c>
      <c r="Y673" s="2" t="s">
        <v>92</v>
      </c>
      <c r="Z673" s="2" t="s">
        <v>93</v>
      </c>
      <c r="AA673" s="2" t="s">
        <v>94</v>
      </c>
      <c r="AB673" s="2" t="s">
        <v>2401</v>
      </c>
      <c r="AC673" s="2" t="s">
        <v>2406</v>
      </c>
    </row>
    <row r="674" spans="1:29" ht="45" customHeight="1" x14ac:dyDescent="0.25">
      <c r="A674" s="2" t="s">
        <v>2442</v>
      </c>
      <c r="B674" s="2" t="s">
        <v>71</v>
      </c>
      <c r="C674" s="2" t="s">
        <v>2400</v>
      </c>
      <c r="D674" s="2" t="s">
        <v>2401</v>
      </c>
      <c r="E674" s="2" t="s">
        <v>74</v>
      </c>
      <c r="F674" s="2" t="s">
        <v>75</v>
      </c>
      <c r="G674" s="2" t="s">
        <v>76</v>
      </c>
      <c r="H674" s="2" t="s">
        <v>2128</v>
      </c>
      <c r="I674" s="2" t="s">
        <v>79</v>
      </c>
      <c r="J674" s="2" t="s">
        <v>2129</v>
      </c>
      <c r="K674" s="2" t="s">
        <v>2402</v>
      </c>
      <c r="L674" s="2" t="s">
        <v>2402</v>
      </c>
      <c r="M674" s="2" t="s">
        <v>2403</v>
      </c>
      <c r="N674" s="2" t="s">
        <v>82</v>
      </c>
      <c r="O674" s="2" t="s">
        <v>2443</v>
      </c>
      <c r="P674" s="2" t="s">
        <v>84</v>
      </c>
      <c r="Q674" s="2" t="s">
        <v>128</v>
      </c>
      <c r="R674" s="2" t="s">
        <v>2444</v>
      </c>
      <c r="S674" s="2" t="s">
        <v>120</v>
      </c>
      <c r="T674" s="2" t="s">
        <v>88</v>
      </c>
      <c r="U674" s="2" t="s">
        <v>89</v>
      </c>
      <c r="V674" s="2" t="s">
        <v>90</v>
      </c>
      <c r="W674" s="2" t="s">
        <v>90</v>
      </c>
      <c r="X674" s="2" t="s">
        <v>91</v>
      </c>
      <c r="Y674" s="2" t="s">
        <v>92</v>
      </c>
      <c r="Z674" s="2" t="s">
        <v>93</v>
      </c>
      <c r="AA674" s="2" t="s">
        <v>94</v>
      </c>
      <c r="AB674" s="2" t="s">
        <v>2401</v>
      </c>
      <c r="AC674" s="2" t="s">
        <v>2406</v>
      </c>
    </row>
    <row r="675" spans="1:29" ht="45" customHeight="1" x14ac:dyDescent="0.25">
      <c r="A675" s="2" t="s">
        <v>2445</v>
      </c>
      <c r="B675" s="2" t="s">
        <v>71</v>
      </c>
      <c r="C675" s="2" t="s">
        <v>2400</v>
      </c>
      <c r="D675" s="2" t="s">
        <v>2401</v>
      </c>
      <c r="E675" s="2" t="s">
        <v>74</v>
      </c>
      <c r="F675" s="2" t="s">
        <v>75</v>
      </c>
      <c r="G675" s="2" t="s">
        <v>76</v>
      </c>
      <c r="H675" s="2" t="s">
        <v>2128</v>
      </c>
      <c r="I675" s="2" t="s">
        <v>79</v>
      </c>
      <c r="J675" s="2" t="s">
        <v>2129</v>
      </c>
      <c r="K675" s="2" t="s">
        <v>2408</v>
      </c>
      <c r="L675" s="2" t="s">
        <v>2408</v>
      </c>
      <c r="M675" s="2" t="s">
        <v>2409</v>
      </c>
      <c r="N675" s="2" t="s">
        <v>111</v>
      </c>
      <c r="O675" s="2" t="s">
        <v>2446</v>
      </c>
      <c r="P675" s="2" t="s">
        <v>84</v>
      </c>
      <c r="Q675" s="2" t="s">
        <v>203</v>
      </c>
      <c r="R675" s="2" t="s">
        <v>2447</v>
      </c>
      <c r="S675" s="2" t="s">
        <v>2448</v>
      </c>
      <c r="T675" s="2" t="s">
        <v>88</v>
      </c>
      <c r="U675" s="2" t="s">
        <v>89</v>
      </c>
      <c r="V675" s="2" t="s">
        <v>90</v>
      </c>
      <c r="W675" s="2" t="s">
        <v>90</v>
      </c>
      <c r="X675" s="2" t="s">
        <v>91</v>
      </c>
      <c r="Y675" s="2" t="s">
        <v>92</v>
      </c>
      <c r="Z675" s="2" t="s">
        <v>93</v>
      </c>
      <c r="AA675" s="2" t="s">
        <v>94</v>
      </c>
      <c r="AB675" s="2" t="s">
        <v>2401</v>
      </c>
      <c r="AC675" s="2" t="s">
        <v>2406</v>
      </c>
    </row>
    <row r="676" spans="1:29" ht="45" customHeight="1" x14ac:dyDescent="0.25">
      <c r="A676" s="2" t="s">
        <v>2449</v>
      </c>
      <c r="B676" s="2" t="s">
        <v>71</v>
      </c>
      <c r="C676" s="2" t="s">
        <v>2400</v>
      </c>
      <c r="D676" s="2" t="s">
        <v>2401</v>
      </c>
      <c r="E676" s="2" t="s">
        <v>74</v>
      </c>
      <c r="F676" s="2" t="s">
        <v>75</v>
      </c>
      <c r="G676" s="2" t="s">
        <v>76</v>
      </c>
      <c r="H676" s="2" t="s">
        <v>2128</v>
      </c>
      <c r="I676" s="2" t="s">
        <v>79</v>
      </c>
      <c r="J676" s="2" t="s">
        <v>2129</v>
      </c>
      <c r="K676" s="2" t="s">
        <v>2408</v>
      </c>
      <c r="L676" s="2" t="s">
        <v>2408</v>
      </c>
      <c r="M676" s="2" t="s">
        <v>2409</v>
      </c>
      <c r="N676" s="2" t="s">
        <v>111</v>
      </c>
      <c r="O676" s="2" t="s">
        <v>2450</v>
      </c>
      <c r="P676" s="2" t="s">
        <v>84</v>
      </c>
      <c r="Q676" s="2" t="s">
        <v>2330</v>
      </c>
      <c r="R676" s="2" t="s">
        <v>2451</v>
      </c>
      <c r="S676" s="2" t="s">
        <v>2452</v>
      </c>
      <c r="T676" s="2" t="s">
        <v>88</v>
      </c>
      <c r="U676" s="2" t="s">
        <v>89</v>
      </c>
      <c r="V676" s="2" t="s">
        <v>90</v>
      </c>
      <c r="W676" s="2" t="s">
        <v>90</v>
      </c>
      <c r="X676" s="2" t="s">
        <v>91</v>
      </c>
      <c r="Y676" s="2" t="s">
        <v>92</v>
      </c>
      <c r="Z676" s="2" t="s">
        <v>93</v>
      </c>
      <c r="AA676" s="2" t="s">
        <v>94</v>
      </c>
      <c r="AB676" s="2" t="s">
        <v>2401</v>
      </c>
      <c r="AC676" s="2" t="s">
        <v>2406</v>
      </c>
    </row>
    <row r="677" spans="1:29" ht="45" customHeight="1" x14ac:dyDescent="0.25">
      <c r="A677" s="2" t="s">
        <v>2453</v>
      </c>
      <c r="B677" s="2" t="s">
        <v>71</v>
      </c>
      <c r="C677" s="2" t="s">
        <v>2400</v>
      </c>
      <c r="D677" s="2" t="s">
        <v>2401</v>
      </c>
      <c r="E677" s="2" t="s">
        <v>74</v>
      </c>
      <c r="F677" s="2" t="s">
        <v>75</v>
      </c>
      <c r="G677" s="2" t="s">
        <v>76</v>
      </c>
      <c r="H677" s="2" t="s">
        <v>2128</v>
      </c>
      <c r="I677" s="2" t="s">
        <v>79</v>
      </c>
      <c r="J677" s="2" t="s">
        <v>2129</v>
      </c>
      <c r="K677" s="2" t="s">
        <v>2416</v>
      </c>
      <c r="L677" s="2" t="s">
        <v>2416</v>
      </c>
      <c r="M677" s="2" t="s">
        <v>2417</v>
      </c>
      <c r="N677" s="2" t="s">
        <v>82</v>
      </c>
      <c r="O677" s="2" t="s">
        <v>2454</v>
      </c>
      <c r="P677" s="2" t="s">
        <v>84</v>
      </c>
      <c r="Q677" s="2" t="s">
        <v>100</v>
      </c>
      <c r="R677" s="2" t="s">
        <v>2455</v>
      </c>
      <c r="S677" s="2" t="s">
        <v>2456</v>
      </c>
      <c r="T677" s="2" t="s">
        <v>88</v>
      </c>
      <c r="U677" s="2" t="s">
        <v>89</v>
      </c>
      <c r="V677" s="2" t="s">
        <v>90</v>
      </c>
      <c r="W677" s="2" t="s">
        <v>90</v>
      </c>
      <c r="X677" s="2" t="s">
        <v>91</v>
      </c>
      <c r="Y677" s="2" t="s">
        <v>92</v>
      </c>
      <c r="Z677" s="2" t="s">
        <v>93</v>
      </c>
      <c r="AA677" s="2" t="s">
        <v>94</v>
      </c>
      <c r="AB677" s="2" t="s">
        <v>2401</v>
      </c>
      <c r="AC677" s="2" t="s">
        <v>2406</v>
      </c>
    </row>
    <row r="678" spans="1:29" ht="45" customHeight="1" x14ac:dyDescent="0.25">
      <c r="A678" s="2" t="s">
        <v>2457</v>
      </c>
      <c r="B678" s="2" t="s">
        <v>71</v>
      </c>
      <c r="C678" s="2" t="s">
        <v>2400</v>
      </c>
      <c r="D678" s="2" t="s">
        <v>2401</v>
      </c>
      <c r="E678" s="2" t="s">
        <v>74</v>
      </c>
      <c r="F678" s="2" t="s">
        <v>75</v>
      </c>
      <c r="G678" s="2" t="s">
        <v>76</v>
      </c>
      <c r="H678" s="2" t="s">
        <v>2128</v>
      </c>
      <c r="I678" s="2" t="s">
        <v>79</v>
      </c>
      <c r="J678" s="2" t="s">
        <v>2129</v>
      </c>
      <c r="K678" s="2" t="s">
        <v>2416</v>
      </c>
      <c r="L678" s="2" t="s">
        <v>2416</v>
      </c>
      <c r="M678" s="2" t="s">
        <v>2417</v>
      </c>
      <c r="N678" s="2" t="s">
        <v>82</v>
      </c>
      <c r="O678" s="2" t="s">
        <v>2458</v>
      </c>
      <c r="P678" s="2" t="s">
        <v>84</v>
      </c>
      <c r="Q678" s="2" t="s">
        <v>85</v>
      </c>
      <c r="R678" s="2" t="s">
        <v>2459</v>
      </c>
      <c r="S678" s="2" t="s">
        <v>1217</v>
      </c>
      <c r="T678" s="2" t="s">
        <v>88</v>
      </c>
      <c r="U678" s="2" t="s">
        <v>89</v>
      </c>
      <c r="V678" s="2" t="s">
        <v>90</v>
      </c>
      <c r="W678" s="2" t="s">
        <v>90</v>
      </c>
      <c r="X678" s="2" t="s">
        <v>91</v>
      </c>
      <c r="Y678" s="2" t="s">
        <v>92</v>
      </c>
      <c r="Z678" s="2" t="s">
        <v>93</v>
      </c>
      <c r="AA678" s="2" t="s">
        <v>94</v>
      </c>
      <c r="AB678" s="2" t="s">
        <v>2401</v>
      </c>
      <c r="AC678" s="2" t="s">
        <v>2406</v>
      </c>
    </row>
    <row r="679" spans="1:29" ht="45" customHeight="1" x14ac:dyDescent="0.25">
      <c r="A679" s="2" t="s">
        <v>2460</v>
      </c>
      <c r="B679" s="2" t="s">
        <v>71</v>
      </c>
      <c r="C679" s="2" t="s">
        <v>2400</v>
      </c>
      <c r="D679" s="2" t="s">
        <v>2401</v>
      </c>
      <c r="E679" s="2" t="s">
        <v>74</v>
      </c>
      <c r="F679" s="2" t="s">
        <v>75</v>
      </c>
      <c r="G679" s="2" t="s">
        <v>76</v>
      </c>
      <c r="H679" s="2" t="s">
        <v>2128</v>
      </c>
      <c r="I679" s="2" t="s">
        <v>79</v>
      </c>
      <c r="J679" s="2" t="s">
        <v>2129</v>
      </c>
      <c r="K679" s="2" t="s">
        <v>2426</v>
      </c>
      <c r="L679" s="2" t="s">
        <v>2426</v>
      </c>
      <c r="M679" s="2" t="s">
        <v>2427</v>
      </c>
      <c r="N679" s="2" t="s">
        <v>82</v>
      </c>
      <c r="O679" s="2" t="s">
        <v>2461</v>
      </c>
      <c r="P679" s="2" t="s">
        <v>84</v>
      </c>
      <c r="Q679" s="2" t="s">
        <v>113</v>
      </c>
      <c r="R679" s="2" t="s">
        <v>2462</v>
      </c>
      <c r="S679" s="2" t="s">
        <v>229</v>
      </c>
      <c r="T679" s="2" t="s">
        <v>88</v>
      </c>
      <c r="U679" s="2" t="s">
        <v>89</v>
      </c>
      <c r="V679" s="2" t="s">
        <v>90</v>
      </c>
      <c r="W679" s="2" t="s">
        <v>90</v>
      </c>
      <c r="X679" s="2" t="s">
        <v>91</v>
      </c>
      <c r="Y679" s="2" t="s">
        <v>92</v>
      </c>
      <c r="Z679" s="2" t="s">
        <v>93</v>
      </c>
      <c r="AA679" s="2" t="s">
        <v>94</v>
      </c>
      <c r="AB679" s="2" t="s">
        <v>2401</v>
      </c>
      <c r="AC679" s="2" t="s">
        <v>2406</v>
      </c>
    </row>
    <row r="680" spans="1:29" ht="45" customHeight="1" x14ac:dyDescent="0.25">
      <c r="A680" s="2" t="s">
        <v>2463</v>
      </c>
      <c r="B680" s="2" t="s">
        <v>71</v>
      </c>
      <c r="C680" s="2" t="s">
        <v>2400</v>
      </c>
      <c r="D680" s="2" t="s">
        <v>2401</v>
      </c>
      <c r="E680" s="2" t="s">
        <v>74</v>
      </c>
      <c r="F680" s="2" t="s">
        <v>75</v>
      </c>
      <c r="G680" s="2" t="s">
        <v>76</v>
      </c>
      <c r="H680" s="2" t="s">
        <v>2128</v>
      </c>
      <c r="I680" s="2" t="s">
        <v>79</v>
      </c>
      <c r="J680" s="2" t="s">
        <v>2129</v>
      </c>
      <c r="K680" s="2" t="s">
        <v>2426</v>
      </c>
      <c r="L680" s="2" t="s">
        <v>2426</v>
      </c>
      <c r="M680" s="2" t="s">
        <v>2427</v>
      </c>
      <c r="N680" s="2" t="s">
        <v>82</v>
      </c>
      <c r="O680" s="2" t="s">
        <v>2464</v>
      </c>
      <c r="P680" s="2" t="s">
        <v>84</v>
      </c>
      <c r="Q680" s="2" t="s">
        <v>448</v>
      </c>
      <c r="R680" s="2" t="s">
        <v>2465</v>
      </c>
      <c r="S680" s="2" t="s">
        <v>441</v>
      </c>
      <c r="T680" s="2" t="s">
        <v>88</v>
      </c>
      <c r="U680" s="2" t="s">
        <v>89</v>
      </c>
      <c r="V680" s="2" t="s">
        <v>90</v>
      </c>
      <c r="W680" s="2" t="s">
        <v>90</v>
      </c>
      <c r="X680" s="2" t="s">
        <v>91</v>
      </c>
      <c r="Y680" s="2" t="s">
        <v>92</v>
      </c>
      <c r="Z680" s="2" t="s">
        <v>93</v>
      </c>
      <c r="AA680" s="2" t="s">
        <v>94</v>
      </c>
      <c r="AB680" s="2" t="s">
        <v>2401</v>
      </c>
      <c r="AC680" s="2" t="s">
        <v>2406</v>
      </c>
    </row>
    <row r="681" spans="1:29" ht="45" customHeight="1" x14ac:dyDescent="0.25">
      <c r="A681" s="2" t="s">
        <v>2466</v>
      </c>
      <c r="B681" s="2" t="s">
        <v>71</v>
      </c>
      <c r="C681" s="2" t="s">
        <v>2400</v>
      </c>
      <c r="D681" s="2" t="s">
        <v>2401</v>
      </c>
      <c r="E681" s="2" t="s">
        <v>74</v>
      </c>
      <c r="F681" s="2" t="s">
        <v>75</v>
      </c>
      <c r="G681" s="2" t="s">
        <v>76</v>
      </c>
      <c r="H681" s="2" t="s">
        <v>2128</v>
      </c>
      <c r="I681" s="2" t="s">
        <v>79</v>
      </c>
      <c r="J681" s="2" t="s">
        <v>2129</v>
      </c>
      <c r="K681" s="2" t="s">
        <v>2402</v>
      </c>
      <c r="L681" s="2" t="s">
        <v>2402</v>
      </c>
      <c r="M681" s="2" t="s">
        <v>2403</v>
      </c>
      <c r="N681" s="2" t="s">
        <v>82</v>
      </c>
      <c r="O681" s="2" t="s">
        <v>2467</v>
      </c>
      <c r="P681" s="2" t="s">
        <v>84</v>
      </c>
      <c r="Q681" s="2" t="s">
        <v>128</v>
      </c>
      <c r="R681" s="2" t="s">
        <v>2468</v>
      </c>
      <c r="S681" s="2" t="s">
        <v>180</v>
      </c>
      <c r="T681" s="2" t="s">
        <v>88</v>
      </c>
      <c r="U681" s="2" t="s">
        <v>89</v>
      </c>
      <c r="V681" s="2" t="s">
        <v>90</v>
      </c>
      <c r="W681" s="2" t="s">
        <v>90</v>
      </c>
      <c r="X681" s="2" t="s">
        <v>91</v>
      </c>
      <c r="Y681" s="2" t="s">
        <v>92</v>
      </c>
      <c r="Z681" s="2" t="s">
        <v>93</v>
      </c>
      <c r="AA681" s="2" t="s">
        <v>94</v>
      </c>
      <c r="AB681" s="2" t="s">
        <v>2401</v>
      </c>
      <c r="AC681" s="2" t="s">
        <v>2406</v>
      </c>
    </row>
    <row r="682" spans="1:29" ht="45" customHeight="1" x14ac:dyDescent="0.25">
      <c r="A682" s="2" t="s">
        <v>2469</v>
      </c>
      <c r="B682" s="2" t="s">
        <v>71</v>
      </c>
      <c r="C682" s="2" t="s">
        <v>2400</v>
      </c>
      <c r="D682" s="2" t="s">
        <v>2401</v>
      </c>
      <c r="E682" s="2" t="s">
        <v>74</v>
      </c>
      <c r="F682" s="2" t="s">
        <v>75</v>
      </c>
      <c r="G682" s="2" t="s">
        <v>76</v>
      </c>
      <c r="H682" s="2" t="s">
        <v>2128</v>
      </c>
      <c r="I682" s="2" t="s">
        <v>79</v>
      </c>
      <c r="J682" s="2" t="s">
        <v>2129</v>
      </c>
      <c r="K682" s="2" t="s">
        <v>2402</v>
      </c>
      <c r="L682" s="2" t="s">
        <v>2402</v>
      </c>
      <c r="M682" s="2" t="s">
        <v>2403</v>
      </c>
      <c r="N682" s="2" t="s">
        <v>82</v>
      </c>
      <c r="O682" s="2" t="s">
        <v>2470</v>
      </c>
      <c r="P682" s="2" t="s">
        <v>84</v>
      </c>
      <c r="Q682" s="2" t="s">
        <v>1161</v>
      </c>
      <c r="R682" s="2" t="s">
        <v>2471</v>
      </c>
      <c r="S682" s="2" t="s">
        <v>2472</v>
      </c>
      <c r="T682" s="2" t="s">
        <v>88</v>
      </c>
      <c r="U682" s="2" t="s">
        <v>89</v>
      </c>
      <c r="V682" s="2" t="s">
        <v>90</v>
      </c>
      <c r="W682" s="2" t="s">
        <v>90</v>
      </c>
      <c r="X682" s="2" t="s">
        <v>91</v>
      </c>
      <c r="Y682" s="2" t="s">
        <v>92</v>
      </c>
      <c r="Z682" s="2" t="s">
        <v>93</v>
      </c>
      <c r="AA682" s="2" t="s">
        <v>94</v>
      </c>
      <c r="AB682" s="2" t="s">
        <v>2401</v>
      </c>
      <c r="AC682" s="2" t="s">
        <v>2406</v>
      </c>
    </row>
    <row r="683" spans="1:29" ht="45" customHeight="1" x14ac:dyDescent="0.25">
      <c r="A683" s="2" t="s">
        <v>2473</v>
      </c>
      <c r="B683" s="2" t="s">
        <v>71</v>
      </c>
      <c r="C683" s="2" t="s">
        <v>2400</v>
      </c>
      <c r="D683" s="2" t="s">
        <v>2401</v>
      </c>
      <c r="E683" s="2" t="s">
        <v>74</v>
      </c>
      <c r="F683" s="2" t="s">
        <v>75</v>
      </c>
      <c r="G683" s="2" t="s">
        <v>76</v>
      </c>
      <c r="H683" s="2" t="s">
        <v>2128</v>
      </c>
      <c r="I683" s="2" t="s">
        <v>79</v>
      </c>
      <c r="J683" s="2" t="s">
        <v>2129</v>
      </c>
      <c r="K683" s="2" t="s">
        <v>2408</v>
      </c>
      <c r="L683" s="2" t="s">
        <v>2408</v>
      </c>
      <c r="M683" s="2" t="s">
        <v>2409</v>
      </c>
      <c r="N683" s="2" t="s">
        <v>82</v>
      </c>
      <c r="O683" s="2" t="s">
        <v>2474</v>
      </c>
      <c r="P683" s="2" t="s">
        <v>84</v>
      </c>
      <c r="Q683" s="2" t="s">
        <v>2293</v>
      </c>
      <c r="R683" s="2" t="s">
        <v>2475</v>
      </c>
      <c r="S683" s="2" t="s">
        <v>2476</v>
      </c>
      <c r="T683" s="2" t="s">
        <v>88</v>
      </c>
      <c r="U683" s="2" t="s">
        <v>89</v>
      </c>
      <c r="V683" s="2" t="s">
        <v>90</v>
      </c>
      <c r="W683" s="2" t="s">
        <v>90</v>
      </c>
      <c r="X683" s="2" t="s">
        <v>91</v>
      </c>
      <c r="Y683" s="2" t="s">
        <v>92</v>
      </c>
      <c r="Z683" s="2" t="s">
        <v>93</v>
      </c>
      <c r="AA683" s="2" t="s">
        <v>94</v>
      </c>
      <c r="AB683" s="2" t="s">
        <v>2401</v>
      </c>
      <c r="AC683" s="2" t="s">
        <v>2406</v>
      </c>
    </row>
    <row r="684" spans="1:29" ht="45" customHeight="1" x14ac:dyDescent="0.25">
      <c r="A684" s="2" t="s">
        <v>2477</v>
      </c>
      <c r="B684" s="2" t="s">
        <v>71</v>
      </c>
      <c r="C684" s="2" t="s">
        <v>2400</v>
      </c>
      <c r="D684" s="2" t="s">
        <v>2401</v>
      </c>
      <c r="E684" s="2" t="s">
        <v>74</v>
      </c>
      <c r="F684" s="2" t="s">
        <v>75</v>
      </c>
      <c r="G684" s="2" t="s">
        <v>76</v>
      </c>
      <c r="H684" s="2" t="s">
        <v>2128</v>
      </c>
      <c r="I684" s="2" t="s">
        <v>79</v>
      </c>
      <c r="J684" s="2" t="s">
        <v>2129</v>
      </c>
      <c r="K684" s="2" t="s">
        <v>2408</v>
      </c>
      <c r="L684" s="2" t="s">
        <v>2408</v>
      </c>
      <c r="M684" s="2" t="s">
        <v>2409</v>
      </c>
      <c r="N684" s="2" t="s">
        <v>82</v>
      </c>
      <c r="O684" s="2" t="s">
        <v>2478</v>
      </c>
      <c r="P684" s="2" t="s">
        <v>84</v>
      </c>
      <c r="Q684" s="2" t="s">
        <v>1161</v>
      </c>
      <c r="R684" s="2" t="s">
        <v>2479</v>
      </c>
      <c r="S684" s="2" t="s">
        <v>125</v>
      </c>
      <c r="T684" s="2" t="s">
        <v>88</v>
      </c>
      <c r="U684" s="2" t="s">
        <v>89</v>
      </c>
      <c r="V684" s="2" t="s">
        <v>90</v>
      </c>
      <c r="W684" s="2" t="s">
        <v>90</v>
      </c>
      <c r="X684" s="2" t="s">
        <v>91</v>
      </c>
      <c r="Y684" s="2" t="s">
        <v>92</v>
      </c>
      <c r="Z684" s="2" t="s">
        <v>93</v>
      </c>
      <c r="AA684" s="2" t="s">
        <v>94</v>
      </c>
      <c r="AB684" s="2" t="s">
        <v>2401</v>
      </c>
      <c r="AC684" s="2" t="s">
        <v>2406</v>
      </c>
    </row>
    <row r="685" spans="1:29" ht="45" customHeight="1" x14ac:dyDescent="0.25">
      <c r="A685" s="2" t="s">
        <v>2480</v>
      </c>
      <c r="B685" s="2" t="s">
        <v>71</v>
      </c>
      <c r="C685" s="2" t="s">
        <v>2400</v>
      </c>
      <c r="D685" s="2" t="s">
        <v>2401</v>
      </c>
      <c r="E685" s="2" t="s">
        <v>74</v>
      </c>
      <c r="F685" s="2" t="s">
        <v>75</v>
      </c>
      <c r="G685" s="2" t="s">
        <v>76</v>
      </c>
      <c r="H685" s="2" t="s">
        <v>2128</v>
      </c>
      <c r="I685" s="2" t="s">
        <v>79</v>
      </c>
      <c r="J685" s="2" t="s">
        <v>2129</v>
      </c>
      <c r="K685" s="2" t="s">
        <v>2416</v>
      </c>
      <c r="L685" s="2" t="s">
        <v>2416</v>
      </c>
      <c r="M685" s="2" t="s">
        <v>2417</v>
      </c>
      <c r="N685" s="2" t="s">
        <v>82</v>
      </c>
      <c r="O685" s="2" t="s">
        <v>2481</v>
      </c>
      <c r="P685" s="2" t="s">
        <v>84</v>
      </c>
      <c r="Q685" s="2" t="s">
        <v>85</v>
      </c>
      <c r="R685" s="2" t="s">
        <v>2482</v>
      </c>
      <c r="S685" s="2" t="s">
        <v>1412</v>
      </c>
      <c r="T685" s="2" t="s">
        <v>88</v>
      </c>
      <c r="U685" s="2" t="s">
        <v>89</v>
      </c>
      <c r="V685" s="2" t="s">
        <v>90</v>
      </c>
      <c r="W685" s="2" t="s">
        <v>90</v>
      </c>
      <c r="X685" s="2" t="s">
        <v>91</v>
      </c>
      <c r="Y685" s="2" t="s">
        <v>92</v>
      </c>
      <c r="Z685" s="2" t="s">
        <v>93</v>
      </c>
      <c r="AA685" s="2" t="s">
        <v>94</v>
      </c>
      <c r="AB685" s="2" t="s">
        <v>2401</v>
      </c>
      <c r="AC685" s="2" t="s">
        <v>2406</v>
      </c>
    </row>
    <row r="686" spans="1:29" ht="45" customHeight="1" x14ac:dyDescent="0.25">
      <c r="A686" s="2" t="s">
        <v>2483</v>
      </c>
      <c r="B686" s="2" t="s">
        <v>71</v>
      </c>
      <c r="C686" s="2" t="s">
        <v>2400</v>
      </c>
      <c r="D686" s="2" t="s">
        <v>2401</v>
      </c>
      <c r="E686" s="2" t="s">
        <v>74</v>
      </c>
      <c r="F686" s="2" t="s">
        <v>75</v>
      </c>
      <c r="G686" s="2" t="s">
        <v>76</v>
      </c>
      <c r="H686" s="2" t="s">
        <v>2128</v>
      </c>
      <c r="I686" s="2" t="s">
        <v>79</v>
      </c>
      <c r="J686" s="2" t="s">
        <v>2129</v>
      </c>
      <c r="K686" s="2" t="s">
        <v>2416</v>
      </c>
      <c r="L686" s="2" t="s">
        <v>2416</v>
      </c>
      <c r="M686" s="2" t="s">
        <v>2417</v>
      </c>
      <c r="N686" s="2" t="s">
        <v>82</v>
      </c>
      <c r="O686" s="2" t="s">
        <v>2484</v>
      </c>
      <c r="P686" s="2" t="s">
        <v>84</v>
      </c>
      <c r="Q686" s="2" t="s">
        <v>85</v>
      </c>
      <c r="R686" s="2" t="s">
        <v>2485</v>
      </c>
      <c r="S686" s="2" t="s">
        <v>1412</v>
      </c>
      <c r="T686" s="2" t="s">
        <v>88</v>
      </c>
      <c r="U686" s="2" t="s">
        <v>89</v>
      </c>
      <c r="V686" s="2" t="s">
        <v>90</v>
      </c>
      <c r="W686" s="2" t="s">
        <v>90</v>
      </c>
      <c r="X686" s="2" t="s">
        <v>91</v>
      </c>
      <c r="Y686" s="2" t="s">
        <v>92</v>
      </c>
      <c r="Z686" s="2" t="s">
        <v>93</v>
      </c>
      <c r="AA686" s="2" t="s">
        <v>94</v>
      </c>
      <c r="AB686" s="2" t="s">
        <v>2401</v>
      </c>
      <c r="AC686" s="2" t="s">
        <v>2406</v>
      </c>
    </row>
    <row r="687" spans="1:29" ht="45" customHeight="1" x14ac:dyDescent="0.25">
      <c r="A687" s="2" t="s">
        <v>2486</v>
      </c>
      <c r="B687" s="2" t="s">
        <v>71</v>
      </c>
      <c r="C687" s="2" t="s">
        <v>2400</v>
      </c>
      <c r="D687" s="2" t="s">
        <v>2401</v>
      </c>
      <c r="E687" s="2" t="s">
        <v>74</v>
      </c>
      <c r="F687" s="2" t="s">
        <v>75</v>
      </c>
      <c r="G687" s="2" t="s">
        <v>76</v>
      </c>
      <c r="H687" s="2" t="s">
        <v>2128</v>
      </c>
      <c r="I687" s="2" t="s">
        <v>79</v>
      </c>
      <c r="J687" s="2" t="s">
        <v>2129</v>
      </c>
      <c r="K687" s="2" t="s">
        <v>2426</v>
      </c>
      <c r="L687" s="2" t="s">
        <v>2426</v>
      </c>
      <c r="M687" s="2" t="s">
        <v>2427</v>
      </c>
      <c r="N687" s="2" t="s">
        <v>82</v>
      </c>
      <c r="O687" s="2" t="s">
        <v>2487</v>
      </c>
      <c r="P687" s="2" t="s">
        <v>84</v>
      </c>
      <c r="Q687" s="2" t="s">
        <v>2293</v>
      </c>
      <c r="R687" s="2" t="s">
        <v>2488</v>
      </c>
      <c r="S687" s="2" t="s">
        <v>1230</v>
      </c>
      <c r="T687" s="2" t="s">
        <v>88</v>
      </c>
      <c r="U687" s="2" t="s">
        <v>89</v>
      </c>
      <c r="V687" s="2" t="s">
        <v>90</v>
      </c>
      <c r="W687" s="2" t="s">
        <v>90</v>
      </c>
      <c r="X687" s="2" t="s">
        <v>91</v>
      </c>
      <c r="Y687" s="2" t="s">
        <v>92</v>
      </c>
      <c r="Z687" s="2" t="s">
        <v>93</v>
      </c>
      <c r="AA687" s="2" t="s">
        <v>94</v>
      </c>
      <c r="AB687" s="2" t="s">
        <v>2401</v>
      </c>
      <c r="AC687" s="2" t="s">
        <v>2406</v>
      </c>
    </row>
    <row r="688" spans="1:29" ht="45" customHeight="1" x14ac:dyDescent="0.25">
      <c r="A688" s="2" t="s">
        <v>2489</v>
      </c>
      <c r="B688" s="2" t="s">
        <v>71</v>
      </c>
      <c r="C688" s="2" t="s">
        <v>2400</v>
      </c>
      <c r="D688" s="2" t="s">
        <v>2401</v>
      </c>
      <c r="E688" s="2" t="s">
        <v>74</v>
      </c>
      <c r="F688" s="2" t="s">
        <v>75</v>
      </c>
      <c r="G688" s="2" t="s">
        <v>76</v>
      </c>
      <c r="H688" s="2" t="s">
        <v>2128</v>
      </c>
      <c r="I688" s="2" t="s">
        <v>79</v>
      </c>
      <c r="J688" s="2" t="s">
        <v>2129</v>
      </c>
      <c r="K688" s="2" t="s">
        <v>2426</v>
      </c>
      <c r="L688" s="2" t="s">
        <v>2426</v>
      </c>
      <c r="M688" s="2" t="s">
        <v>2427</v>
      </c>
      <c r="N688" s="2" t="s">
        <v>82</v>
      </c>
      <c r="O688" s="2" t="s">
        <v>2490</v>
      </c>
      <c r="P688" s="2" t="s">
        <v>84</v>
      </c>
      <c r="Q688" s="2" t="s">
        <v>105</v>
      </c>
      <c r="R688" s="2" t="s">
        <v>2491</v>
      </c>
      <c r="S688" s="2" t="s">
        <v>1803</v>
      </c>
      <c r="T688" s="2" t="s">
        <v>88</v>
      </c>
      <c r="U688" s="2" t="s">
        <v>89</v>
      </c>
      <c r="V688" s="2" t="s">
        <v>90</v>
      </c>
      <c r="W688" s="2" t="s">
        <v>90</v>
      </c>
      <c r="X688" s="2" t="s">
        <v>91</v>
      </c>
      <c r="Y688" s="2" t="s">
        <v>92</v>
      </c>
      <c r="Z688" s="2" t="s">
        <v>93</v>
      </c>
      <c r="AA688" s="2" t="s">
        <v>94</v>
      </c>
      <c r="AB688" s="2" t="s">
        <v>2401</v>
      </c>
      <c r="AC688" s="2" t="s">
        <v>2406</v>
      </c>
    </row>
    <row r="689" spans="1:29" ht="45" customHeight="1" x14ac:dyDescent="0.25">
      <c r="A689" s="2" t="s">
        <v>2492</v>
      </c>
      <c r="B689" s="2" t="s">
        <v>71</v>
      </c>
      <c r="C689" s="2" t="s">
        <v>2400</v>
      </c>
      <c r="D689" s="2" t="s">
        <v>2401</v>
      </c>
      <c r="E689" s="2" t="s">
        <v>74</v>
      </c>
      <c r="F689" s="2" t="s">
        <v>75</v>
      </c>
      <c r="G689" s="2" t="s">
        <v>76</v>
      </c>
      <c r="H689" s="2" t="s">
        <v>2128</v>
      </c>
      <c r="I689" s="2" t="s">
        <v>79</v>
      </c>
      <c r="J689" s="2" t="s">
        <v>2129</v>
      </c>
      <c r="K689" s="2" t="s">
        <v>2402</v>
      </c>
      <c r="L689" s="2" t="s">
        <v>2402</v>
      </c>
      <c r="M689" s="2" t="s">
        <v>2403</v>
      </c>
      <c r="N689" s="2" t="s">
        <v>82</v>
      </c>
      <c r="O689" s="2" t="s">
        <v>2493</v>
      </c>
      <c r="P689" s="2" t="s">
        <v>84</v>
      </c>
      <c r="Q689" s="2" t="s">
        <v>2494</v>
      </c>
      <c r="R689" s="2" t="s">
        <v>2495</v>
      </c>
      <c r="S689" s="2" t="s">
        <v>2496</v>
      </c>
      <c r="T689" s="2" t="s">
        <v>88</v>
      </c>
      <c r="U689" s="2" t="s">
        <v>147</v>
      </c>
      <c r="V689" s="2" t="s">
        <v>2275</v>
      </c>
      <c r="W689" s="2" t="s">
        <v>2276</v>
      </c>
      <c r="X689" s="2" t="s">
        <v>91</v>
      </c>
      <c r="Y689" s="2" t="s">
        <v>92</v>
      </c>
      <c r="Z689" s="2" t="s">
        <v>93</v>
      </c>
      <c r="AA689" s="2" t="s">
        <v>94</v>
      </c>
      <c r="AB689" s="2" t="s">
        <v>2401</v>
      </c>
      <c r="AC689" s="2" t="s">
        <v>2406</v>
      </c>
    </row>
    <row r="690" spans="1:29" ht="45" customHeight="1" x14ac:dyDescent="0.25">
      <c r="A690" s="2" t="s">
        <v>2497</v>
      </c>
      <c r="B690" s="2" t="s">
        <v>71</v>
      </c>
      <c r="C690" s="2" t="s">
        <v>2400</v>
      </c>
      <c r="D690" s="2" t="s">
        <v>2401</v>
      </c>
      <c r="E690" s="2" t="s">
        <v>74</v>
      </c>
      <c r="F690" s="2" t="s">
        <v>75</v>
      </c>
      <c r="G690" s="2" t="s">
        <v>76</v>
      </c>
      <c r="H690" s="2" t="s">
        <v>2128</v>
      </c>
      <c r="I690" s="2" t="s">
        <v>79</v>
      </c>
      <c r="J690" s="2" t="s">
        <v>2129</v>
      </c>
      <c r="K690" s="2" t="s">
        <v>2402</v>
      </c>
      <c r="L690" s="2" t="s">
        <v>2402</v>
      </c>
      <c r="M690" s="2" t="s">
        <v>2403</v>
      </c>
      <c r="N690" s="2" t="s">
        <v>82</v>
      </c>
      <c r="O690" s="2" t="s">
        <v>2498</v>
      </c>
      <c r="P690" s="2" t="s">
        <v>84</v>
      </c>
      <c r="Q690" s="2" t="s">
        <v>1784</v>
      </c>
      <c r="R690" s="2" t="s">
        <v>2499</v>
      </c>
      <c r="S690" s="2" t="s">
        <v>120</v>
      </c>
      <c r="T690" s="2" t="s">
        <v>88</v>
      </c>
      <c r="U690" s="2" t="s">
        <v>89</v>
      </c>
      <c r="V690" s="2" t="s">
        <v>90</v>
      </c>
      <c r="W690" s="2" t="s">
        <v>90</v>
      </c>
      <c r="X690" s="2" t="s">
        <v>91</v>
      </c>
      <c r="Y690" s="2" t="s">
        <v>92</v>
      </c>
      <c r="Z690" s="2" t="s">
        <v>93</v>
      </c>
      <c r="AA690" s="2" t="s">
        <v>94</v>
      </c>
      <c r="AB690" s="2" t="s">
        <v>2401</v>
      </c>
      <c r="AC690" s="2" t="s">
        <v>2406</v>
      </c>
    </row>
    <row r="691" spans="1:29" ht="45" customHeight="1" x14ac:dyDescent="0.25">
      <c r="A691" s="2" t="s">
        <v>2500</v>
      </c>
      <c r="B691" s="2" t="s">
        <v>71</v>
      </c>
      <c r="C691" s="2" t="s">
        <v>2400</v>
      </c>
      <c r="D691" s="2" t="s">
        <v>2401</v>
      </c>
      <c r="E691" s="2" t="s">
        <v>74</v>
      </c>
      <c r="F691" s="2" t="s">
        <v>75</v>
      </c>
      <c r="G691" s="2" t="s">
        <v>76</v>
      </c>
      <c r="H691" s="2" t="s">
        <v>2128</v>
      </c>
      <c r="I691" s="2" t="s">
        <v>79</v>
      </c>
      <c r="J691" s="2" t="s">
        <v>2129</v>
      </c>
      <c r="K691" s="2" t="s">
        <v>2408</v>
      </c>
      <c r="L691" s="2" t="s">
        <v>2408</v>
      </c>
      <c r="M691" s="2" t="s">
        <v>2409</v>
      </c>
      <c r="N691" s="2" t="s">
        <v>82</v>
      </c>
      <c r="O691" s="2" t="s">
        <v>2501</v>
      </c>
      <c r="P691" s="2" t="s">
        <v>84</v>
      </c>
      <c r="Q691" s="2" t="s">
        <v>839</v>
      </c>
      <c r="R691" s="2" t="s">
        <v>2502</v>
      </c>
      <c r="S691" s="2" t="s">
        <v>180</v>
      </c>
      <c r="T691" s="2" t="s">
        <v>88</v>
      </c>
      <c r="U691" s="2" t="s">
        <v>89</v>
      </c>
      <c r="V691" s="2" t="s">
        <v>90</v>
      </c>
      <c r="W691" s="2" t="s">
        <v>90</v>
      </c>
      <c r="X691" s="2" t="s">
        <v>91</v>
      </c>
      <c r="Y691" s="2" t="s">
        <v>92</v>
      </c>
      <c r="Z691" s="2" t="s">
        <v>93</v>
      </c>
      <c r="AA691" s="2" t="s">
        <v>94</v>
      </c>
      <c r="AB691" s="2" t="s">
        <v>2401</v>
      </c>
      <c r="AC691" s="2" t="s">
        <v>2406</v>
      </c>
    </row>
    <row r="692" spans="1:29" ht="45" customHeight="1" x14ac:dyDescent="0.25">
      <c r="A692" s="2" t="s">
        <v>2503</v>
      </c>
      <c r="B692" s="2" t="s">
        <v>71</v>
      </c>
      <c r="C692" s="2" t="s">
        <v>2400</v>
      </c>
      <c r="D692" s="2" t="s">
        <v>2401</v>
      </c>
      <c r="E692" s="2" t="s">
        <v>74</v>
      </c>
      <c r="F692" s="2" t="s">
        <v>75</v>
      </c>
      <c r="G692" s="2" t="s">
        <v>76</v>
      </c>
      <c r="H692" s="2" t="s">
        <v>2128</v>
      </c>
      <c r="I692" s="2" t="s">
        <v>79</v>
      </c>
      <c r="J692" s="2" t="s">
        <v>2129</v>
      </c>
      <c r="K692" s="2" t="s">
        <v>2408</v>
      </c>
      <c r="L692" s="2" t="s">
        <v>2408</v>
      </c>
      <c r="M692" s="2" t="s">
        <v>2409</v>
      </c>
      <c r="N692" s="2" t="s">
        <v>82</v>
      </c>
      <c r="O692" s="2" t="s">
        <v>2504</v>
      </c>
      <c r="P692" s="2" t="s">
        <v>84</v>
      </c>
      <c r="Q692" s="2" t="s">
        <v>448</v>
      </c>
      <c r="R692" s="2" t="s">
        <v>2505</v>
      </c>
      <c r="S692" s="2" t="s">
        <v>2506</v>
      </c>
      <c r="T692" s="2" t="s">
        <v>88</v>
      </c>
      <c r="U692" s="2" t="s">
        <v>89</v>
      </c>
      <c r="V692" s="2" t="s">
        <v>90</v>
      </c>
      <c r="W692" s="2" t="s">
        <v>90</v>
      </c>
      <c r="X692" s="2" t="s">
        <v>91</v>
      </c>
      <c r="Y692" s="2" t="s">
        <v>92</v>
      </c>
      <c r="Z692" s="2" t="s">
        <v>93</v>
      </c>
      <c r="AA692" s="2" t="s">
        <v>94</v>
      </c>
      <c r="AB692" s="2" t="s">
        <v>2401</v>
      </c>
      <c r="AC692" s="2" t="s">
        <v>2406</v>
      </c>
    </row>
    <row r="693" spans="1:29" ht="45" customHeight="1" x14ac:dyDescent="0.25">
      <c r="A693" s="2" t="s">
        <v>2507</v>
      </c>
      <c r="B693" s="2" t="s">
        <v>71</v>
      </c>
      <c r="C693" s="2" t="s">
        <v>2400</v>
      </c>
      <c r="D693" s="2" t="s">
        <v>2401</v>
      </c>
      <c r="E693" s="2" t="s">
        <v>74</v>
      </c>
      <c r="F693" s="2" t="s">
        <v>75</v>
      </c>
      <c r="G693" s="2" t="s">
        <v>76</v>
      </c>
      <c r="H693" s="2" t="s">
        <v>2128</v>
      </c>
      <c r="I693" s="2" t="s">
        <v>79</v>
      </c>
      <c r="J693" s="2" t="s">
        <v>2129</v>
      </c>
      <c r="K693" s="2" t="s">
        <v>2416</v>
      </c>
      <c r="L693" s="2" t="s">
        <v>2416</v>
      </c>
      <c r="M693" s="2" t="s">
        <v>2417</v>
      </c>
      <c r="N693" s="2" t="s">
        <v>82</v>
      </c>
      <c r="O693" s="2" t="s">
        <v>2508</v>
      </c>
      <c r="P693" s="2" t="s">
        <v>84</v>
      </c>
      <c r="Q693" s="2" t="s">
        <v>128</v>
      </c>
      <c r="R693" s="2" t="s">
        <v>2509</v>
      </c>
      <c r="S693" s="2" t="s">
        <v>120</v>
      </c>
      <c r="T693" s="2" t="s">
        <v>88</v>
      </c>
      <c r="U693" s="2" t="s">
        <v>89</v>
      </c>
      <c r="V693" s="2" t="s">
        <v>90</v>
      </c>
      <c r="W693" s="2" t="s">
        <v>90</v>
      </c>
      <c r="X693" s="2" t="s">
        <v>91</v>
      </c>
      <c r="Y693" s="2" t="s">
        <v>92</v>
      </c>
      <c r="Z693" s="2" t="s">
        <v>93</v>
      </c>
      <c r="AA693" s="2" t="s">
        <v>94</v>
      </c>
      <c r="AB693" s="2" t="s">
        <v>2401</v>
      </c>
      <c r="AC693" s="2" t="s">
        <v>2406</v>
      </c>
    </row>
    <row r="694" spans="1:29" ht="45" customHeight="1" x14ac:dyDescent="0.25">
      <c r="A694" s="2" t="s">
        <v>2510</v>
      </c>
      <c r="B694" s="2" t="s">
        <v>71</v>
      </c>
      <c r="C694" s="2" t="s">
        <v>2400</v>
      </c>
      <c r="D694" s="2" t="s">
        <v>2401</v>
      </c>
      <c r="E694" s="2" t="s">
        <v>74</v>
      </c>
      <c r="F694" s="2" t="s">
        <v>75</v>
      </c>
      <c r="G694" s="2" t="s">
        <v>76</v>
      </c>
      <c r="H694" s="2" t="s">
        <v>2128</v>
      </c>
      <c r="I694" s="2" t="s">
        <v>79</v>
      </c>
      <c r="J694" s="2" t="s">
        <v>2129</v>
      </c>
      <c r="K694" s="2" t="s">
        <v>2416</v>
      </c>
      <c r="L694" s="2" t="s">
        <v>2416</v>
      </c>
      <c r="M694" s="2" t="s">
        <v>2417</v>
      </c>
      <c r="N694" s="2" t="s">
        <v>82</v>
      </c>
      <c r="O694" s="2" t="s">
        <v>2511</v>
      </c>
      <c r="P694" s="2" t="s">
        <v>84</v>
      </c>
      <c r="Q694" s="2" t="s">
        <v>1161</v>
      </c>
      <c r="R694" s="2" t="s">
        <v>2512</v>
      </c>
      <c r="S694" s="2" t="s">
        <v>556</v>
      </c>
      <c r="T694" s="2" t="s">
        <v>88</v>
      </c>
      <c r="U694" s="2" t="s">
        <v>89</v>
      </c>
      <c r="V694" s="2" t="s">
        <v>90</v>
      </c>
      <c r="W694" s="2" t="s">
        <v>90</v>
      </c>
      <c r="X694" s="2" t="s">
        <v>91</v>
      </c>
      <c r="Y694" s="2" t="s">
        <v>92</v>
      </c>
      <c r="Z694" s="2" t="s">
        <v>93</v>
      </c>
      <c r="AA694" s="2" t="s">
        <v>94</v>
      </c>
      <c r="AB694" s="2" t="s">
        <v>2401</v>
      </c>
      <c r="AC694" s="2" t="s">
        <v>2406</v>
      </c>
    </row>
    <row r="695" spans="1:29" ht="45" customHeight="1" x14ac:dyDescent="0.25">
      <c r="A695" s="2" t="s">
        <v>2513</v>
      </c>
      <c r="B695" s="2" t="s">
        <v>71</v>
      </c>
      <c r="C695" s="2" t="s">
        <v>2400</v>
      </c>
      <c r="D695" s="2" t="s">
        <v>2401</v>
      </c>
      <c r="E695" s="2" t="s">
        <v>74</v>
      </c>
      <c r="F695" s="2" t="s">
        <v>75</v>
      </c>
      <c r="G695" s="2" t="s">
        <v>76</v>
      </c>
      <c r="H695" s="2" t="s">
        <v>2128</v>
      </c>
      <c r="I695" s="2" t="s">
        <v>79</v>
      </c>
      <c r="J695" s="2" t="s">
        <v>2129</v>
      </c>
      <c r="K695" s="2" t="s">
        <v>2426</v>
      </c>
      <c r="L695" s="2" t="s">
        <v>2426</v>
      </c>
      <c r="M695" s="2" t="s">
        <v>2427</v>
      </c>
      <c r="N695" s="2" t="s">
        <v>82</v>
      </c>
      <c r="O695" s="2" t="s">
        <v>2514</v>
      </c>
      <c r="P695" s="2" t="s">
        <v>84</v>
      </c>
      <c r="Q695" s="2" t="s">
        <v>254</v>
      </c>
      <c r="R695" s="2" t="s">
        <v>2515</v>
      </c>
      <c r="S695" s="2" t="s">
        <v>120</v>
      </c>
      <c r="T695" s="2" t="s">
        <v>88</v>
      </c>
      <c r="U695" s="2" t="s">
        <v>89</v>
      </c>
      <c r="V695" s="2" t="s">
        <v>90</v>
      </c>
      <c r="W695" s="2" t="s">
        <v>90</v>
      </c>
      <c r="X695" s="2" t="s">
        <v>91</v>
      </c>
      <c r="Y695" s="2" t="s">
        <v>92</v>
      </c>
      <c r="Z695" s="2" t="s">
        <v>93</v>
      </c>
      <c r="AA695" s="2" t="s">
        <v>94</v>
      </c>
      <c r="AB695" s="2" t="s">
        <v>2401</v>
      </c>
      <c r="AC695" s="2" t="s">
        <v>2406</v>
      </c>
    </row>
    <row r="696" spans="1:29" ht="45" customHeight="1" x14ac:dyDescent="0.25">
      <c r="A696" s="2" t="s">
        <v>2516</v>
      </c>
      <c r="B696" s="2" t="s">
        <v>71</v>
      </c>
      <c r="C696" s="2" t="s">
        <v>2400</v>
      </c>
      <c r="D696" s="2" t="s">
        <v>2401</v>
      </c>
      <c r="E696" s="2" t="s">
        <v>74</v>
      </c>
      <c r="F696" s="2" t="s">
        <v>75</v>
      </c>
      <c r="G696" s="2" t="s">
        <v>76</v>
      </c>
      <c r="H696" s="2" t="s">
        <v>2128</v>
      </c>
      <c r="I696" s="2" t="s">
        <v>79</v>
      </c>
      <c r="J696" s="2" t="s">
        <v>2129</v>
      </c>
      <c r="K696" s="2" t="s">
        <v>2426</v>
      </c>
      <c r="L696" s="2" t="s">
        <v>2426</v>
      </c>
      <c r="M696" s="2" t="s">
        <v>2427</v>
      </c>
      <c r="N696" s="2" t="s">
        <v>82</v>
      </c>
      <c r="O696" s="2" t="s">
        <v>2517</v>
      </c>
      <c r="P696" s="2" t="s">
        <v>84</v>
      </c>
      <c r="Q696" s="2" t="s">
        <v>135</v>
      </c>
      <c r="R696" s="2" t="s">
        <v>2518</v>
      </c>
      <c r="S696" s="2" t="s">
        <v>120</v>
      </c>
      <c r="T696" s="2" t="s">
        <v>88</v>
      </c>
      <c r="U696" s="2" t="s">
        <v>89</v>
      </c>
      <c r="V696" s="2" t="s">
        <v>90</v>
      </c>
      <c r="W696" s="2" t="s">
        <v>90</v>
      </c>
      <c r="X696" s="2" t="s">
        <v>91</v>
      </c>
      <c r="Y696" s="2" t="s">
        <v>92</v>
      </c>
      <c r="Z696" s="2" t="s">
        <v>93</v>
      </c>
      <c r="AA696" s="2" t="s">
        <v>94</v>
      </c>
      <c r="AB696" s="2" t="s">
        <v>2401</v>
      </c>
      <c r="AC696" s="2" t="s">
        <v>2406</v>
      </c>
    </row>
    <row r="697" spans="1:29" ht="45" customHeight="1" x14ac:dyDescent="0.25">
      <c r="A697" s="2" t="s">
        <v>2519</v>
      </c>
      <c r="B697" s="2" t="s">
        <v>71</v>
      </c>
      <c r="C697" s="2" t="s">
        <v>2400</v>
      </c>
      <c r="D697" s="2" t="s">
        <v>2401</v>
      </c>
      <c r="E697" s="2" t="s">
        <v>74</v>
      </c>
      <c r="F697" s="2" t="s">
        <v>75</v>
      </c>
      <c r="G697" s="2" t="s">
        <v>76</v>
      </c>
      <c r="H697" s="2" t="s">
        <v>2128</v>
      </c>
      <c r="I697" s="2" t="s">
        <v>79</v>
      </c>
      <c r="J697" s="2" t="s">
        <v>2129</v>
      </c>
      <c r="K697" s="2" t="s">
        <v>2402</v>
      </c>
      <c r="L697" s="2" t="s">
        <v>2402</v>
      </c>
      <c r="M697" s="2" t="s">
        <v>2403</v>
      </c>
      <c r="N697" s="2" t="s">
        <v>82</v>
      </c>
      <c r="O697" s="2" t="s">
        <v>2520</v>
      </c>
      <c r="P697" s="2" t="s">
        <v>84</v>
      </c>
      <c r="Q697" s="2" t="s">
        <v>1161</v>
      </c>
      <c r="R697" s="2" t="s">
        <v>2521</v>
      </c>
      <c r="S697" s="2" t="s">
        <v>221</v>
      </c>
      <c r="T697" s="2" t="s">
        <v>88</v>
      </c>
      <c r="U697" s="2" t="s">
        <v>89</v>
      </c>
      <c r="V697" s="2" t="s">
        <v>90</v>
      </c>
      <c r="W697" s="2" t="s">
        <v>90</v>
      </c>
      <c r="X697" s="2" t="s">
        <v>91</v>
      </c>
      <c r="Y697" s="2" t="s">
        <v>92</v>
      </c>
      <c r="Z697" s="2" t="s">
        <v>93</v>
      </c>
      <c r="AA697" s="2" t="s">
        <v>94</v>
      </c>
      <c r="AB697" s="2" t="s">
        <v>2401</v>
      </c>
      <c r="AC697" s="2" t="s">
        <v>2406</v>
      </c>
    </row>
    <row r="698" spans="1:29" ht="45" customHeight="1" x14ac:dyDescent="0.25">
      <c r="A698" s="2" t="s">
        <v>2522</v>
      </c>
      <c r="B698" s="2" t="s">
        <v>71</v>
      </c>
      <c r="C698" s="2" t="s">
        <v>2400</v>
      </c>
      <c r="D698" s="2" t="s">
        <v>2401</v>
      </c>
      <c r="E698" s="2" t="s">
        <v>74</v>
      </c>
      <c r="F698" s="2" t="s">
        <v>75</v>
      </c>
      <c r="G698" s="2" t="s">
        <v>76</v>
      </c>
      <c r="H698" s="2" t="s">
        <v>2128</v>
      </c>
      <c r="I698" s="2" t="s">
        <v>79</v>
      </c>
      <c r="J698" s="2" t="s">
        <v>2129</v>
      </c>
      <c r="K698" s="2" t="s">
        <v>2402</v>
      </c>
      <c r="L698" s="2" t="s">
        <v>2402</v>
      </c>
      <c r="M698" s="2" t="s">
        <v>2403</v>
      </c>
      <c r="N698" s="2" t="s">
        <v>82</v>
      </c>
      <c r="O698" s="2" t="s">
        <v>2523</v>
      </c>
      <c r="P698" s="2" t="s">
        <v>84</v>
      </c>
      <c r="Q698" s="2" t="s">
        <v>113</v>
      </c>
      <c r="R698" s="2" t="s">
        <v>2524</v>
      </c>
      <c r="S698" s="2" t="s">
        <v>221</v>
      </c>
      <c r="T698" s="2" t="s">
        <v>88</v>
      </c>
      <c r="U698" s="2" t="s">
        <v>89</v>
      </c>
      <c r="V698" s="2" t="s">
        <v>90</v>
      </c>
      <c r="W698" s="2" t="s">
        <v>90</v>
      </c>
      <c r="X698" s="2" t="s">
        <v>91</v>
      </c>
      <c r="Y698" s="2" t="s">
        <v>92</v>
      </c>
      <c r="Z698" s="2" t="s">
        <v>93</v>
      </c>
      <c r="AA698" s="2" t="s">
        <v>94</v>
      </c>
      <c r="AB698" s="2" t="s">
        <v>2401</v>
      </c>
      <c r="AC698" s="2" t="s">
        <v>2406</v>
      </c>
    </row>
    <row r="699" spans="1:29" ht="45" customHeight="1" x14ac:dyDescent="0.25">
      <c r="A699" s="2" t="s">
        <v>2525</v>
      </c>
      <c r="B699" s="2" t="s">
        <v>71</v>
      </c>
      <c r="C699" s="2" t="s">
        <v>2400</v>
      </c>
      <c r="D699" s="2" t="s">
        <v>2401</v>
      </c>
      <c r="E699" s="2" t="s">
        <v>74</v>
      </c>
      <c r="F699" s="2" t="s">
        <v>75</v>
      </c>
      <c r="G699" s="2" t="s">
        <v>76</v>
      </c>
      <c r="H699" s="2" t="s">
        <v>2128</v>
      </c>
      <c r="I699" s="2" t="s">
        <v>79</v>
      </c>
      <c r="J699" s="2" t="s">
        <v>2129</v>
      </c>
      <c r="K699" s="2" t="s">
        <v>2408</v>
      </c>
      <c r="L699" s="2" t="s">
        <v>2408</v>
      </c>
      <c r="M699" s="2" t="s">
        <v>2409</v>
      </c>
      <c r="N699" s="2" t="s">
        <v>82</v>
      </c>
      <c r="O699" s="2" t="s">
        <v>2526</v>
      </c>
      <c r="P699" s="2" t="s">
        <v>84</v>
      </c>
      <c r="Q699" s="2" t="s">
        <v>501</v>
      </c>
      <c r="R699" s="2" t="s">
        <v>2527</v>
      </c>
      <c r="S699" s="2" t="s">
        <v>2528</v>
      </c>
      <c r="T699" s="2" t="s">
        <v>88</v>
      </c>
      <c r="U699" s="2" t="s">
        <v>89</v>
      </c>
      <c r="V699" s="2" t="s">
        <v>90</v>
      </c>
      <c r="W699" s="2" t="s">
        <v>90</v>
      </c>
      <c r="X699" s="2" t="s">
        <v>91</v>
      </c>
      <c r="Y699" s="2" t="s">
        <v>92</v>
      </c>
      <c r="Z699" s="2" t="s">
        <v>93</v>
      </c>
      <c r="AA699" s="2" t="s">
        <v>94</v>
      </c>
      <c r="AB699" s="2" t="s">
        <v>2401</v>
      </c>
      <c r="AC699" s="2" t="s">
        <v>2406</v>
      </c>
    </row>
    <row r="700" spans="1:29" ht="45" customHeight="1" x14ac:dyDescent="0.25">
      <c r="A700" s="2" t="s">
        <v>2529</v>
      </c>
      <c r="B700" s="2" t="s">
        <v>71</v>
      </c>
      <c r="C700" s="2" t="s">
        <v>2400</v>
      </c>
      <c r="D700" s="2" t="s">
        <v>2401</v>
      </c>
      <c r="E700" s="2" t="s">
        <v>74</v>
      </c>
      <c r="F700" s="2" t="s">
        <v>75</v>
      </c>
      <c r="G700" s="2" t="s">
        <v>76</v>
      </c>
      <c r="H700" s="2" t="s">
        <v>2128</v>
      </c>
      <c r="I700" s="2" t="s">
        <v>79</v>
      </c>
      <c r="J700" s="2" t="s">
        <v>2129</v>
      </c>
      <c r="K700" s="2" t="s">
        <v>2408</v>
      </c>
      <c r="L700" s="2" t="s">
        <v>2408</v>
      </c>
      <c r="M700" s="2" t="s">
        <v>2409</v>
      </c>
      <c r="N700" s="2" t="s">
        <v>82</v>
      </c>
      <c r="O700" s="2" t="s">
        <v>2530</v>
      </c>
      <c r="P700" s="2" t="s">
        <v>84</v>
      </c>
      <c r="Q700" s="2" t="s">
        <v>105</v>
      </c>
      <c r="R700" s="2" t="s">
        <v>2531</v>
      </c>
      <c r="S700" s="2" t="s">
        <v>87</v>
      </c>
      <c r="T700" s="2" t="s">
        <v>88</v>
      </c>
      <c r="U700" s="2" t="s">
        <v>89</v>
      </c>
      <c r="V700" s="2" t="s">
        <v>90</v>
      </c>
      <c r="W700" s="2" t="s">
        <v>90</v>
      </c>
      <c r="X700" s="2" t="s">
        <v>91</v>
      </c>
      <c r="Y700" s="2" t="s">
        <v>92</v>
      </c>
      <c r="Z700" s="2" t="s">
        <v>93</v>
      </c>
      <c r="AA700" s="2" t="s">
        <v>94</v>
      </c>
      <c r="AB700" s="2" t="s">
        <v>2401</v>
      </c>
      <c r="AC700" s="2" t="s">
        <v>2406</v>
      </c>
    </row>
    <row r="701" spans="1:29" ht="45" customHeight="1" x14ac:dyDescent="0.25">
      <c r="A701" s="2" t="s">
        <v>2532</v>
      </c>
      <c r="B701" s="2" t="s">
        <v>71</v>
      </c>
      <c r="C701" s="2" t="s">
        <v>2400</v>
      </c>
      <c r="D701" s="2" t="s">
        <v>2401</v>
      </c>
      <c r="E701" s="2" t="s">
        <v>74</v>
      </c>
      <c r="F701" s="2" t="s">
        <v>75</v>
      </c>
      <c r="G701" s="2" t="s">
        <v>76</v>
      </c>
      <c r="H701" s="2" t="s">
        <v>2128</v>
      </c>
      <c r="I701" s="2" t="s">
        <v>79</v>
      </c>
      <c r="J701" s="2" t="s">
        <v>2129</v>
      </c>
      <c r="K701" s="2" t="s">
        <v>2416</v>
      </c>
      <c r="L701" s="2" t="s">
        <v>2416</v>
      </c>
      <c r="M701" s="2" t="s">
        <v>2417</v>
      </c>
      <c r="N701" s="2" t="s">
        <v>82</v>
      </c>
      <c r="O701" s="2" t="s">
        <v>2533</v>
      </c>
      <c r="P701" s="2" t="s">
        <v>84</v>
      </c>
      <c r="Q701" s="2" t="s">
        <v>118</v>
      </c>
      <c r="R701" s="2" t="s">
        <v>2534</v>
      </c>
      <c r="S701" s="2" t="s">
        <v>205</v>
      </c>
      <c r="T701" s="2" t="s">
        <v>88</v>
      </c>
      <c r="U701" s="2" t="s">
        <v>89</v>
      </c>
      <c r="V701" s="2" t="s">
        <v>90</v>
      </c>
      <c r="W701" s="2" t="s">
        <v>90</v>
      </c>
      <c r="X701" s="2" t="s">
        <v>91</v>
      </c>
      <c r="Y701" s="2" t="s">
        <v>92</v>
      </c>
      <c r="Z701" s="2" t="s">
        <v>93</v>
      </c>
      <c r="AA701" s="2" t="s">
        <v>94</v>
      </c>
      <c r="AB701" s="2" t="s">
        <v>2401</v>
      </c>
      <c r="AC701" s="2" t="s">
        <v>2406</v>
      </c>
    </row>
    <row r="702" spans="1:29" ht="45" customHeight="1" x14ac:dyDescent="0.25">
      <c r="A702" s="2" t="s">
        <v>2535</v>
      </c>
      <c r="B702" s="2" t="s">
        <v>71</v>
      </c>
      <c r="C702" s="2" t="s">
        <v>2400</v>
      </c>
      <c r="D702" s="2" t="s">
        <v>2401</v>
      </c>
      <c r="E702" s="2" t="s">
        <v>74</v>
      </c>
      <c r="F702" s="2" t="s">
        <v>75</v>
      </c>
      <c r="G702" s="2" t="s">
        <v>76</v>
      </c>
      <c r="H702" s="2" t="s">
        <v>2128</v>
      </c>
      <c r="I702" s="2" t="s">
        <v>79</v>
      </c>
      <c r="J702" s="2" t="s">
        <v>2129</v>
      </c>
      <c r="K702" s="2" t="s">
        <v>2416</v>
      </c>
      <c r="L702" s="2" t="s">
        <v>2416</v>
      </c>
      <c r="M702" s="2" t="s">
        <v>2417</v>
      </c>
      <c r="N702" s="2" t="s">
        <v>82</v>
      </c>
      <c r="O702" s="2" t="s">
        <v>2536</v>
      </c>
      <c r="P702" s="2" t="s">
        <v>84</v>
      </c>
      <c r="Q702" s="2" t="s">
        <v>232</v>
      </c>
      <c r="R702" s="2" t="s">
        <v>2537</v>
      </c>
      <c r="S702" s="2" t="s">
        <v>229</v>
      </c>
      <c r="T702" s="2" t="s">
        <v>88</v>
      </c>
      <c r="U702" s="2" t="s">
        <v>89</v>
      </c>
      <c r="V702" s="2" t="s">
        <v>90</v>
      </c>
      <c r="W702" s="2" t="s">
        <v>90</v>
      </c>
      <c r="X702" s="2" t="s">
        <v>91</v>
      </c>
      <c r="Y702" s="2" t="s">
        <v>92</v>
      </c>
      <c r="Z702" s="2" t="s">
        <v>93</v>
      </c>
      <c r="AA702" s="2" t="s">
        <v>94</v>
      </c>
      <c r="AB702" s="2" t="s">
        <v>2401</v>
      </c>
      <c r="AC702" s="2" t="s">
        <v>2406</v>
      </c>
    </row>
    <row r="703" spans="1:29" ht="45" customHeight="1" x14ac:dyDescent="0.25">
      <c r="A703" s="2" t="s">
        <v>2538</v>
      </c>
      <c r="B703" s="2" t="s">
        <v>71</v>
      </c>
      <c r="C703" s="2" t="s">
        <v>2400</v>
      </c>
      <c r="D703" s="2" t="s">
        <v>2401</v>
      </c>
      <c r="E703" s="2" t="s">
        <v>74</v>
      </c>
      <c r="F703" s="2" t="s">
        <v>75</v>
      </c>
      <c r="G703" s="2" t="s">
        <v>76</v>
      </c>
      <c r="H703" s="2" t="s">
        <v>2128</v>
      </c>
      <c r="I703" s="2" t="s">
        <v>79</v>
      </c>
      <c r="J703" s="2" t="s">
        <v>2129</v>
      </c>
      <c r="K703" s="2" t="s">
        <v>2426</v>
      </c>
      <c r="L703" s="2" t="s">
        <v>2426</v>
      </c>
      <c r="M703" s="2" t="s">
        <v>2427</v>
      </c>
      <c r="N703" s="2" t="s">
        <v>82</v>
      </c>
      <c r="O703" s="2" t="s">
        <v>2539</v>
      </c>
      <c r="P703" s="2" t="s">
        <v>84</v>
      </c>
      <c r="Q703" s="2" t="s">
        <v>135</v>
      </c>
      <c r="R703" s="2" t="s">
        <v>2540</v>
      </c>
      <c r="S703" s="2" t="s">
        <v>2295</v>
      </c>
      <c r="T703" s="2" t="s">
        <v>88</v>
      </c>
      <c r="U703" s="2" t="s">
        <v>89</v>
      </c>
      <c r="V703" s="2" t="s">
        <v>90</v>
      </c>
      <c r="W703" s="2" t="s">
        <v>90</v>
      </c>
      <c r="X703" s="2" t="s">
        <v>91</v>
      </c>
      <c r="Y703" s="2" t="s">
        <v>92</v>
      </c>
      <c r="Z703" s="2" t="s">
        <v>93</v>
      </c>
      <c r="AA703" s="2" t="s">
        <v>94</v>
      </c>
      <c r="AB703" s="2" t="s">
        <v>2401</v>
      </c>
      <c r="AC703" s="2" t="s">
        <v>2406</v>
      </c>
    </row>
    <row r="704" spans="1:29" ht="45" customHeight="1" x14ac:dyDescent="0.25">
      <c r="A704" s="2" t="s">
        <v>2541</v>
      </c>
      <c r="B704" s="2" t="s">
        <v>71</v>
      </c>
      <c r="C704" s="2" t="s">
        <v>2400</v>
      </c>
      <c r="D704" s="2" t="s">
        <v>2401</v>
      </c>
      <c r="E704" s="2" t="s">
        <v>74</v>
      </c>
      <c r="F704" s="2" t="s">
        <v>75</v>
      </c>
      <c r="G704" s="2" t="s">
        <v>76</v>
      </c>
      <c r="H704" s="2" t="s">
        <v>2128</v>
      </c>
      <c r="I704" s="2" t="s">
        <v>79</v>
      </c>
      <c r="J704" s="2" t="s">
        <v>2129</v>
      </c>
      <c r="K704" s="2" t="s">
        <v>2426</v>
      </c>
      <c r="L704" s="2" t="s">
        <v>2426</v>
      </c>
      <c r="M704" s="2" t="s">
        <v>2427</v>
      </c>
      <c r="N704" s="2" t="s">
        <v>82</v>
      </c>
      <c r="O704" s="2" t="s">
        <v>2542</v>
      </c>
      <c r="P704" s="2" t="s">
        <v>84</v>
      </c>
      <c r="Q704" s="2" t="s">
        <v>351</v>
      </c>
      <c r="R704" s="2" t="s">
        <v>2543</v>
      </c>
      <c r="S704" s="2" t="s">
        <v>2544</v>
      </c>
      <c r="T704" s="2" t="s">
        <v>88</v>
      </c>
      <c r="U704" s="2" t="s">
        <v>89</v>
      </c>
      <c r="V704" s="2" t="s">
        <v>90</v>
      </c>
      <c r="W704" s="2" t="s">
        <v>90</v>
      </c>
      <c r="X704" s="2" t="s">
        <v>91</v>
      </c>
      <c r="Y704" s="2" t="s">
        <v>92</v>
      </c>
      <c r="Z704" s="2" t="s">
        <v>93</v>
      </c>
      <c r="AA704" s="2" t="s">
        <v>94</v>
      </c>
      <c r="AB704" s="2" t="s">
        <v>2401</v>
      </c>
      <c r="AC704" s="2" t="s">
        <v>2406</v>
      </c>
    </row>
    <row r="705" spans="1:29" ht="45" customHeight="1" x14ac:dyDescent="0.25">
      <c r="A705" s="2" t="s">
        <v>2545</v>
      </c>
      <c r="B705" s="2" t="s">
        <v>71</v>
      </c>
      <c r="C705" s="2" t="s">
        <v>2400</v>
      </c>
      <c r="D705" s="2" t="s">
        <v>2401</v>
      </c>
      <c r="E705" s="2" t="s">
        <v>74</v>
      </c>
      <c r="F705" s="2" t="s">
        <v>75</v>
      </c>
      <c r="G705" s="2" t="s">
        <v>76</v>
      </c>
      <c r="H705" s="2" t="s">
        <v>2128</v>
      </c>
      <c r="I705" s="2" t="s">
        <v>79</v>
      </c>
      <c r="J705" s="2" t="s">
        <v>2129</v>
      </c>
      <c r="K705" s="2" t="s">
        <v>2408</v>
      </c>
      <c r="L705" s="2" t="s">
        <v>2408</v>
      </c>
      <c r="M705" s="2" t="s">
        <v>2409</v>
      </c>
      <c r="N705" s="2" t="s">
        <v>82</v>
      </c>
      <c r="O705" s="2" t="s">
        <v>2546</v>
      </c>
      <c r="P705" s="2" t="s">
        <v>84</v>
      </c>
      <c r="Q705" s="2" t="s">
        <v>105</v>
      </c>
      <c r="R705" s="2" t="s">
        <v>2547</v>
      </c>
      <c r="S705" s="2" t="s">
        <v>2548</v>
      </c>
      <c r="T705" s="2" t="s">
        <v>88</v>
      </c>
      <c r="U705" s="2" t="s">
        <v>89</v>
      </c>
      <c r="V705" s="2" t="s">
        <v>90</v>
      </c>
      <c r="W705" s="2" t="s">
        <v>90</v>
      </c>
      <c r="X705" s="2" t="s">
        <v>91</v>
      </c>
      <c r="Y705" s="2" t="s">
        <v>92</v>
      </c>
      <c r="Z705" s="2" t="s">
        <v>93</v>
      </c>
      <c r="AA705" s="2" t="s">
        <v>94</v>
      </c>
      <c r="AB705" s="2" t="s">
        <v>2401</v>
      </c>
      <c r="AC705" s="2" t="s">
        <v>2406</v>
      </c>
    </row>
    <row r="706" spans="1:29" ht="45" customHeight="1" x14ac:dyDescent="0.25">
      <c r="A706" s="2" t="s">
        <v>2549</v>
      </c>
      <c r="B706" s="2" t="s">
        <v>71</v>
      </c>
      <c r="C706" s="2" t="s">
        <v>2400</v>
      </c>
      <c r="D706" s="2" t="s">
        <v>2401</v>
      </c>
      <c r="E706" s="2" t="s">
        <v>74</v>
      </c>
      <c r="F706" s="2" t="s">
        <v>75</v>
      </c>
      <c r="G706" s="2" t="s">
        <v>76</v>
      </c>
      <c r="H706" s="2" t="s">
        <v>2128</v>
      </c>
      <c r="I706" s="2" t="s">
        <v>79</v>
      </c>
      <c r="J706" s="2" t="s">
        <v>2129</v>
      </c>
      <c r="K706" s="2" t="s">
        <v>2408</v>
      </c>
      <c r="L706" s="2" t="s">
        <v>2408</v>
      </c>
      <c r="M706" s="2" t="s">
        <v>2409</v>
      </c>
      <c r="N706" s="2" t="s">
        <v>82</v>
      </c>
      <c r="O706" s="2" t="s">
        <v>2550</v>
      </c>
      <c r="P706" s="2" t="s">
        <v>84</v>
      </c>
      <c r="Q706" s="2" t="s">
        <v>135</v>
      </c>
      <c r="R706" s="2" t="s">
        <v>2551</v>
      </c>
      <c r="S706" s="2" t="s">
        <v>2506</v>
      </c>
      <c r="T706" s="2" t="s">
        <v>88</v>
      </c>
      <c r="U706" s="2" t="s">
        <v>89</v>
      </c>
      <c r="V706" s="2" t="s">
        <v>90</v>
      </c>
      <c r="W706" s="2" t="s">
        <v>90</v>
      </c>
      <c r="X706" s="2" t="s">
        <v>91</v>
      </c>
      <c r="Y706" s="2" t="s">
        <v>92</v>
      </c>
      <c r="Z706" s="2" t="s">
        <v>93</v>
      </c>
      <c r="AA706" s="2" t="s">
        <v>94</v>
      </c>
      <c r="AB706" s="2" t="s">
        <v>2401</v>
      </c>
      <c r="AC706" s="2" t="s">
        <v>2406</v>
      </c>
    </row>
    <row r="707" spans="1:29" ht="45" customHeight="1" x14ac:dyDescent="0.25">
      <c r="A707" s="2" t="s">
        <v>2552</v>
      </c>
      <c r="B707" s="2" t="s">
        <v>71</v>
      </c>
      <c r="C707" s="2" t="s">
        <v>2400</v>
      </c>
      <c r="D707" s="2" t="s">
        <v>2401</v>
      </c>
      <c r="E707" s="2" t="s">
        <v>74</v>
      </c>
      <c r="F707" s="2" t="s">
        <v>75</v>
      </c>
      <c r="G707" s="2" t="s">
        <v>76</v>
      </c>
      <c r="H707" s="2" t="s">
        <v>2128</v>
      </c>
      <c r="I707" s="2" t="s">
        <v>79</v>
      </c>
      <c r="J707" s="2" t="s">
        <v>2129</v>
      </c>
      <c r="K707" s="2" t="s">
        <v>2416</v>
      </c>
      <c r="L707" s="2" t="s">
        <v>2416</v>
      </c>
      <c r="M707" s="2" t="s">
        <v>2417</v>
      </c>
      <c r="N707" s="2" t="s">
        <v>82</v>
      </c>
      <c r="O707" s="2" t="s">
        <v>2553</v>
      </c>
      <c r="P707" s="2" t="s">
        <v>84</v>
      </c>
      <c r="Q707" s="2" t="s">
        <v>351</v>
      </c>
      <c r="R707" s="2" t="s">
        <v>2554</v>
      </c>
      <c r="S707" s="2" t="s">
        <v>617</v>
      </c>
      <c r="T707" s="2" t="s">
        <v>88</v>
      </c>
      <c r="U707" s="2" t="s">
        <v>89</v>
      </c>
      <c r="V707" s="2" t="s">
        <v>90</v>
      </c>
      <c r="W707" s="2" t="s">
        <v>90</v>
      </c>
      <c r="X707" s="2" t="s">
        <v>91</v>
      </c>
      <c r="Y707" s="2" t="s">
        <v>92</v>
      </c>
      <c r="Z707" s="2" t="s">
        <v>93</v>
      </c>
      <c r="AA707" s="2" t="s">
        <v>94</v>
      </c>
      <c r="AB707" s="2" t="s">
        <v>2401</v>
      </c>
      <c r="AC707" s="2" t="s">
        <v>2406</v>
      </c>
    </row>
    <row r="708" spans="1:29" ht="45" customHeight="1" x14ac:dyDescent="0.25">
      <c r="A708" s="2" t="s">
        <v>2555</v>
      </c>
      <c r="B708" s="2" t="s">
        <v>71</v>
      </c>
      <c r="C708" s="2" t="s">
        <v>2400</v>
      </c>
      <c r="D708" s="2" t="s">
        <v>2401</v>
      </c>
      <c r="E708" s="2" t="s">
        <v>74</v>
      </c>
      <c r="F708" s="2" t="s">
        <v>75</v>
      </c>
      <c r="G708" s="2" t="s">
        <v>76</v>
      </c>
      <c r="H708" s="2" t="s">
        <v>2128</v>
      </c>
      <c r="I708" s="2" t="s">
        <v>79</v>
      </c>
      <c r="J708" s="2" t="s">
        <v>2129</v>
      </c>
      <c r="K708" s="2" t="s">
        <v>2416</v>
      </c>
      <c r="L708" s="2" t="s">
        <v>2416</v>
      </c>
      <c r="M708" s="2" t="s">
        <v>2417</v>
      </c>
      <c r="N708" s="2" t="s">
        <v>82</v>
      </c>
      <c r="O708" s="2" t="s">
        <v>2556</v>
      </c>
      <c r="P708" s="2" t="s">
        <v>84</v>
      </c>
      <c r="Q708" s="2" t="s">
        <v>236</v>
      </c>
      <c r="R708" s="2" t="s">
        <v>2557</v>
      </c>
      <c r="S708" s="2" t="s">
        <v>2558</v>
      </c>
      <c r="T708" s="2" t="s">
        <v>88</v>
      </c>
      <c r="U708" s="2" t="s">
        <v>89</v>
      </c>
      <c r="V708" s="2" t="s">
        <v>90</v>
      </c>
      <c r="W708" s="2" t="s">
        <v>90</v>
      </c>
      <c r="X708" s="2" t="s">
        <v>91</v>
      </c>
      <c r="Y708" s="2" t="s">
        <v>92</v>
      </c>
      <c r="Z708" s="2" t="s">
        <v>93</v>
      </c>
      <c r="AA708" s="2" t="s">
        <v>94</v>
      </c>
      <c r="AB708" s="2" t="s">
        <v>2401</v>
      </c>
      <c r="AC708" s="2" t="s">
        <v>2406</v>
      </c>
    </row>
    <row r="709" spans="1:29" ht="45" customHeight="1" x14ac:dyDescent="0.25">
      <c r="A709" s="2" t="s">
        <v>2559</v>
      </c>
      <c r="B709" s="2" t="s">
        <v>71</v>
      </c>
      <c r="C709" s="2" t="s">
        <v>2400</v>
      </c>
      <c r="D709" s="2" t="s">
        <v>2401</v>
      </c>
      <c r="E709" s="2" t="s">
        <v>74</v>
      </c>
      <c r="F709" s="2" t="s">
        <v>75</v>
      </c>
      <c r="G709" s="2" t="s">
        <v>76</v>
      </c>
      <c r="H709" s="2" t="s">
        <v>2128</v>
      </c>
      <c r="I709" s="2" t="s">
        <v>79</v>
      </c>
      <c r="J709" s="2" t="s">
        <v>2129</v>
      </c>
      <c r="K709" s="2" t="s">
        <v>2426</v>
      </c>
      <c r="L709" s="2" t="s">
        <v>2426</v>
      </c>
      <c r="M709" s="2" t="s">
        <v>2427</v>
      </c>
      <c r="N709" s="2" t="s">
        <v>82</v>
      </c>
      <c r="O709" s="2" t="s">
        <v>2560</v>
      </c>
      <c r="P709" s="2" t="s">
        <v>84</v>
      </c>
      <c r="Q709" s="2" t="s">
        <v>292</v>
      </c>
      <c r="R709" s="2" t="s">
        <v>2561</v>
      </c>
      <c r="S709" s="2" t="s">
        <v>2544</v>
      </c>
      <c r="T709" s="2" t="s">
        <v>88</v>
      </c>
      <c r="U709" s="2" t="s">
        <v>89</v>
      </c>
      <c r="V709" s="2" t="s">
        <v>90</v>
      </c>
      <c r="W709" s="2" t="s">
        <v>90</v>
      </c>
      <c r="X709" s="2" t="s">
        <v>91</v>
      </c>
      <c r="Y709" s="2" t="s">
        <v>92</v>
      </c>
      <c r="Z709" s="2" t="s">
        <v>93</v>
      </c>
      <c r="AA709" s="2" t="s">
        <v>94</v>
      </c>
      <c r="AB709" s="2" t="s">
        <v>2401</v>
      </c>
      <c r="AC709" s="2" t="s">
        <v>2406</v>
      </c>
    </row>
    <row r="710" spans="1:29" ht="45" customHeight="1" x14ac:dyDescent="0.25">
      <c r="A710" s="2" t="s">
        <v>2562</v>
      </c>
      <c r="B710" s="2" t="s">
        <v>71</v>
      </c>
      <c r="C710" s="2" t="s">
        <v>2400</v>
      </c>
      <c r="D710" s="2" t="s">
        <v>2401</v>
      </c>
      <c r="E710" s="2" t="s">
        <v>74</v>
      </c>
      <c r="F710" s="2" t="s">
        <v>75</v>
      </c>
      <c r="G710" s="2" t="s">
        <v>76</v>
      </c>
      <c r="H710" s="2" t="s">
        <v>2128</v>
      </c>
      <c r="I710" s="2" t="s">
        <v>79</v>
      </c>
      <c r="J710" s="2" t="s">
        <v>2129</v>
      </c>
      <c r="K710" s="2" t="s">
        <v>2426</v>
      </c>
      <c r="L710" s="2" t="s">
        <v>2426</v>
      </c>
      <c r="M710" s="2" t="s">
        <v>2427</v>
      </c>
      <c r="N710" s="2" t="s">
        <v>82</v>
      </c>
      <c r="O710" s="2" t="s">
        <v>2563</v>
      </c>
      <c r="P710" s="2" t="s">
        <v>84</v>
      </c>
      <c r="Q710" s="2" t="s">
        <v>236</v>
      </c>
      <c r="R710" s="2" t="s">
        <v>2564</v>
      </c>
      <c r="S710" s="2" t="s">
        <v>2496</v>
      </c>
      <c r="T710" s="2" t="s">
        <v>88</v>
      </c>
      <c r="U710" s="2" t="s">
        <v>147</v>
      </c>
      <c r="V710" s="2" t="s">
        <v>2275</v>
      </c>
      <c r="W710" s="2" t="s">
        <v>2336</v>
      </c>
      <c r="X710" s="2" t="s">
        <v>91</v>
      </c>
      <c r="Y710" s="2" t="s">
        <v>92</v>
      </c>
      <c r="Z710" s="2" t="s">
        <v>93</v>
      </c>
      <c r="AA710" s="2" t="s">
        <v>94</v>
      </c>
      <c r="AB710" s="2" t="s">
        <v>2401</v>
      </c>
      <c r="AC710" s="2" t="s">
        <v>2406</v>
      </c>
    </row>
    <row r="711" spans="1:29" ht="45" customHeight="1" x14ac:dyDescent="0.25">
      <c r="A711" s="2" t="s">
        <v>2565</v>
      </c>
      <c r="B711" s="2" t="s">
        <v>71</v>
      </c>
      <c r="C711" s="2" t="s">
        <v>2400</v>
      </c>
      <c r="D711" s="2" t="s">
        <v>2401</v>
      </c>
      <c r="E711" s="2" t="s">
        <v>74</v>
      </c>
      <c r="F711" s="2" t="s">
        <v>75</v>
      </c>
      <c r="G711" s="2" t="s">
        <v>76</v>
      </c>
      <c r="H711" s="2" t="s">
        <v>2128</v>
      </c>
      <c r="I711" s="2" t="s">
        <v>79</v>
      </c>
      <c r="J711" s="2" t="s">
        <v>2129</v>
      </c>
      <c r="K711" s="2" t="s">
        <v>2408</v>
      </c>
      <c r="L711" s="2" t="s">
        <v>2408</v>
      </c>
      <c r="M711" s="2" t="s">
        <v>2409</v>
      </c>
      <c r="N711" s="2" t="s">
        <v>82</v>
      </c>
      <c r="O711" s="2" t="s">
        <v>2566</v>
      </c>
      <c r="P711" s="2" t="s">
        <v>84</v>
      </c>
      <c r="Q711" s="2" t="s">
        <v>236</v>
      </c>
      <c r="R711" s="2" t="s">
        <v>2567</v>
      </c>
      <c r="S711" s="2" t="s">
        <v>142</v>
      </c>
      <c r="T711" s="2" t="s">
        <v>88</v>
      </c>
      <c r="U711" s="2" t="s">
        <v>89</v>
      </c>
      <c r="V711" s="2" t="s">
        <v>90</v>
      </c>
      <c r="W711" s="2" t="s">
        <v>90</v>
      </c>
      <c r="X711" s="2" t="s">
        <v>91</v>
      </c>
      <c r="Y711" s="2" t="s">
        <v>92</v>
      </c>
      <c r="Z711" s="2" t="s">
        <v>93</v>
      </c>
      <c r="AA711" s="2" t="s">
        <v>94</v>
      </c>
      <c r="AB711" s="2" t="s">
        <v>2401</v>
      </c>
      <c r="AC711" s="2" t="s">
        <v>2406</v>
      </c>
    </row>
    <row r="712" spans="1:29" ht="45" customHeight="1" x14ac:dyDescent="0.25">
      <c r="A712" s="2" t="s">
        <v>2568</v>
      </c>
      <c r="B712" s="2" t="s">
        <v>71</v>
      </c>
      <c r="C712" s="2" t="s">
        <v>2400</v>
      </c>
      <c r="D712" s="2" t="s">
        <v>2401</v>
      </c>
      <c r="E712" s="2" t="s">
        <v>74</v>
      </c>
      <c r="F712" s="2" t="s">
        <v>75</v>
      </c>
      <c r="G712" s="2" t="s">
        <v>76</v>
      </c>
      <c r="H712" s="2" t="s">
        <v>2128</v>
      </c>
      <c r="I712" s="2" t="s">
        <v>79</v>
      </c>
      <c r="J712" s="2" t="s">
        <v>2129</v>
      </c>
      <c r="K712" s="2" t="s">
        <v>2408</v>
      </c>
      <c r="L712" s="2" t="s">
        <v>2408</v>
      </c>
      <c r="M712" s="2" t="s">
        <v>2409</v>
      </c>
      <c r="N712" s="2" t="s">
        <v>82</v>
      </c>
      <c r="O712" s="2" t="s">
        <v>2569</v>
      </c>
      <c r="P712" s="2" t="s">
        <v>84</v>
      </c>
      <c r="Q712" s="2" t="s">
        <v>292</v>
      </c>
      <c r="R712" s="2" t="s">
        <v>2570</v>
      </c>
      <c r="S712" s="2" t="s">
        <v>142</v>
      </c>
      <c r="T712" s="2" t="s">
        <v>88</v>
      </c>
      <c r="U712" s="2" t="s">
        <v>89</v>
      </c>
      <c r="V712" s="2" t="s">
        <v>90</v>
      </c>
      <c r="W712" s="2" t="s">
        <v>90</v>
      </c>
      <c r="X712" s="2" t="s">
        <v>91</v>
      </c>
      <c r="Y712" s="2" t="s">
        <v>92</v>
      </c>
      <c r="Z712" s="2" t="s">
        <v>93</v>
      </c>
      <c r="AA712" s="2" t="s">
        <v>94</v>
      </c>
      <c r="AB712" s="2" t="s">
        <v>2401</v>
      </c>
      <c r="AC712" s="2" t="s">
        <v>2406</v>
      </c>
    </row>
    <row r="713" spans="1:29" ht="45" customHeight="1" x14ac:dyDescent="0.25">
      <c r="A713" s="2" t="s">
        <v>2571</v>
      </c>
      <c r="B713" s="2" t="s">
        <v>71</v>
      </c>
      <c r="C713" s="2" t="s">
        <v>2400</v>
      </c>
      <c r="D713" s="2" t="s">
        <v>2401</v>
      </c>
      <c r="E713" s="2" t="s">
        <v>74</v>
      </c>
      <c r="F713" s="2" t="s">
        <v>75</v>
      </c>
      <c r="G713" s="2" t="s">
        <v>76</v>
      </c>
      <c r="H713" s="2" t="s">
        <v>2128</v>
      </c>
      <c r="I713" s="2" t="s">
        <v>79</v>
      </c>
      <c r="J713" s="2" t="s">
        <v>2129</v>
      </c>
      <c r="K713" s="2" t="s">
        <v>2416</v>
      </c>
      <c r="L713" s="2" t="s">
        <v>2416</v>
      </c>
      <c r="M713" s="2" t="s">
        <v>2417</v>
      </c>
      <c r="N713" s="2" t="s">
        <v>82</v>
      </c>
      <c r="O713" s="2" t="s">
        <v>2572</v>
      </c>
      <c r="P713" s="2" t="s">
        <v>84</v>
      </c>
      <c r="Q713" s="2" t="s">
        <v>135</v>
      </c>
      <c r="R713" s="2" t="s">
        <v>2573</v>
      </c>
      <c r="S713" s="2" t="s">
        <v>142</v>
      </c>
      <c r="T713" s="2" t="s">
        <v>88</v>
      </c>
      <c r="U713" s="2" t="s">
        <v>89</v>
      </c>
      <c r="V713" s="2" t="s">
        <v>90</v>
      </c>
      <c r="W713" s="2" t="s">
        <v>90</v>
      </c>
      <c r="X713" s="2" t="s">
        <v>91</v>
      </c>
      <c r="Y713" s="2" t="s">
        <v>92</v>
      </c>
      <c r="Z713" s="2" t="s">
        <v>93</v>
      </c>
      <c r="AA713" s="2" t="s">
        <v>94</v>
      </c>
      <c r="AB713" s="2" t="s">
        <v>2401</v>
      </c>
      <c r="AC713" s="2" t="s">
        <v>2406</v>
      </c>
    </row>
    <row r="714" spans="1:29" ht="45" customHeight="1" x14ac:dyDescent="0.25">
      <c r="A714" s="2" t="s">
        <v>2574</v>
      </c>
      <c r="B714" s="2" t="s">
        <v>71</v>
      </c>
      <c r="C714" s="2" t="s">
        <v>2400</v>
      </c>
      <c r="D714" s="2" t="s">
        <v>2401</v>
      </c>
      <c r="E714" s="2" t="s">
        <v>74</v>
      </c>
      <c r="F714" s="2" t="s">
        <v>75</v>
      </c>
      <c r="G714" s="2" t="s">
        <v>76</v>
      </c>
      <c r="H714" s="2" t="s">
        <v>2128</v>
      </c>
      <c r="I714" s="2" t="s">
        <v>79</v>
      </c>
      <c r="J714" s="2" t="s">
        <v>2129</v>
      </c>
      <c r="K714" s="2" t="s">
        <v>2416</v>
      </c>
      <c r="L714" s="2" t="s">
        <v>2416</v>
      </c>
      <c r="M714" s="2" t="s">
        <v>2417</v>
      </c>
      <c r="N714" s="2" t="s">
        <v>82</v>
      </c>
      <c r="O714" s="2" t="s">
        <v>2575</v>
      </c>
      <c r="P714" s="2" t="s">
        <v>84</v>
      </c>
      <c r="Q714" s="2" t="s">
        <v>135</v>
      </c>
      <c r="R714" s="2" t="s">
        <v>2576</v>
      </c>
      <c r="S714" s="2" t="s">
        <v>441</v>
      </c>
      <c r="T714" s="2" t="s">
        <v>88</v>
      </c>
      <c r="U714" s="2" t="s">
        <v>89</v>
      </c>
      <c r="V714" s="2" t="s">
        <v>90</v>
      </c>
      <c r="W714" s="2" t="s">
        <v>90</v>
      </c>
      <c r="X714" s="2" t="s">
        <v>91</v>
      </c>
      <c r="Y714" s="2" t="s">
        <v>92</v>
      </c>
      <c r="Z714" s="2" t="s">
        <v>93</v>
      </c>
      <c r="AA714" s="2" t="s">
        <v>94</v>
      </c>
      <c r="AB714" s="2" t="s">
        <v>2401</v>
      </c>
      <c r="AC714" s="2" t="s">
        <v>2406</v>
      </c>
    </row>
    <row r="715" spans="1:29" ht="45" customHeight="1" x14ac:dyDescent="0.25">
      <c r="A715" s="2" t="s">
        <v>2577</v>
      </c>
      <c r="B715" s="2" t="s">
        <v>71</v>
      </c>
      <c r="C715" s="2" t="s">
        <v>2400</v>
      </c>
      <c r="D715" s="2" t="s">
        <v>2401</v>
      </c>
      <c r="E715" s="2" t="s">
        <v>74</v>
      </c>
      <c r="F715" s="2" t="s">
        <v>75</v>
      </c>
      <c r="G715" s="2" t="s">
        <v>76</v>
      </c>
      <c r="H715" s="2" t="s">
        <v>2128</v>
      </c>
      <c r="I715" s="2" t="s">
        <v>79</v>
      </c>
      <c r="J715" s="2" t="s">
        <v>2129</v>
      </c>
      <c r="K715" s="2" t="s">
        <v>2426</v>
      </c>
      <c r="L715" s="2" t="s">
        <v>2426</v>
      </c>
      <c r="M715" s="2" t="s">
        <v>2427</v>
      </c>
      <c r="N715" s="2" t="s">
        <v>82</v>
      </c>
      <c r="O715" s="2" t="s">
        <v>2578</v>
      </c>
      <c r="P715" s="2" t="s">
        <v>84</v>
      </c>
      <c r="Q715" s="2" t="s">
        <v>236</v>
      </c>
      <c r="R715" s="2" t="s">
        <v>2579</v>
      </c>
      <c r="S715" s="2" t="s">
        <v>137</v>
      </c>
      <c r="T715" s="2" t="s">
        <v>88</v>
      </c>
      <c r="U715" s="2" t="s">
        <v>89</v>
      </c>
      <c r="V715" s="2" t="s">
        <v>90</v>
      </c>
      <c r="W715" s="2" t="s">
        <v>90</v>
      </c>
      <c r="X715" s="2" t="s">
        <v>91</v>
      </c>
      <c r="Y715" s="2" t="s">
        <v>92</v>
      </c>
      <c r="Z715" s="2" t="s">
        <v>93</v>
      </c>
      <c r="AA715" s="2" t="s">
        <v>94</v>
      </c>
      <c r="AB715" s="2" t="s">
        <v>2401</v>
      </c>
      <c r="AC715" s="2" t="s">
        <v>2406</v>
      </c>
    </row>
    <row r="716" spans="1:29" ht="45" customHeight="1" x14ac:dyDescent="0.25">
      <c r="A716" s="2" t="s">
        <v>2580</v>
      </c>
      <c r="B716" s="2" t="s">
        <v>71</v>
      </c>
      <c r="C716" s="2" t="s">
        <v>2400</v>
      </c>
      <c r="D716" s="2" t="s">
        <v>2401</v>
      </c>
      <c r="E716" s="2" t="s">
        <v>74</v>
      </c>
      <c r="F716" s="2" t="s">
        <v>75</v>
      </c>
      <c r="G716" s="2" t="s">
        <v>76</v>
      </c>
      <c r="H716" s="2" t="s">
        <v>2128</v>
      </c>
      <c r="I716" s="2" t="s">
        <v>79</v>
      </c>
      <c r="J716" s="2" t="s">
        <v>2129</v>
      </c>
      <c r="K716" s="2" t="s">
        <v>2426</v>
      </c>
      <c r="L716" s="2" t="s">
        <v>2426</v>
      </c>
      <c r="M716" s="2" t="s">
        <v>2427</v>
      </c>
      <c r="N716" s="2" t="s">
        <v>82</v>
      </c>
      <c r="O716" s="2" t="s">
        <v>2581</v>
      </c>
      <c r="P716" s="2" t="s">
        <v>84</v>
      </c>
      <c r="Q716" s="2" t="s">
        <v>123</v>
      </c>
      <c r="R716" s="2" t="s">
        <v>2582</v>
      </c>
      <c r="S716" s="2" t="s">
        <v>115</v>
      </c>
      <c r="T716" s="2" t="s">
        <v>88</v>
      </c>
      <c r="U716" s="2" t="s">
        <v>89</v>
      </c>
      <c r="V716" s="2" t="s">
        <v>90</v>
      </c>
      <c r="W716" s="2" t="s">
        <v>90</v>
      </c>
      <c r="X716" s="2" t="s">
        <v>91</v>
      </c>
      <c r="Y716" s="2" t="s">
        <v>92</v>
      </c>
      <c r="Z716" s="2" t="s">
        <v>93</v>
      </c>
      <c r="AA716" s="2" t="s">
        <v>94</v>
      </c>
      <c r="AB716" s="2" t="s">
        <v>2401</v>
      </c>
      <c r="AC716" s="2" t="s">
        <v>2406</v>
      </c>
    </row>
    <row r="717" spans="1:29" ht="45" customHeight="1" x14ac:dyDescent="0.25">
      <c r="A717" s="2" t="s">
        <v>2583</v>
      </c>
      <c r="B717" s="2" t="s">
        <v>71</v>
      </c>
      <c r="C717" s="2" t="s">
        <v>2400</v>
      </c>
      <c r="D717" s="2" t="s">
        <v>2401</v>
      </c>
      <c r="E717" s="2" t="s">
        <v>74</v>
      </c>
      <c r="F717" s="2" t="s">
        <v>75</v>
      </c>
      <c r="G717" s="2" t="s">
        <v>76</v>
      </c>
      <c r="H717" s="2" t="s">
        <v>2128</v>
      </c>
      <c r="I717" s="2" t="s">
        <v>79</v>
      </c>
      <c r="J717" s="2" t="s">
        <v>2129</v>
      </c>
      <c r="K717" s="2" t="s">
        <v>2408</v>
      </c>
      <c r="L717" s="2" t="s">
        <v>2408</v>
      </c>
      <c r="M717" s="2" t="s">
        <v>2409</v>
      </c>
      <c r="N717" s="2" t="s">
        <v>82</v>
      </c>
      <c r="O717" s="2" t="s">
        <v>2584</v>
      </c>
      <c r="P717" s="2" t="s">
        <v>84</v>
      </c>
      <c r="Q717" s="2" t="s">
        <v>123</v>
      </c>
      <c r="R717" s="2" t="s">
        <v>2585</v>
      </c>
      <c r="S717" s="2" t="s">
        <v>2586</v>
      </c>
      <c r="T717" s="2" t="s">
        <v>88</v>
      </c>
      <c r="U717" s="2" t="s">
        <v>89</v>
      </c>
      <c r="V717" s="2" t="s">
        <v>90</v>
      </c>
      <c r="W717" s="2" t="s">
        <v>90</v>
      </c>
      <c r="X717" s="2" t="s">
        <v>91</v>
      </c>
      <c r="Y717" s="2" t="s">
        <v>92</v>
      </c>
      <c r="Z717" s="2" t="s">
        <v>93</v>
      </c>
      <c r="AA717" s="2" t="s">
        <v>94</v>
      </c>
      <c r="AB717" s="2" t="s">
        <v>2401</v>
      </c>
      <c r="AC717" s="2" t="s">
        <v>2587</v>
      </c>
    </row>
    <row r="718" spans="1:29" ht="45" customHeight="1" x14ac:dyDescent="0.25">
      <c r="A718" s="2" t="s">
        <v>2588</v>
      </c>
      <c r="B718" s="2" t="s">
        <v>71</v>
      </c>
      <c r="C718" s="2" t="s">
        <v>2400</v>
      </c>
      <c r="D718" s="2" t="s">
        <v>2401</v>
      </c>
      <c r="E718" s="2" t="s">
        <v>74</v>
      </c>
      <c r="F718" s="2" t="s">
        <v>75</v>
      </c>
      <c r="G718" s="2" t="s">
        <v>76</v>
      </c>
      <c r="H718" s="2" t="s">
        <v>2128</v>
      </c>
      <c r="I718" s="2" t="s">
        <v>79</v>
      </c>
      <c r="J718" s="2" t="s">
        <v>2129</v>
      </c>
      <c r="K718" s="2" t="s">
        <v>2408</v>
      </c>
      <c r="L718" s="2" t="s">
        <v>2408</v>
      </c>
      <c r="M718" s="2" t="s">
        <v>2409</v>
      </c>
      <c r="N718" s="2" t="s">
        <v>82</v>
      </c>
      <c r="O718" s="2" t="s">
        <v>2589</v>
      </c>
      <c r="P718" s="2" t="s">
        <v>84</v>
      </c>
      <c r="Q718" s="2" t="s">
        <v>128</v>
      </c>
      <c r="R718" s="2" t="s">
        <v>2590</v>
      </c>
      <c r="S718" s="2" t="s">
        <v>180</v>
      </c>
      <c r="T718" s="2" t="s">
        <v>88</v>
      </c>
      <c r="U718" s="2" t="s">
        <v>89</v>
      </c>
      <c r="V718" s="2" t="s">
        <v>90</v>
      </c>
      <c r="W718" s="2" t="s">
        <v>90</v>
      </c>
      <c r="X718" s="2" t="s">
        <v>91</v>
      </c>
      <c r="Y718" s="2" t="s">
        <v>92</v>
      </c>
      <c r="Z718" s="2" t="s">
        <v>93</v>
      </c>
      <c r="AA718" s="2" t="s">
        <v>94</v>
      </c>
      <c r="AB718" s="2" t="s">
        <v>2401</v>
      </c>
      <c r="AC718" s="2" t="s">
        <v>2406</v>
      </c>
    </row>
    <row r="719" spans="1:29" ht="45" customHeight="1" x14ac:dyDescent="0.25">
      <c r="A719" s="2" t="s">
        <v>2591</v>
      </c>
      <c r="B719" s="2" t="s">
        <v>71</v>
      </c>
      <c r="C719" s="2" t="s">
        <v>2400</v>
      </c>
      <c r="D719" s="2" t="s">
        <v>2401</v>
      </c>
      <c r="E719" s="2" t="s">
        <v>74</v>
      </c>
      <c r="F719" s="2" t="s">
        <v>75</v>
      </c>
      <c r="G719" s="2" t="s">
        <v>76</v>
      </c>
      <c r="H719" s="2" t="s">
        <v>2128</v>
      </c>
      <c r="I719" s="2" t="s">
        <v>79</v>
      </c>
      <c r="J719" s="2" t="s">
        <v>2129</v>
      </c>
      <c r="K719" s="2" t="s">
        <v>2416</v>
      </c>
      <c r="L719" s="2" t="s">
        <v>2416</v>
      </c>
      <c r="M719" s="2" t="s">
        <v>2417</v>
      </c>
      <c r="N719" s="2" t="s">
        <v>82</v>
      </c>
      <c r="O719" s="2" t="s">
        <v>2592</v>
      </c>
      <c r="P719" s="2" t="s">
        <v>84</v>
      </c>
      <c r="Q719" s="2" t="s">
        <v>448</v>
      </c>
      <c r="R719" s="2" t="s">
        <v>2593</v>
      </c>
      <c r="S719" s="2" t="s">
        <v>205</v>
      </c>
      <c r="T719" s="2" t="s">
        <v>88</v>
      </c>
      <c r="U719" s="2" t="s">
        <v>89</v>
      </c>
      <c r="V719" s="2" t="s">
        <v>90</v>
      </c>
      <c r="W719" s="2" t="s">
        <v>90</v>
      </c>
      <c r="X719" s="2" t="s">
        <v>91</v>
      </c>
      <c r="Y719" s="2" t="s">
        <v>92</v>
      </c>
      <c r="Z719" s="2" t="s">
        <v>93</v>
      </c>
      <c r="AA719" s="2" t="s">
        <v>94</v>
      </c>
      <c r="AB719" s="2" t="s">
        <v>2401</v>
      </c>
      <c r="AC719" s="2" t="s">
        <v>2406</v>
      </c>
    </row>
    <row r="720" spans="1:29" ht="45" customHeight="1" x14ac:dyDescent="0.25">
      <c r="A720" s="2" t="s">
        <v>2594</v>
      </c>
      <c r="B720" s="2" t="s">
        <v>71</v>
      </c>
      <c r="C720" s="2" t="s">
        <v>2400</v>
      </c>
      <c r="D720" s="2" t="s">
        <v>2401</v>
      </c>
      <c r="E720" s="2" t="s">
        <v>74</v>
      </c>
      <c r="F720" s="2" t="s">
        <v>75</v>
      </c>
      <c r="G720" s="2" t="s">
        <v>76</v>
      </c>
      <c r="H720" s="2" t="s">
        <v>2128</v>
      </c>
      <c r="I720" s="2" t="s">
        <v>79</v>
      </c>
      <c r="J720" s="2" t="s">
        <v>2129</v>
      </c>
      <c r="K720" s="2" t="s">
        <v>2416</v>
      </c>
      <c r="L720" s="2" t="s">
        <v>2416</v>
      </c>
      <c r="M720" s="2" t="s">
        <v>2417</v>
      </c>
      <c r="N720" s="2" t="s">
        <v>82</v>
      </c>
      <c r="O720" s="2" t="s">
        <v>2595</v>
      </c>
      <c r="P720" s="2" t="s">
        <v>84</v>
      </c>
      <c r="Q720" s="2" t="s">
        <v>292</v>
      </c>
      <c r="R720" s="2" t="s">
        <v>2596</v>
      </c>
      <c r="S720" s="2" t="s">
        <v>120</v>
      </c>
      <c r="T720" s="2" t="s">
        <v>88</v>
      </c>
      <c r="U720" s="2" t="s">
        <v>89</v>
      </c>
      <c r="V720" s="2" t="s">
        <v>90</v>
      </c>
      <c r="W720" s="2" t="s">
        <v>90</v>
      </c>
      <c r="X720" s="2" t="s">
        <v>91</v>
      </c>
      <c r="Y720" s="2" t="s">
        <v>92</v>
      </c>
      <c r="Z720" s="2" t="s">
        <v>93</v>
      </c>
      <c r="AA720" s="2" t="s">
        <v>94</v>
      </c>
      <c r="AB720" s="2" t="s">
        <v>2401</v>
      </c>
      <c r="AC720" s="2" t="s">
        <v>2406</v>
      </c>
    </row>
    <row r="721" spans="1:29" ht="45" customHeight="1" x14ac:dyDescent="0.25">
      <c r="A721" s="2" t="s">
        <v>2597</v>
      </c>
      <c r="B721" s="2" t="s">
        <v>71</v>
      </c>
      <c r="C721" s="2" t="s">
        <v>2400</v>
      </c>
      <c r="D721" s="2" t="s">
        <v>2401</v>
      </c>
      <c r="E721" s="2" t="s">
        <v>74</v>
      </c>
      <c r="F721" s="2" t="s">
        <v>75</v>
      </c>
      <c r="G721" s="2" t="s">
        <v>76</v>
      </c>
      <c r="H721" s="2" t="s">
        <v>2128</v>
      </c>
      <c r="I721" s="2" t="s">
        <v>79</v>
      </c>
      <c r="J721" s="2" t="s">
        <v>2129</v>
      </c>
      <c r="K721" s="2" t="s">
        <v>2426</v>
      </c>
      <c r="L721" s="2" t="s">
        <v>2426</v>
      </c>
      <c r="M721" s="2" t="s">
        <v>2427</v>
      </c>
      <c r="N721" s="2" t="s">
        <v>82</v>
      </c>
      <c r="O721" s="2" t="s">
        <v>2598</v>
      </c>
      <c r="P721" s="2" t="s">
        <v>84</v>
      </c>
      <c r="Q721" s="2" t="s">
        <v>501</v>
      </c>
      <c r="R721" s="2" t="s">
        <v>2599</v>
      </c>
      <c r="S721" s="2" t="s">
        <v>2496</v>
      </c>
      <c r="T721" s="2" t="s">
        <v>88</v>
      </c>
      <c r="U721" s="2" t="s">
        <v>89</v>
      </c>
      <c r="V721" s="2" t="s">
        <v>90</v>
      </c>
      <c r="W721" s="2" t="s">
        <v>90</v>
      </c>
      <c r="X721" s="2" t="s">
        <v>91</v>
      </c>
      <c r="Y721" s="2" t="s">
        <v>92</v>
      </c>
      <c r="Z721" s="2" t="s">
        <v>93</v>
      </c>
      <c r="AA721" s="2" t="s">
        <v>94</v>
      </c>
      <c r="AB721" s="2" t="s">
        <v>2401</v>
      </c>
      <c r="AC721" s="2" t="s">
        <v>2406</v>
      </c>
    </row>
    <row r="722" spans="1:29" ht="45" customHeight="1" x14ac:dyDescent="0.25">
      <c r="A722" s="2" t="s">
        <v>2600</v>
      </c>
      <c r="B722" s="2" t="s">
        <v>71</v>
      </c>
      <c r="C722" s="2" t="s">
        <v>2400</v>
      </c>
      <c r="D722" s="2" t="s">
        <v>2401</v>
      </c>
      <c r="E722" s="2" t="s">
        <v>74</v>
      </c>
      <c r="F722" s="2" t="s">
        <v>75</v>
      </c>
      <c r="G722" s="2" t="s">
        <v>76</v>
      </c>
      <c r="H722" s="2" t="s">
        <v>2128</v>
      </c>
      <c r="I722" s="2" t="s">
        <v>79</v>
      </c>
      <c r="J722" s="2" t="s">
        <v>2129</v>
      </c>
      <c r="K722" s="2" t="s">
        <v>2426</v>
      </c>
      <c r="L722" s="2" t="s">
        <v>2426</v>
      </c>
      <c r="M722" s="2" t="s">
        <v>2427</v>
      </c>
      <c r="N722" s="2" t="s">
        <v>82</v>
      </c>
      <c r="O722" s="2" t="s">
        <v>2601</v>
      </c>
      <c r="P722" s="2" t="s">
        <v>84</v>
      </c>
      <c r="Q722" s="2" t="s">
        <v>501</v>
      </c>
      <c r="R722" s="2" t="s">
        <v>2602</v>
      </c>
      <c r="S722" s="2" t="s">
        <v>441</v>
      </c>
      <c r="T722" s="2" t="s">
        <v>88</v>
      </c>
      <c r="U722" s="2" t="s">
        <v>90</v>
      </c>
      <c r="V722" s="2" t="s">
        <v>90</v>
      </c>
      <c r="W722" s="2" t="s">
        <v>90</v>
      </c>
      <c r="X722" s="2" t="s">
        <v>91</v>
      </c>
      <c r="Y722" s="2" t="s">
        <v>92</v>
      </c>
      <c r="Z722" s="2" t="s">
        <v>93</v>
      </c>
      <c r="AA722" s="2" t="s">
        <v>94</v>
      </c>
      <c r="AB722" s="2" t="s">
        <v>2401</v>
      </c>
      <c r="AC722" s="2" t="s">
        <v>2406</v>
      </c>
    </row>
    <row r="723" spans="1:29" ht="45" customHeight="1" x14ac:dyDescent="0.25">
      <c r="A723" s="2" t="s">
        <v>2603</v>
      </c>
      <c r="B723" s="2" t="s">
        <v>71</v>
      </c>
      <c r="C723" s="2" t="s">
        <v>2400</v>
      </c>
      <c r="D723" s="2" t="s">
        <v>2401</v>
      </c>
      <c r="E723" s="2" t="s">
        <v>74</v>
      </c>
      <c r="F723" s="2" t="s">
        <v>75</v>
      </c>
      <c r="G723" s="2" t="s">
        <v>76</v>
      </c>
      <c r="H723" s="2" t="s">
        <v>2128</v>
      </c>
      <c r="I723" s="2" t="s">
        <v>79</v>
      </c>
      <c r="J723" s="2" t="s">
        <v>2129</v>
      </c>
      <c r="K723" s="2" t="s">
        <v>2408</v>
      </c>
      <c r="L723" s="2" t="s">
        <v>2408</v>
      </c>
      <c r="M723" s="2" t="s">
        <v>2409</v>
      </c>
      <c r="N723" s="2" t="s">
        <v>82</v>
      </c>
      <c r="O723" s="2" t="s">
        <v>2604</v>
      </c>
      <c r="P723" s="2" t="s">
        <v>84</v>
      </c>
      <c r="Q723" s="2" t="s">
        <v>1069</v>
      </c>
      <c r="R723" s="2" t="s">
        <v>2605</v>
      </c>
      <c r="S723" s="2" t="s">
        <v>190</v>
      </c>
      <c r="T723" s="2" t="s">
        <v>88</v>
      </c>
      <c r="U723" s="2" t="s">
        <v>89</v>
      </c>
      <c r="V723" s="2" t="s">
        <v>90</v>
      </c>
      <c r="W723" s="2" t="s">
        <v>90</v>
      </c>
      <c r="X723" s="2" t="s">
        <v>91</v>
      </c>
      <c r="Y723" s="2" t="s">
        <v>92</v>
      </c>
      <c r="Z723" s="2" t="s">
        <v>93</v>
      </c>
      <c r="AA723" s="2" t="s">
        <v>94</v>
      </c>
      <c r="AB723" s="2" t="s">
        <v>2401</v>
      </c>
      <c r="AC723" s="2" t="s">
        <v>2406</v>
      </c>
    </row>
    <row r="724" spans="1:29" ht="45" customHeight="1" x14ac:dyDescent="0.25">
      <c r="A724" s="2" t="s">
        <v>2606</v>
      </c>
      <c r="B724" s="2" t="s">
        <v>71</v>
      </c>
      <c r="C724" s="2" t="s">
        <v>2400</v>
      </c>
      <c r="D724" s="2" t="s">
        <v>2401</v>
      </c>
      <c r="E724" s="2" t="s">
        <v>74</v>
      </c>
      <c r="F724" s="2" t="s">
        <v>75</v>
      </c>
      <c r="G724" s="2" t="s">
        <v>76</v>
      </c>
      <c r="H724" s="2" t="s">
        <v>2128</v>
      </c>
      <c r="I724" s="2" t="s">
        <v>79</v>
      </c>
      <c r="J724" s="2" t="s">
        <v>2129</v>
      </c>
      <c r="K724" s="2" t="s">
        <v>2408</v>
      </c>
      <c r="L724" s="2" t="s">
        <v>2408</v>
      </c>
      <c r="M724" s="2" t="s">
        <v>2409</v>
      </c>
      <c r="N724" s="2" t="s">
        <v>82</v>
      </c>
      <c r="O724" s="2" t="s">
        <v>2607</v>
      </c>
      <c r="P724" s="2" t="s">
        <v>84</v>
      </c>
      <c r="Q724" s="2" t="s">
        <v>152</v>
      </c>
      <c r="R724" s="2" t="s">
        <v>2608</v>
      </c>
      <c r="S724" s="2" t="s">
        <v>2609</v>
      </c>
      <c r="T724" s="2" t="s">
        <v>88</v>
      </c>
      <c r="U724" s="2" t="s">
        <v>89</v>
      </c>
      <c r="V724" s="2" t="s">
        <v>90</v>
      </c>
      <c r="W724" s="2" t="s">
        <v>90</v>
      </c>
      <c r="X724" s="2" t="s">
        <v>91</v>
      </c>
      <c r="Y724" s="2" t="s">
        <v>92</v>
      </c>
      <c r="Z724" s="2" t="s">
        <v>93</v>
      </c>
      <c r="AA724" s="2" t="s">
        <v>94</v>
      </c>
      <c r="AB724" s="2" t="s">
        <v>2401</v>
      </c>
      <c r="AC724" s="2" t="s">
        <v>2406</v>
      </c>
    </row>
    <row r="725" spans="1:29" ht="45" customHeight="1" x14ac:dyDescent="0.25">
      <c r="A725" s="2" t="s">
        <v>2610</v>
      </c>
      <c r="B725" s="2" t="s">
        <v>71</v>
      </c>
      <c r="C725" s="2" t="s">
        <v>2400</v>
      </c>
      <c r="D725" s="2" t="s">
        <v>2401</v>
      </c>
      <c r="E725" s="2" t="s">
        <v>74</v>
      </c>
      <c r="F725" s="2" t="s">
        <v>75</v>
      </c>
      <c r="G725" s="2" t="s">
        <v>76</v>
      </c>
      <c r="H725" s="2" t="s">
        <v>2128</v>
      </c>
      <c r="I725" s="2" t="s">
        <v>79</v>
      </c>
      <c r="J725" s="2" t="s">
        <v>2129</v>
      </c>
      <c r="K725" s="2" t="s">
        <v>2416</v>
      </c>
      <c r="L725" s="2" t="s">
        <v>2416</v>
      </c>
      <c r="M725" s="2" t="s">
        <v>2417</v>
      </c>
      <c r="N725" s="2" t="s">
        <v>82</v>
      </c>
      <c r="O725" s="2" t="s">
        <v>2611</v>
      </c>
      <c r="P725" s="2" t="s">
        <v>84</v>
      </c>
      <c r="Q725" s="2" t="s">
        <v>2612</v>
      </c>
      <c r="R725" s="2" t="s">
        <v>2613</v>
      </c>
      <c r="S725" s="2" t="s">
        <v>434</v>
      </c>
      <c r="T725" s="2" t="s">
        <v>88</v>
      </c>
      <c r="U725" s="2" t="s">
        <v>89</v>
      </c>
      <c r="V725" s="2" t="s">
        <v>90</v>
      </c>
      <c r="W725" s="2" t="s">
        <v>90</v>
      </c>
      <c r="X725" s="2" t="s">
        <v>91</v>
      </c>
      <c r="Y725" s="2" t="s">
        <v>92</v>
      </c>
      <c r="Z725" s="2" t="s">
        <v>93</v>
      </c>
      <c r="AA725" s="2" t="s">
        <v>94</v>
      </c>
      <c r="AB725" s="2" t="s">
        <v>2401</v>
      </c>
      <c r="AC725" s="2" t="s">
        <v>2406</v>
      </c>
    </row>
    <row r="726" spans="1:29" ht="45" customHeight="1" x14ac:dyDescent="0.25">
      <c r="A726" s="2" t="s">
        <v>2614</v>
      </c>
      <c r="B726" s="2" t="s">
        <v>71</v>
      </c>
      <c r="C726" s="2" t="s">
        <v>2400</v>
      </c>
      <c r="D726" s="2" t="s">
        <v>2401</v>
      </c>
      <c r="E726" s="2" t="s">
        <v>74</v>
      </c>
      <c r="F726" s="2" t="s">
        <v>75</v>
      </c>
      <c r="G726" s="2" t="s">
        <v>76</v>
      </c>
      <c r="H726" s="2" t="s">
        <v>2128</v>
      </c>
      <c r="I726" s="2" t="s">
        <v>79</v>
      </c>
      <c r="J726" s="2" t="s">
        <v>2129</v>
      </c>
      <c r="K726" s="2" t="s">
        <v>2416</v>
      </c>
      <c r="L726" s="2" t="s">
        <v>2416</v>
      </c>
      <c r="M726" s="2" t="s">
        <v>2417</v>
      </c>
      <c r="N726" s="2" t="s">
        <v>82</v>
      </c>
      <c r="O726" s="2" t="s">
        <v>2615</v>
      </c>
      <c r="P726" s="2" t="s">
        <v>84</v>
      </c>
      <c r="Q726" s="2" t="s">
        <v>2612</v>
      </c>
      <c r="R726" s="2" t="s">
        <v>2616</v>
      </c>
      <c r="S726" s="2" t="s">
        <v>2617</v>
      </c>
      <c r="T726" s="2" t="s">
        <v>88</v>
      </c>
      <c r="U726" s="2" t="s">
        <v>89</v>
      </c>
      <c r="V726" s="2" t="s">
        <v>90</v>
      </c>
      <c r="W726" s="2" t="s">
        <v>90</v>
      </c>
      <c r="X726" s="2" t="s">
        <v>91</v>
      </c>
      <c r="Y726" s="2" t="s">
        <v>92</v>
      </c>
      <c r="Z726" s="2" t="s">
        <v>93</v>
      </c>
      <c r="AA726" s="2" t="s">
        <v>94</v>
      </c>
      <c r="AB726" s="2" t="s">
        <v>2401</v>
      </c>
      <c r="AC726" s="2" t="s">
        <v>2406</v>
      </c>
    </row>
    <row r="727" spans="1:29" ht="45" customHeight="1" x14ac:dyDescent="0.25">
      <c r="A727" s="2" t="s">
        <v>2618</v>
      </c>
      <c r="B727" s="2" t="s">
        <v>71</v>
      </c>
      <c r="C727" s="2" t="s">
        <v>2400</v>
      </c>
      <c r="D727" s="2" t="s">
        <v>2401</v>
      </c>
      <c r="E727" s="2" t="s">
        <v>74</v>
      </c>
      <c r="F727" s="2" t="s">
        <v>75</v>
      </c>
      <c r="G727" s="2" t="s">
        <v>76</v>
      </c>
      <c r="H727" s="2" t="s">
        <v>2128</v>
      </c>
      <c r="I727" s="2" t="s">
        <v>79</v>
      </c>
      <c r="J727" s="2" t="s">
        <v>2129</v>
      </c>
      <c r="K727" s="2" t="s">
        <v>2426</v>
      </c>
      <c r="L727" s="2" t="s">
        <v>2426</v>
      </c>
      <c r="M727" s="2" t="s">
        <v>2427</v>
      </c>
      <c r="N727" s="2" t="s">
        <v>82</v>
      </c>
      <c r="O727" s="2" t="s">
        <v>2619</v>
      </c>
      <c r="P727" s="2" t="s">
        <v>84</v>
      </c>
      <c r="Q727" s="2" t="s">
        <v>152</v>
      </c>
      <c r="R727" s="2" t="s">
        <v>2620</v>
      </c>
      <c r="S727" s="2" t="s">
        <v>190</v>
      </c>
      <c r="T727" s="2" t="s">
        <v>88</v>
      </c>
      <c r="U727" s="2" t="s">
        <v>89</v>
      </c>
      <c r="V727" s="2" t="s">
        <v>90</v>
      </c>
      <c r="W727" s="2" t="s">
        <v>90</v>
      </c>
      <c r="X727" s="2" t="s">
        <v>91</v>
      </c>
      <c r="Y727" s="2" t="s">
        <v>92</v>
      </c>
      <c r="Z727" s="2" t="s">
        <v>93</v>
      </c>
      <c r="AA727" s="2" t="s">
        <v>94</v>
      </c>
      <c r="AB727" s="2" t="s">
        <v>2401</v>
      </c>
      <c r="AC727" s="2" t="s">
        <v>2406</v>
      </c>
    </row>
    <row r="728" spans="1:29" ht="45" customHeight="1" x14ac:dyDescent="0.25">
      <c r="A728" s="2" t="s">
        <v>2621</v>
      </c>
      <c r="B728" s="2" t="s">
        <v>71</v>
      </c>
      <c r="C728" s="2" t="s">
        <v>2400</v>
      </c>
      <c r="D728" s="2" t="s">
        <v>2401</v>
      </c>
      <c r="E728" s="2" t="s">
        <v>74</v>
      </c>
      <c r="F728" s="2" t="s">
        <v>75</v>
      </c>
      <c r="G728" s="2" t="s">
        <v>76</v>
      </c>
      <c r="H728" s="2" t="s">
        <v>2128</v>
      </c>
      <c r="I728" s="2" t="s">
        <v>79</v>
      </c>
      <c r="J728" s="2" t="s">
        <v>2129</v>
      </c>
      <c r="K728" s="2" t="s">
        <v>2426</v>
      </c>
      <c r="L728" s="2" t="s">
        <v>2426</v>
      </c>
      <c r="M728" s="2" t="s">
        <v>2427</v>
      </c>
      <c r="N728" s="2" t="s">
        <v>82</v>
      </c>
      <c r="O728" s="2" t="s">
        <v>2622</v>
      </c>
      <c r="P728" s="2" t="s">
        <v>84</v>
      </c>
      <c r="Q728" s="2" t="s">
        <v>152</v>
      </c>
      <c r="R728" s="2" t="s">
        <v>2623</v>
      </c>
      <c r="S728" s="2" t="s">
        <v>137</v>
      </c>
      <c r="T728" s="2" t="s">
        <v>88</v>
      </c>
      <c r="U728" s="2" t="s">
        <v>89</v>
      </c>
      <c r="V728" s="2" t="s">
        <v>90</v>
      </c>
      <c r="W728" s="2" t="s">
        <v>90</v>
      </c>
      <c r="X728" s="2" t="s">
        <v>91</v>
      </c>
      <c r="Y728" s="2" t="s">
        <v>92</v>
      </c>
      <c r="Z728" s="2" t="s">
        <v>93</v>
      </c>
      <c r="AA728" s="2" t="s">
        <v>94</v>
      </c>
      <c r="AB728" s="2" t="s">
        <v>2401</v>
      </c>
      <c r="AC728" s="2" t="s">
        <v>2406</v>
      </c>
    </row>
    <row r="729" spans="1:29" ht="45" customHeight="1" x14ac:dyDescent="0.25">
      <c r="A729" s="2" t="s">
        <v>2624</v>
      </c>
      <c r="B729" s="2" t="s">
        <v>71</v>
      </c>
      <c r="C729" s="2" t="s">
        <v>2400</v>
      </c>
      <c r="D729" s="2" t="s">
        <v>2401</v>
      </c>
      <c r="E729" s="2" t="s">
        <v>74</v>
      </c>
      <c r="F729" s="2" t="s">
        <v>75</v>
      </c>
      <c r="G729" s="2" t="s">
        <v>76</v>
      </c>
      <c r="H729" s="2" t="s">
        <v>2128</v>
      </c>
      <c r="I729" s="2" t="s">
        <v>79</v>
      </c>
      <c r="J729" s="2" t="s">
        <v>2129</v>
      </c>
      <c r="K729" s="2" t="s">
        <v>2408</v>
      </c>
      <c r="L729" s="2" t="s">
        <v>2408</v>
      </c>
      <c r="M729" s="2" t="s">
        <v>2409</v>
      </c>
      <c r="N729" s="2" t="s">
        <v>82</v>
      </c>
      <c r="O729" s="2" t="s">
        <v>2625</v>
      </c>
      <c r="P729" s="2" t="s">
        <v>84</v>
      </c>
      <c r="Q729" s="2" t="s">
        <v>118</v>
      </c>
      <c r="R729" s="2" t="s">
        <v>2626</v>
      </c>
      <c r="S729" s="2" t="s">
        <v>1176</v>
      </c>
      <c r="T729" s="2" t="s">
        <v>88</v>
      </c>
      <c r="U729" s="2" t="s">
        <v>89</v>
      </c>
      <c r="V729" s="2" t="s">
        <v>90</v>
      </c>
      <c r="W729" s="2" t="s">
        <v>90</v>
      </c>
      <c r="X729" s="2" t="s">
        <v>91</v>
      </c>
      <c r="Y729" s="2" t="s">
        <v>92</v>
      </c>
      <c r="Z729" s="2" t="s">
        <v>93</v>
      </c>
      <c r="AA729" s="2" t="s">
        <v>94</v>
      </c>
      <c r="AB729" s="2" t="s">
        <v>2401</v>
      </c>
      <c r="AC729" s="2" t="s">
        <v>2406</v>
      </c>
    </row>
    <row r="730" spans="1:29" ht="45" customHeight="1" x14ac:dyDescent="0.25">
      <c r="A730" s="2" t="s">
        <v>2627</v>
      </c>
      <c r="B730" s="2" t="s">
        <v>71</v>
      </c>
      <c r="C730" s="2" t="s">
        <v>2400</v>
      </c>
      <c r="D730" s="2" t="s">
        <v>2401</v>
      </c>
      <c r="E730" s="2" t="s">
        <v>74</v>
      </c>
      <c r="F730" s="2" t="s">
        <v>75</v>
      </c>
      <c r="G730" s="2" t="s">
        <v>76</v>
      </c>
      <c r="H730" s="2" t="s">
        <v>2128</v>
      </c>
      <c r="I730" s="2" t="s">
        <v>79</v>
      </c>
      <c r="J730" s="2" t="s">
        <v>2129</v>
      </c>
      <c r="K730" s="2" t="s">
        <v>2408</v>
      </c>
      <c r="L730" s="2" t="s">
        <v>2408</v>
      </c>
      <c r="M730" s="2" t="s">
        <v>2409</v>
      </c>
      <c r="N730" s="2" t="s">
        <v>82</v>
      </c>
      <c r="O730" s="2" t="s">
        <v>2628</v>
      </c>
      <c r="P730" s="2" t="s">
        <v>84</v>
      </c>
      <c r="Q730" s="2" t="s">
        <v>118</v>
      </c>
      <c r="R730" s="2" t="s">
        <v>2629</v>
      </c>
      <c r="S730" s="2" t="s">
        <v>157</v>
      </c>
      <c r="T730" s="2" t="s">
        <v>88</v>
      </c>
      <c r="U730" s="2" t="s">
        <v>89</v>
      </c>
      <c r="V730" s="2" t="s">
        <v>90</v>
      </c>
      <c r="W730" s="2" t="s">
        <v>90</v>
      </c>
      <c r="X730" s="2" t="s">
        <v>91</v>
      </c>
      <c r="Y730" s="2" t="s">
        <v>92</v>
      </c>
      <c r="Z730" s="2" t="s">
        <v>93</v>
      </c>
      <c r="AA730" s="2" t="s">
        <v>94</v>
      </c>
      <c r="AB730" s="2" t="s">
        <v>2401</v>
      </c>
      <c r="AC730" s="2" t="s">
        <v>2406</v>
      </c>
    </row>
    <row r="731" spans="1:29" ht="45" customHeight="1" x14ac:dyDescent="0.25">
      <c r="A731" s="2" t="s">
        <v>2630</v>
      </c>
      <c r="B731" s="2" t="s">
        <v>71</v>
      </c>
      <c r="C731" s="2" t="s">
        <v>2400</v>
      </c>
      <c r="D731" s="2" t="s">
        <v>2401</v>
      </c>
      <c r="E731" s="2" t="s">
        <v>74</v>
      </c>
      <c r="F731" s="2" t="s">
        <v>75</v>
      </c>
      <c r="G731" s="2" t="s">
        <v>76</v>
      </c>
      <c r="H731" s="2" t="s">
        <v>2128</v>
      </c>
      <c r="I731" s="2" t="s">
        <v>79</v>
      </c>
      <c r="J731" s="2" t="s">
        <v>2129</v>
      </c>
      <c r="K731" s="2" t="s">
        <v>2416</v>
      </c>
      <c r="L731" s="2" t="s">
        <v>2416</v>
      </c>
      <c r="M731" s="2" t="s">
        <v>2417</v>
      </c>
      <c r="N731" s="2" t="s">
        <v>82</v>
      </c>
      <c r="O731" s="2" t="s">
        <v>2631</v>
      </c>
      <c r="P731" s="2" t="s">
        <v>84</v>
      </c>
      <c r="Q731" s="2" t="s">
        <v>152</v>
      </c>
      <c r="R731" s="2" t="s">
        <v>2632</v>
      </c>
      <c r="S731" s="2" t="s">
        <v>1126</v>
      </c>
      <c r="T731" s="2" t="s">
        <v>88</v>
      </c>
      <c r="U731" s="2" t="s">
        <v>89</v>
      </c>
      <c r="V731" s="2" t="s">
        <v>90</v>
      </c>
      <c r="W731" s="2" t="s">
        <v>90</v>
      </c>
      <c r="X731" s="2" t="s">
        <v>91</v>
      </c>
      <c r="Y731" s="2" t="s">
        <v>92</v>
      </c>
      <c r="Z731" s="2" t="s">
        <v>93</v>
      </c>
      <c r="AA731" s="2" t="s">
        <v>94</v>
      </c>
      <c r="AB731" s="2" t="s">
        <v>2401</v>
      </c>
      <c r="AC731" s="2" t="s">
        <v>2406</v>
      </c>
    </row>
    <row r="732" spans="1:29" ht="45" customHeight="1" x14ac:dyDescent="0.25">
      <c r="A732" s="2" t="s">
        <v>2633</v>
      </c>
      <c r="B732" s="2" t="s">
        <v>71</v>
      </c>
      <c r="C732" s="2" t="s">
        <v>2400</v>
      </c>
      <c r="D732" s="2" t="s">
        <v>2401</v>
      </c>
      <c r="E732" s="2" t="s">
        <v>74</v>
      </c>
      <c r="F732" s="2" t="s">
        <v>75</v>
      </c>
      <c r="G732" s="2" t="s">
        <v>76</v>
      </c>
      <c r="H732" s="2" t="s">
        <v>2128</v>
      </c>
      <c r="I732" s="2" t="s">
        <v>79</v>
      </c>
      <c r="J732" s="2" t="s">
        <v>2129</v>
      </c>
      <c r="K732" s="2" t="s">
        <v>2416</v>
      </c>
      <c r="L732" s="2" t="s">
        <v>2416</v>
      </c>
      <c r="M732" s="2" t="s">
        <v>2417</v>
      </c>
      <c r="N732" s="2" t="s">
        <v>82</v>
      </c>
      <c r="O732" s="2" t="s">
        <v>2634</v>
      </c>
      <c r="P732" s="2" t="s">
        <v>84</v>
      </c>
      <c r="Q732" s="2" t="s">
        <v>2635</v>
      </c>
      <c r="R732" s="2" t="s">
        <v>2636</v>
      </c>
      <c r="S732" s="2" t="s">
        <v>1176</v>
      </c>
      <c r="T732" s="2" t="s">
        <v>88</v>
      </c>
      <c r="U732" s="2" t="s">
        <v>89</v>
      </c>
      <c r="V732" s="2" t="s">
        <v>90</v>
      </c>
      <c r="W732" s="2" t="s">
        <v>90</v>
      </c>
      <c r="X732" s="2" t="s">
        <v>91</v>
      </c>
      <c r="Y732" s="2" t="s">
        <v>92</v>
      </c>
      <c r="Z732" s="2" t="s">
        <v>93</v>
      </c>
      <c r="AA732" s="2" t="s">
        <v>94</v>
      </c>
      <c r="AB732" s="2" t="s">
        <v>2401</v>
      </c>
      <c r="AC732" s="2" t="s">
        <v>2406</v>
      </c>
    </row>
    <row r="733" spans="1:29" ht="45" customHeight="1" x14ac:dyDescent="0.25">
      <c r="A733" s="2" t="s">
        <v>2637</v>
      </c>
      <c r="B733" s="2" t="s">
        <v>71</v>
      </c>
      <c r="C733" s="2" t="s">
        <v>2400</v>
      </c>
      <c r="D733" s="2" t="s">
        <v>2401</v>
      </c>
      <c r="E733" s="2" t="s">
        <v>74</v>
      </c>
      <c r="F733" s="2" t="s">
        <v>75</v>
      </c>
      <c r="G733" s="2" t="s">
        <v>76</v>
      </c>
      <c r="H733" s="2" t="s">
        <v>2128</v>
      </c>
      <c r="I733" s="2" t="s">
        <v>79</v>
      </c>
      <c r="J733" s="2" t="s">
        <v>2129</v>
      </c>
      <c r="K733" s="2" t="s">
        <v>2426</v>
      </c>
      <c r="L733" s="2" t="s">
        <v>2426</v>
      </c>
      <c r="M733" s="2" t="s">
        <v>2427</v>
      </c>
      <c r="N733" s="2" t="s">
        <v>82</v>
      </c>
      <c r="O733" s="2" t="s">
        <v>2638</v>
      </c>
      <c r="P733" s="2" t="s">
        <v>84</v>
      </c>
      <c r="Q733" s="2" t="s">
        <v>152</v>
      </c>
      <c r="R733" s="2" t="s">
        <v>2639</v>
      </c>
      <c r="S733" s="2" t="s">
        <v>120</v>
      </c>
      <c r="T733" s="2" t="s">
        <v>88</v>
      </c>
      <c r="U733" s="2" t="s">
        <v>89</v>
      </c>
      <c r="V733" s="2" t="s">
        <v>90</v>
      </c>
      <c r="W733" s="2" t="s">
        <v>90</v>
      </c>
      <c r="X733" s="2" t="s">
        <v>91</v>
      </c>
      <c r="Y733" s="2" t="s">
        <v>92</v>
      </c>
      <c r="Z733" s="2" t="s">
        <v>93</v>
      </c>
      <c r="AA733" s="2" t="s">
        <v>94</v>
      </c>
      <c r="AB733" s="2" t="s">
        <v>2401</v>
      </c>
      <c r="AC733" s="2" t="s">
        <v>2406</v>
      </c>
    </row>
    <row r="734" spans="1:29" ht="45" customHeight="1" x14ac:dyDescent="0.25">
      <c r="A734" s="2" t="s">
        <v>2640</v>
      </c>
      <c r="B734" s="2" t="s">
        <v>71</v>
      </c>
      <c r="C734" s="2" t="s">
        <v>2400</v>
      </c>
      <c r="D734" s="2" t="s">
        <v>2401</v>
      </c>
      <c r="E734" s="2" t="s">
        <v>74</v>
      </c>
      <c r="F734" s="2" t="s">
        <v>75</v>
      </c>
      <c r="G734" s="2" t="s">
        <v>76</v>
      </c>
      <c r="H734" s="2" t="s">
        <v>2128</v>
      </c>
      <c r="I734" s="2" t="s">
        <v>79</v>
      </c>
      <c r="J734" s="2" t="s">
        <v>2129</v>
      </c>
      <c r="K734" s="2" t="s">
        <v>2426</v>
      </c>
      <c r="L734" s="2" t="s">
        <v>2426</v>
      </c>
      <c r="M734" s="2" t="s">
        <v>2427</v>
      </c>
      <c r="N734" s="2" t="s">
        <v>82</v>
      </c>
      <c r="O734" s="2" t="s">
        <v>2641</v>
      </c>
      <c r="P734" s="2" t="s">
        <v>84</v>
      </c>
      <c r="Q734" s="2" t="s">
        <v>2642</v>
      </c>
      <c r="R734" s="2" t="s">
        <v>2643</v>
      </c>
      <c r="S734" s="2" t="s">
        <v>935</v>
      </c>
      <c r="T734" s="2" t="s">
        <v>88</v>
      </c>
      <c r="U734" s="2" t="s">
        <v>89</v>
      </c>
      <c r="V734" s="2" t="s">
        <v>90</v>
      </c>
      <c r="W734" s="2" t="s">
        <v>90</v>
      </c>
      <c r="X734" s="2" t="s">
        <v>91</v>
      </c>
      <c r="Y734" s="2" t="s">
        <v>92</v>
      </c>
      <c r="Z734" s="2" t="s">
        <v>93</v>
      </c>
      <c r="AA734" s="2" t="s">
        <v>94</v>
      </c>
      <c r="AB734" s="2" t="s">
        <v>2401</v>
      </c>
      <c r="AC734" s="2" t="s">
        <v>2406</v>
      </c>
    </row>
    <row r="735" spans="1:29" ht="45" customHeight="1" x14ac:dyDescent="0.25">
      <c r="A735" s="2" t="s">
        <v>2644</v>
      </c>
      <c r="B735" s="2" t="s">
        <v>71</v>
      </c>
      <c r="C735" s="2" t="s">
        <v>2400</v>
      </c>
      <c r="D735" s="2" t="s">
        <v>2401</v>
      </c>
      <c r="E735" s="2" t="s">
        <v>74</v>
      </c>
      <c r="F735" s="2" t="s">
        <v>75</v>
      </c>
      <c r="G735" s="2" t="s">
        <v>76</v>
      </c>
      <c r="H735" s="2" t="s">
        <v>2128</v>
      </c>
      <c r="I735" s="2" t="s">
        <v>79</v>
      </c>
      <c r="J735" s="2" t="s">
        <v>2129</v>
      </c>
      <c r="K735" s="2" t="s">
        <v>2408</v>
      </c>
      <c r="L735" s="2" t="s">
        <v>2408</v>
      </c>
      <c r="M735" s="2" t="s">
        <v>2409</v>
      </c>
      <c r="N735" s="2" t="s">
        <v>82</v>
      </c>
      <c r="O735" s="2" t="s">
        <v>2645</v>
      </c>
      <c r="P735" s="2" t="s">
        <v>84</v>
      </c>
      <c r="Q735" s="2" t="s">
        <v>318</v>
      </c>
      <c r="R735" s="2" t="s">
        <v>2646</v>
      </c>
      <c r="S735" s="2" t="s">
        <v>120</v>
      </c>
      <c r="T735" s="2" t="s">
        <v>88</v>
      </c>
      <c r="U735" s="2" t="s">
        <v>89</v>
      </c>
      <c r="V735" s="2" t="s">
        <v>90</v>
      </c>
      <c r="W735" s="2" t="s">
        <v>90</v>
      </c>
      <c r="X735" s="2" t="s">
        <v>91</v>
      </c>
      <c r="Y735" s="2" t="s">
        <v>92</v>
      </c>
      <c r="Z735" s="2" t="s">
        <v>93</v>
      </c>
      <c r="AA735" s="2" t="s">
        <v>94</v>
      </c>
      <c r="AB735" s="2" t="s">
        <v>2401</v>
      </c>
      <c r="AC735" s="2" t="s">
        <v>2406</v>
      </c>
    </row>
    <row r="736" spans="1:29" ht="45" customHeight="1" x14ac:dyDescent="0.25">
      <c r="A736" s="2" t="s">
        <v>2647</v>
      </c>
      <c r="B736" s="2" t="s">
        <v>71</v>
      </c>
      <c r="C736" s="2" t="s">
        <v>2400</v>
      </c>
      <c r="D736" s="2" t="s">
        <v>2401</v>
      </c>
      <c r="E736" s="2" t="s">
        <v>74</v>
      </c>
      <c r="F736" s="2" t="s">
        <v>75</v>
      </c>
      <c r="G736" s="2" t="s">
        <v>76</v>
      </c>
      <c r="H736" s="2" t="s">
        <v>2128</v>
      </c>
      <c r="I736" s="2" t="s">
        <v>79</v>
      </c>
      <c r="J736" s="2" t="s">
        <v>2129</v>
      </c>
      <c r="K736" s="2" t="s">
        <v>2408</v>
      </c>
      <c r="L736" s="2" t="s">
        <v>2408</v>
      </c>
      <c r="M736" s="2" t="s">
        <v>2409</v>
      </c>
      <c r="N736" s="2" t="s">
        <v>82</v>
      </c>
      <c r="O736" s="2" t="s">
        <v>2648</v>
      </c>
      <c r="P736" s="2" t="s">
        <v>84</v>
      </c>
      <c r="Q736" s="2" t="s">
        <v>152</v>
      </c>
      <c r="R736" s="2" t="s">
        <v>2649</v>
      </c>
      <c r="S736" s="2" t="s">
        <v>221</v>
      </c>
      <c r="T736" s="2" t="s">
        <v>88</v>
      </c>
      <c r="U736" s="2" t="s">
        <v>89</v>
      </c>
      <c r="V736" s="2" t="s">
        <v>90</v>
      </c>
      <c r="W736" s="2" t="s">
        <v>90</v>
      </c>
      <c r="X736" s="2" t="s">
        <v>91</v>
      </c>
      <c r="Y736" s="2" t="s">
        <v>92</v>
      </c>
      <c r="Z736" s="2" t="s">
        <v>93</v>
      </c>
      <c r="AA736" s="2" t="s">
        <v>94</v>
      </c>
      <c r="AB736" s="2" t="s">
        <v>2401</v>
      </c>
      <c r="AC736" s="2" t="s">
        <v>2406</v>
      </c>
    </row>
    <row r="737" spans="1:29" ht="45" customHeight="1" x14ac:dyDescent="0.25">
      <c r="A737" s="2" t="s">
        <v>2650</v>
      </c>
      <c r="B737" s="2" t="s">
        <v>71</v>
      </c>
      <c r="C737" s="2" t="s">
        <v>2400</v>
      </c>
      <c r="D737" s="2" t="s">
        <v>2401</v>
      </c>
      <c r="E737" s="2" t="s">
        <v>74</v>
      </c>
      <c r="F737" s="2" t="s">
        <v>75</v>
      </c>
      <c r="G737" s="2" t="s">
        <v>76</v>
      </c>
      <c r="H737" s="2" t="s">
        <v>2128</v>
      </c>
      <c r="I737" s="2" t="s">
        <v>79</v>
      </c>
      <c r="J737" s="2" t="s">
        <v>2129</v>
      </c>
      <c r="K737" s="2" t="s">
        <v>2416</v>
      </c>
      <c r="L737" s="2" t="s">
        <v>2416</v>
      </c>
      <c r="M737" s="2" t="s">
        <v>2417</v>
      </c>
      <c r="N737" s="2" t="s">
        <v>82</v>
      </c>
      <c r="O737" s="2" t="s">
        <v>2651</v>
      </c>
      <c r="P737" s="2" t="s">
        <v>84</v>
      </c>
      <c r="Q737" s="2" t="s">
        <v>113</v>
      </c>
      <c r="R737" s="2" t="s">
        <v>2652</v>
      </c>
      <c r="S737" s="2" t="s">
        <v>2653</v>
      </c>
      <c r="T737" s="2" t="s">
        <v>88</v>
      </c>
      <c r="U737" s="2" t="s">
        <v>89</v>
      </c>
      <c r="V737" s="2" t="s">
        <v>90</v>
      </c>
      <c r="W737" s="2" t="s">
        <v>90</v>
      </c>
      <c r="X737" s="2" t="s">
        <v>91</v>
      </c>
      <c r="Y737" s="2" t="s">
        <v>92</v>
      </c>
      <c r="Z737" s="2" t="s">
        <v>93</v>
      </c>
      <c r="AA737" s="2" t="s">
        <v>94</v>
      </c>
      <c r="AB737" s="2" t="s">
        <v>2401</v>
      </c>
      <c r="AC737" s="2" t="s">
        <v>2406</v>
      </c>
    </row>
    <row r="738" spans="1:29" ht="45" customHeight="1" x14ac:dyDescent="0.25">
      <c r="A738" s="2" t="s">
        <v>2654</v>
      </c>
      <c r="B738" s="2" t="s">
        <v>71</v>
      </c>
      <c r="C738" s="2" t="s">
        <v>2400</v>
      </c>
      <c r="D738" s="2" t="s">
        <v>2401</v>
      </c>
      <c r="E738" s="2" t="s">
        <v>74</v>
      </c>
      <c r="F738" s="2" t="s">
        <v>75</v>
      </c>
      <c r="G738" s="2" t="s">
        <v>76</v>
      </c>
      <c r="H738" s="2" t="s">
        <v>2128</v>
      </c>
      <c r="I738" s="2" t="s">
        <v>79</v>
      </c>
      <c r="J738" s="2" t="s">
        <v>2129</v>
      </c>
      <c r="K738" s="2" t="s">
        <v>2426</v>
      </c>
      <c r="L738" s="2" t="s">
        <v>2426</v>
      </c>
      <c r="M738" s="2" t="s">
        <v>2427</v>
      </c>
      <c r="N738" s="2" t="s">
        <v>82</v>
      </c>
      <c r="O738" s="2" t="s">
        <v>2655</v>
      </c>
      <c r="P738" s="2" t="s">
        <v>84</v>
      </c>
      <c r="Q738" s="2" t="s">
        <v>118</v>
      </c>
      <c r="R738" s="2" t="s">
        <v>2656</v>
      </c>
      <c r="S738" s="2" t="s">
        <v>221</v>
      </c>
      <c r="T738" s="2" t="s">
        <v>88</v>
      </c>
      <c r="U738" s="2" t="s">
        <v>89</v>
      </c>
      <c r="V738" s="2" t="s">
        <v>90</v>
      </c>
      <c r="W738" s="2" t="s">
        <v>90</v>
      </c>
      <c r="X738" s="2" t="s">
        <v>91</v>
      </c>
      <c r="Y738" s="2" t="s">
        <v>92</v>
      </c>
      <c r="Z738" s="2" t="s">
        <v>93</v>
      </c>
      <c r="AA738" s="2" t="s">
        <v>94</v>
      </c>
      <c r="AB738" s="2" t="s">
        <v>2401</v>
      </c>
      <c r="AC738" s="2" t="s">
        <v>2406</v>
      </c>
    </row>
    <row r="739" spans="1:29" ht="45" customHeight="1" x14ac:dyDescent="0.25">
      <c r="A739" s="2" t="s">
        <v>2657</v>
      </c>
      <c r="B739" s="2" t="s">
        <v>71</v>
      </c>
      <c r="C739" s="2" t="s">
        <v>2400</v>
      </c>
      <c r="D739" s="2" t="s">
        <v>2401</v>
      </c>
      <c r="E739" s="2" t="s">
        <v>74</v>
      </c>
      <c r="F739" s="2" t="s">
        <v>75</v>
      </c>
      <c r="G739" s="2" t="s">
        <v>76</v>
      </c>
      <c r="H739" s="2" t="s">
        <v>2128</v>
      </c>
      <c r="I739" s="2" t="s">
        <v>79</v>
      </c>
      <c r="J739" s="2" t="s">
        <v>2129</v>
      </c>
      <c r="K739" s="2" t="s">
        <v>2426</v>
      </c>
      <c r="L739" s="2" t="s">
        <v>2426</v>
      </c>
      <c r="M739" s="2" t="s">
        <v>2427</v>
      </c>
      <c r="N739" s="2" t="s">
        <v>82</v>
      </c>
      <c r="O739" s="2" t="s">
        <v>2658</v>
      </c>
      <c r="P739" s="2" t="s">
        <v>84</v>
      </c>
      <c r="Q739" s="2" t="s">
        <v>427</v>
      </c>
      <c r="R739" s="2" t="s">
        <v>2659</v>
      </c>
      <c r="S739" s="2" t="s">
        <v>221</v>
      </c>
      <c r="T739" s="2" t="s">
        <v>88</v>
      </c>
      <c r="U739" s="2" t="s">
        <v>89</v>
      </c>
      <c r="V739" s="2" t="s">
        <v>90</v>
      </c>
      <c r="W739" s="2" t="s">
        <v>90</v>
      </c>
      <c r="X739" s="2" t="s">
        <v>91</v>
      </c>
      <c r="Y739" s="2" t="s">
        <v>92</v>
      </c>
      <c r="Z739" s="2" t="s">
        <v>93</v>
      </c>
      <c r="AA739" s="2" t="s">
        <v>94</v>
      </c>
      <c r="AB739" s="2" t="s">
        <v>2401</v>
      </c>
      <c r="AC739" s="2" t="s">
        <v>2406</v>
      </c>
    </row>
    <row r="740" spans="1:29" ht="45" customHeight="1" x14ac:dyDescent="0.25">
      <c r="A740" s="2" t="s">
        <v>2660</v>
      </c>
      <c r="B740" s="2" t="s">
        <v>71</v>
      </c>
      <c r="C740" s="2" t="s">
        <v>2400</v>
      </c>
      <c r="D740" s="2" t="s">
        <v>2401</v>
      </c>
      <c r="E740" s="2" t="s">
        <v>74</v>
      </c>
      <c r="F740" s="2" t="s">
        <v>75</v>
      </c>
      <c r="G740" s="2" t="s">
        <v>76</v>
      </c>
      <c r="H740" s="2" t="s">
        <v>2128</v>
      </c>
      <c r="I740" s="2" t="s">
        <v>79</v>
      </c>
      <c r="J740" s="2" t="s">
        <v>2129</v>
      </c>
      <c r="K740" s="2" t="s">
        <v>2416</v>
      </c>
      <c r="L740" s="2" t="s">
        <v>2416</v>
      </c>
      <c r="M740" s="2" t="s">
        <v>2417</v>
      </c>
      <c r="N740" s="2" t="s">
        <v>111</v>
      </c>
      <c r="O740" s="2" t="s">
        <v>2661</v>
      </c>
      <c r="P740" s="2" t="s">
        <v>84</v>
      </c>
      <c r="Q740" s="2" t="s">
        <v>123</v>
      </c>
      <c r="R740" s="2" t="s">
        <v>2662</v>
      </c>
      <c r="S740" s="2" t="s">
        <v>2663</v>
      </c>
      <c r="T740" s="2" t="s">
        <v>88</v>
      </c>
      <c r="U740" s="2" t="s">
        <v>89</v>
      </c>
      <c r="V740" s="2" t="s">
        <v>90</v>
      </c>
      <c r="W740" s="2" t="s">
        <v>90</v>
      </c>
      <c r="X740" s="2" t="s">
        <v>91</v>
      </c>
      <c r="Y740" s="2" t="s">
        <v>92</v>
      </c>
      <c r="Z740" s="2" t="s">
        <v>93</v>
      </c>
      <c r="AA740" s="2" t="s">
        <v>94</v>
      </c>
      <c r="AB740" s="2" t="s">
        <v>2401</v>
      </c>
      <c r="AC740" s="2" t="s">
        <v>2406</v>
      </c>
    </row>
    <row r="741" spans="1:29" ht="45" customHeight="1" x14ac:dyDescent="0.25">
      <c r="A741" s="2" t="s">
        <v>2664</v>
      </c>
      <c r="B741" s="2" t="s">
        <v>71</v>
      </c>
      <c r="C741" s="2" t="s">
        <v>2400</v>
      </c>
      <c r="D741" s="2" t="s">
        <v>2401</v>
      </c>
      <c r="E741" s="2" t="s">
        <v>74</v>
      </c>
      <c r="F741" s="2" t="s">
        <v>75</v>
      </c>
      <c r="G741" s="2" t="s">
        <v>76</v>
      </c>
      <c r="H741" s="2" t="s">
        <v>2128</v>
      </c>
      <c r="I741" s="2" t="s">
        <v>79</v>
      </c>
      <c r="J741" s="2" t="s">
        <v>2129</v>
      </c>
      <c r="K741" s="2" t="s">
        <v>2416</v>
      </c>
      <c r="L741" s="2" t="s">
        <v>2416</v>
      </c>
      <c r="M741" s="2" t="s">
        <v>2417</v>
      </c>
      <c r="N741" s="2" t="s">
        <v>111</v>
      </c>
      <c r="O741" s="2" t="s">
        <v>2665</v>
      </c>
      <c r="P741" s="2" t="s">
        <v>84</v>
      </c>
      <c r="Q741" s="2" t="s">
        <v>2666</v>
      </c>
      <c r="R741" s="2" t="s">
        <v>2667</v>
      </c>
      <c r="S741" s="2" t="s">
        <v>552</v>
      </c>
      <c r="T741" s="2" t="s">
        <v>88</v>
      </c>
      <c r="U741" s="2" t="s">
        <v>89</v>
      </c>
      <c r="V741" s="2" t="s">
        <v>90</v>
      </c>
      <c r="W741" s="2" t="s">
        <v>90</v>
      </c>
      <c r="X741" s="2" t="s">
        <v>91</v>
      </c>
      <c r="Y741" s="2" t="s">
        <v>92</v>
      </c>
      <c r="Z741" s="2" t="s">
        <v>93</v>
      </c>
      <c r="AA741" s="2" t="s">
        <v>94</v>
      </c>
      <c r="AB741" s="2" t="s">
        <v>2401</v>
      </c>
      <c r="AC741" s="2" t="s">
        <v>2406</v>
      </c>
    </row>
    <row r="742" spans="1:29" ht="45" customHeight="1" x14ac:dyDescent="0.25">
      <c r="A742" s="2" t="s">
        <v>2668</v>
      </c>
      <c r="B742" s="2" t="s">
        <v>71</v>
      </c>
      <c r="C742" s="2" t="s">
        <v>2400</v>
      </c>
      <c r="D742" s="2" t="s">
        <v>2401</v>
      </c>
      <c r="E742" s="2" t="s">
        <v>74</v>
      </c>
      <c r="F742" s="2" t="s">
        <v>75</v>
      </c>
      <c r="G742" s="2" t="s">
        <v>76</v>
      </c>
      <c r="H742" s="2" t="s">
        <v>2128</v>
      </c>
      <c r="I742" s="2" t="s">
        <v>79</v>
      </c>
      <c r="J742" s="2" t="s">
        <v>2129</v>
      </c>
      <c r="K742" s="2" t="s">
        <v>2416</v>
      </c>
      <c r="L742" s="2" t="s">
        <v>2416</v>
      </c>
      <c r="M742" s="2" t="s">
        <v>2417</v>
      </c>
      <c r="N742" s="2" t="s">
        <v>82</v>
      </c>
      <c r="O742" s="2" t="s">
        <v>2669</v>
      </c>
      <c r="P742" s="2" t="s">
        <v>84</v>
      </c>
      <c r="Q742" s="2" t="s">
        <v>2670</v>
      </c>
      <c r="R742" s="2" t="s">
        <v>2671</v>
      </c>
      <c r="S742" s="2" t="s">
        <v>221</v>
      </c>
      <c r="T742" s="2" t="s">
        <v>88</v>
      </c>
      <c r="U742" s="2" t="s">
        <v>89</v>
      </c>
      <c r="V742" s="2" t="s">
        <v>90</v>
      </c>
      <c r="W742" s="2" t="s">
        <v>90</v>
      </c>
      <c r="X742" s="2" t="s">
        <v>91</v>
      </c>
      <c r="Y742" s="2" t="s">
        <v>92</v>
      </c>
      <c r="Z742" s="2" t="s">
        <v>93</v>
      </c>
      <c r="AA742" s="2" t="s">
        <v>94</v>
      </c>
      <c r="AB742" s="2" t="s">
        <v>2401</v>
      </c>
      <c r="AC742" s="2" t="s">
        <v>2406</v>
      </c>
    </row>
    <row r="743" spans="1:29" ht="45" customHeight="1" x14ac:dyDescent="0.25">
      <c r="A743" s="2" t="s">
        <v>2672</v>
      </c>
      <c r="B743" s="2" t="s">
        <v>71</v>
      </c>
      <c r="C743" s="2" t="s">
        <v>2400</v>
      </c>
      <c r="D743" s="2" t="s">
        <v>2401</v>
      </c>
      <c r="E743" s="2" t="s">
        <v>74</v>
      </c>
      <c r="F743" s="2" t="s">
        <v>75</v>
      </c>
      <c r="G743" s="2" t="s">
        <v>76</v>
      </c>
      <c r="H743" s="2" t="s">
        <v>2128</v>
      </c>
      <c r="I743" s="2" t="s">
        <v>79</v>
      </c>
      <c r="J743" s="2" t="s">
        <v>2129</v>
      </c>
      <c r="K743" s="2" t="s">
        <v>2426</v>
      </c>
      <c r="L743" s="2" t="s">
        <v>2426</v>
      </c>
      <c r="M743" s="2" t="s">
        <v>2427</v>
      </c>
      <c r="N743" s="2" t="s">
        <v>111</v>
      </c>
      <c r="O743" s="2" t="s">
        <v>2673</v>
      </c>
      <c r="P743" s="2" t="s">
        <v>84</v>
      </c>
      <c r="Q743" s="2" t="s">
        <v>798</v>
      </c>
      <c r="R743" s="2" t="s">
        <v>2674</v>
      </c>
      <c r="S743" s="2" t="s">
        <v>2472</v>
      </c>
      <c r="T743" s="2" t="s">
        <v>88</v>
      </c>
      <c r="U743" s="2" t="s">
        <v>89</v>
      </c>
      <c r="V743" s="2" t="s">
        <v>90</v>
      </c>
      <c r="W743" s="2" t="s">
        <v>90</v>
      </c>
      <c r="X743" s="2" t="s">
        <v>91</v>
      </c>
      <c r="Y743" s="2" t="s">
        <v>92</v>
      </c>
      <c r="Z743" s="2" t="s">
        <v>93</v>
      </c>
      <c r="AA743" s="2" t="s">
        <v>94</v>
      </c>
      <c r="AB743" s="2" t="s">
        <v>2401</v>
      </c>
      <c r="AC743" s="2" t="s">
        <v>2406</v>
      </c>
    </row>
    <row r="744" spans="1:29" ht="45" customHeight="1" x14ac:dyDescent="0.25">
      <c r="A744" s="2" t="s">
        <v>2675</v>
      </c>
      <c r="B744" s="2" t="s">
        <v>71</v>
      </c>
      <c r="C744" s="2" t="s">
        <v>2400</v>
      </c>
      <c r="D744" s="2" t="s">
        <v>2401</v>
      </c>
      <c r="E744" s="2" t="s">
        <v>74</v>
      </c>
      <c r="F744" s="2" t="s">
        <v>75</v>
      </c>
      <c r="G744" s="2" t="s">
        <v>76</v>
      </c>
      <c r="H744" s="2" t="s">
        <v>2128</v>
      </c>
      <c r="I744" s="2" t="s">
        <v>79</v>
      </c>
      <c r="J744" s="2" t="s">
        <v>2129</v>
      </c>
      <c r="K744" s="2" t="s">
        <v>2426</v>
      </c>
      <c r="L744" s="2" t="s">
        <v>2426</v>
      </c>
      <c r="M744" s="2" t="s">
        <v>2427</v>
      </c>
      <c r="N744" s="2" t="s">
        <v>82</v>
      </c>
      <c r="O744" s="2" t="s">
        <v>2676</v>
      </c>
      <c r="P744" s="2" t="s">
        <v>84</v>
      </c>
      <c r="Q744" s="2" t="s">
        <v>2642</v>
      </c>
      <c r="R744" s="2" t="s">
        <v>2677</v>
      </c>
      <c r="S744" s="2" t="s">
        <v>221</v>
      </c>
      <c r="T744" s="2" t="s">
        <v>88</v>
      </c>
      <c r="U744" s="2" t="s">
        <v>89</v>
      </c>
      <c r="V744" s="2" t="s">
        <v>90</v>
      </c>
      <c r="W744" s="2" t="s">
        <v>90</v>
      </c>
      <c r="X744" s="2" t="s">
        <v>91</v>
      </c>
      <c r="Y744" s="2" t="s">
        <v>92</v>
      </c>
      <c r="Z744" s="2" t="s">
        <v>93</v>
      </c>
      <c r="AA744" s="2" t="s">
        <v>94</v>
      </c>
      <c r="AB744" s="2" t="s">
        <v>2401</v>
      </c>
      <c r="AC744" s="2" t="s">
        <v>2406</v>
      </c>
    </row>
    <row r="745" spans="1:29" ht="45" customHeight="1" x14ac:dyDescent="0.25">
      <c r="A745" s="2" t="s">
        <v>2678</v>
      </c>
      <c r="B745" s="2" t="s">
        <v>71</v>
      </c>
      <c r="C745" s="2" t="s">
        <v>2400</v>
      </c>
      <c r="D745" s="2" t="s">
        <v>2401</v>
      </c>
      <c r="E745" s="2" t="s">
        <v>74</v>
      </c>
      <c r="F745" s="2" t="s">
        <v>75</v>
      </c>
      <c r="G745" s="2" t="s">
        <v>76</v>
      </c>
      <c r="H745" s="2" t="s">
        <v>2128</v>
      </c>
      <c r="I745" s="2" t="s">
        <v>79</v>
      </c>
      <c r="J745" s="2" t="s">
        <v>2129</v>
      </c>
      <c r="K745" s="2" t="s">
        <v>2426</v>
      </c>
      <c r="L745" s="2" t="s">
        <v>2426</v>
      </c>
      <c r="M745" s="2" t="s">
        <v>2427</v>
      </c>
      <c r="N745" s="2" t="s">
        <v>82</v>
      </c>
      <c r="O745" s="2" t="s">
        <v>2679</v>
      </c>
      <c r="P745" s="2" t="s">
        <v>84</v>
      </c>
      <c r="Q745" s="2" t="s">
        <v>501</v>
      </c>
      <c r="R745" s="2" t="s">
        <v>2680</v>
      </c>
      <c r="S745" s="2" t="s">
        <v>221</v>
      </c>
      <c r="T745" s="2" t="s">
        <v>88</v>
      </c>
      <c r="U745" s="2" t="s">
        <v>89</v>
      </c>
      <c r="V745" s="2" t="s">
        <v>90</v>
      </c>
      <c r="W745" s="2" t="s">
        <v>90</v>
      </c>
      <c r="X745" s="2" t="s">
        <v>91</v>
      </c>
      <c r="Y745" s="2" t="s">
        <v>92</v>
      </c>
      <c r="Z745" s="2" t="s">
        <v>93</v>
      </c>
      <c r="AA745" s="2" t="s">
        <v>94</v>
      </c>
      <c r="AB745" s="2" t="s">
        <v>2401</v>
      </c>
      <c r="AC745" s="2" t="s">
        <v>2406</v>
      </c>
    </row>
    <row r="746" spans="1:29" ht="45" customHeight="1" x14ac:dyDescent="0.25">
      <c r="A746" s="2" t="s">
        <v>2681</v>
      </c>
      <c r="B746" s="2" t="s">
        <v>71</v>
      </c>
      <c r="C746" s="2" t="s">
        <v>2400</v>
      </c>
      <c r="D746" s="2" t="s">
        <v>2401</v>
      </c>
      <c r="E746" s="2" t="s">
        <v>74</v>
      </c>
      <c r="F746" s="2" t="s">
        <v>75</v>
      </c>
      <c r="G746" s="2" t="s">
        <v>76</v>
      </c>
      <c r="H746" s="2" t="s">
        <v>2128</v>
      </c>
      <c r="I746" s="2" t="s">
        <v>79</v>
      </c>
      <c r="J746" s="2" t="s">
        <v>2129</v>
      </c>
      <c r="K746" s="2" t="s">
        <v>2416</v>
      </c>
      <c r="L746" s="2" t="s">
        <v>2416</v>
      </c>
      <c r="M746" s="2" t="s">
        <v>2417</v>
      </c>
      <c r="N746" s="2" t="s">
        <v>111</v>
      </c>
      <c r="O746" s="2" t="s">
        <v>2682</v>
      </c>
      <c r="P746" s="2" t="s">
        <v>84</v>
      </c>
      <c r="Q746" s="2" t="s">
        <v>1779</v>
      </c>
      <c r="R746" s="2" t="s">
        <v>2683</v>
      </c>
      <c r="S746" s="2" t="s">
        <v>1257</v>
      </c>
      <c r="T746" s="2" t="s">
        <v>88</v>
      </c>
      <c r="U746" s="2" t="s">
        <v>89</v>
      </c>
      <c r="V746" s="2" t="s">
        <v>90</v>
      </c>
      <c r="W746" s="2" t="s">
        <v>90</v>
      </c>
      <c r="X746" s="2" t="s">
        <v>91</v>
      </c>
      <c r="Y746" s="2" t="s">
        <v>92</v>
      </c>
      <c r="Z746" s="2" t="s">
        <v>93</v>
      </c>
      <c r="AA746" s="2" t="s">
        <v>94</v>
      </c>
      <c r="AB746" s="2" t="s">
        <v>2401</v>
      </c>
      <c r="AC746" s="2" t="s">
        <v>2406</v>
      </c>
    </row>
    <row r="747" spans="1:29" ht="45" customHeight="1" x14ac:dyDescent="0.25">
      <c r="A747" s="2" t="s">
        <v>2684</v>
      </c>
      <c r="B747" s="2" t="s">
        <v>71</v>
      </c>
      <c r="C747" s="2" t="s">
        <v>2400</v>
      </c>
      <c r="D747" s="2" t="s">
        <v>2401</v>
      </c>
      <c r="E747" s="2" t="s">
        <v>74</v>
      </c>
      <c r="F747" s="2" t="s">
        <v>75</v>
      </c>
      <c r="G747" s="2" t="s">
        <v>76</v>
      </c>
      <c r="H747" s="2" t="s">
        <v>2128</v>
      </c>
      <c r="I747" s="2" t="s">
        <v>79</v>
      </c>
      <c r="J747" s="2" t="s">
        <v>2129</v>
      </c>
      <c r="K747" s="2" t="s">
        <v>2416</v>
      </c>
      <c r="L747" s="2" t="s">
        <v>2416</v>
      </c>
      <c r="M747" s="2" t="s">
        <v>2417</v>
      </c>
      <c r="N747" s="2" t="s">
        <v>111</v>
      </c>
      <c r="O747" s="2" t="s">
        <v>2685</v>
      </c>
      <c r="P747" s="2" t="s">
        <v>84</v>
      </c>
      <c r="Q747" s="2" t="s">
        <v>292</v>
      </c>
      <c r="R747" s="2" t="s">
        <v>2686</v>
      </c>
      <c r="S747" s="2" t="s">
        <v>2687</v>
      </c>
      <c r="T747" s="2" t="s">
        <v>88</v>
      </c>
      <c r="U747" s="2" t="s">
        <v>89</v>
      </c>
      <c r="V747" s="2" t="s">
        <v>90</v>
      </c>
      <c r="W747" s="2" t="s">
        <v>90</v>
      </c>
      <c r="X747" s="2" t="s">
        <v>91</v>
      </c>
      <c r="Y747" s="2" t="s">
        <v>92</v>
      </c>
      <c r="Z747" s="2" t="s">
        <v>93</v>
      </c>
      <c r="AA747" s="2" t="s">
        <v>94</v>
      </c>
      <c r="AB747" s="2" t="s">
        <v>2401</v>
      </c>
      <c r="AC747" s="2" t="s">
        <v>2406</v>
      </c>
    </row>
    <row r="748" spans="1:29" ht="45" customHeight="1" x14ac:dyDescent="0.25">
      <c r="A748" s="2" t="s">
        <v>2688</v>
      </c>
      <c r="B748" s="2" t="s">
        <v>71</v>
      </c>
      <c r="C748" s="2" t="s">
        <v>2400</v>
      </c>
      <c r="D748" s="2" t="s">
        <v>2401</v>
      </c>
      <c r="E748" s="2" t="s">
        <v>74</v>
      </c>
      <c r="F748" s="2" t="s">
        <v>75</v>
      </c>
      <c r="G748" s="2" t="s">
        <v>76</v>
      </c>
      <c r="H748" s="2" t="s">
        <v>2128</v>
      </c>
      <c r="I748" s="2" t="s">
        <v>79</v>
      </c>
      <c r="J748" s="2" t="s">
        <v>2129</v>
      </c>
      <c r="K748" s="2" t="s">
        <v>2426</v>
      </c>
      <c r="L748" s="2" t="s">
        <v>2426</v>
      </c>
      <c r="M748" s="2" t="s">
        <v>2427</v>
      </c>
      <c r="N748" s="2" t="s">
        <v>111</v>
      </c>
      <c r="O748" s="2" t="s">
        <v>2689</v>
      </c>
      <c r="P748" s="2" t="s">
        <v>84</v>
      </c>
      <c r="Q748" s="2" t="s">
        <v>1103</v>
      </c>
      <c r="R748" s="2" t="s">
        <v>2690</v>
      </c>
      <c r="S748" s="2" t="s">
        <v>1166</v>
      </c>
      <c r="T748" s="2" t="s">
        <v>88</v>
      </c>
      <c r="U748" s="2" t="s">
        <v>89</v>
      </c>
      <c r="V748" s="2" t="s">
        <v>90</v>
      </c>
      <c r="W748" s="2" t="s">
        <v>90</v>
      </c>
      <c r="X748" s="2" t="s">
        <v>91</v>
      </c>
      <c r="Y748" s="2" t="s">
        <v>92</v>
      </c>
      <c r="Z748" s="2" t="s">
        <v>93</v>
      </c>
      <c r="AA748" s="2" t="s">
        <v>94</v>
      </c>
      <c r="AB748" s="2" t="s">
        <v>2401</v>
      </c>
      <c r="AC748" s="2" t="s">
        <v>2406</v>
      </c>
    </row>
    <row r="749" spans="1:29" ht="45" customHeight="1" x14ac:dyDescent="0.25">
      <c r="A749" s="2" t="s">
        <v>2691</v>
      </c>
      <c r="B749" s="2" t="s">
        <v>71</v>
      </c>
      <c r="C749" s="2" t="s">
        <v>2400</v>
      </c>
      <c r="D749" s="2" t="s">
        <v>2401</v>
      </c>
      <c r="E749" s="2" t="s">
        <v>74</v>
      </c>
      <c r="F749" s="2" t="s">
        <v>75</v>
      </c>
      <c r="G749" s="2" t="s">
        <v>76</v>
      </c>
      <c r="H749" s="2" t="s">
        <v>2128</v>
      </c>
      <c r="I749" s="2" t="s">
        <v>79</v>
      </c>
      <c r="J749" s="2" t="s">
        <v>2129</v>
      </c>
      <c r="K749" s="2" t="s">
        <v>2426</v>
      </c>
      <c r="L749" s="2" t="s">
        <v>2426</v>
      </c>
      <c r="M749" s="2" t="s">
        <v>2427</v>
      </c>
      <c r="N749" s="2" t="s">
        <v>111</v>
      </c>
      <c r="O749" s="2" t="s">
        <v>2692</v>
      </c>
      <c r="P749" s="2" t="s">
        <v>84</v>
      </c>
      <c r="Q749" s="2" t="s">
        <v>292</v>
      </c>
      <c r="R749" s="2" t="s">
        <v>2693</v>
      </c>
      <c r="S749" s="2" t="s">
        <v>180</v>
      </c>
      <c r="T749" s="2" t="s">
        <v>88</v>
      </c>
      <c r="U749" s="2" t="s">
        <v>89</v>
      </c>
      <c r="V749" s="2" t="s">
        <v>90</v>
      </c>
      <c r="W749" s="2" t="s">
        <v>90</v>
      </c>
      <c r="X749" s="2" t="s">
        <v>91</v>
      </c>
      <c r="Y749" s="2" t="s">
        <v>92</v>
      </c>
      <c r="Z749" s="2" t="s">
        <v>93</v>
      </c>
      <c r="AA749" s="2" t="s">
        <v>94</v>
      </c>
      <c r="AB749" s="2" t="s">
        <v>2401</v>
      </c>
      <c r="AC749" s="2" t="s">
        <v>2406</v>
      </c>
    </row>
    <row r="750" spans="1:29" ht="45" customHeight="1" x14ac:dyDescent="0.25">
      <c r="A750" s="2" t="s">
        <v>2694</v>
      </c>
      <c r="B750" s="2" t="s">
        <v>71</v>
      </c>
      <c r="C750" s="2" t="s">
        <v>2400</v>
      </c>
      <c r="D750" s="2" t="s">
        <v>2401</v>
      </c>
      <c r="E750" s="2" t="s">
        <v>74</v>
      </c>
      <c r="F750" s="2" t="s">
        <v>75</v>
      </c>
      <c r="G750" s="2" t="s">
        <v>76</v>
      </c>
      <c r="H750" s="2" t="s">
        <v>2128</v>
      </c>
      <c r="I750" s="2" t="s">
        <v>79</v>
      </c>
      <c r="J750" s="2" t="s">
        <v>2129</v>
      </c>
      <c r="K750" s="2" t="s">
        <v>2426</v>
      </c>
      <c r="L750" s="2" t="s">
        <v>2426</v>
      </c>
      <c r="M750" s="2" t="s">
        <v>2427</v>
      </c>
      <c r="N750" s="2" t="s">
        <v>82</v>
      </c>
      <c r="O750" s="2" t="s">
        <v>2695</v>
      </c>
      <c r="P750" s="2" t="s">
        <v>84</v>
      </c>
      <c r="Q750" s="2" t="s">
        <v>501</v>
      </c>
      <c r="R750" s="2" t="s">
        <v>2696</v>
      </c>
      <c r="S750" s="2" t="s">
        <v>221</v>
      </c>
      <c r="T750" s="2" t="s">
        <v>88</v>
      </c>
      <c r="U750" s="2" t="s">
        <v>89</v>
      </c>
      <c r="V750" s="2" t="s">
        <v>90</v>
      </c>
      <c r="W750" s="2" t="s">
        <v>90</v>
      </c>
      <c r="X750" s="2" t="s">
        <v>91</v>
      </c>
      <c r="Y750" s="2" t="s">
        <v>92</v>
      </c>
      <c r="Z750" s="2" t="s">
        <v>93</v>
      </c>
      <c r="AA750" s="2" t="s">
        <v>94</v>
      </c>
      <c r="AB750" s="2" t="s">
        <v>2401</v>
      </c>
      <c r="AC750" s="2" t="s">
        <v>2406</v>
      </c>
    </row>
    <row r="751" spans="1:29" ht="45" customHeight="1" x14ac:dyDescent="0.25">
      <c r="A751" s="2" t="s">
        <v>2697</v>
      </c>
      <c r="B751" s="2" t="s">
        <v>71</v>
      </c>
      <c r="C751" s="2" t="s">
        <v>2400</v>
      </c>
      <c r="D751" s="2" t="s">
        <v>2401</v>
      </c>
      <c r="E751" s="2" t="s">
        <v>74</v>
      </c>
      <c r="F751" s="2" t="s">
        <v>75</v>
      </c>
      <c r="G751" s="2" t="s">
        <v>76</v>
      </c>
      <c r="H751" s="2" t="s">
        <v>2128</v>
      </c>
      <c r="I751" s="2" t="s">
        <v>79</v>
      </c>
      <c r="J751" s="2" t="s">
        <v>2129</v>
      </c>
      <c r="K751" s="2" t="s">
        <v>2402</v>
      </c>
      <c r="L751" s="2" t="s">
        <v>2402</v>
      </c>
      <c r="M751" s="2" t="s">
        <v>2403</v>
      </c>
      <c r="N751" s="2" t="s">
        <v>111</v>
      </c>
      <c r="O751" s="2" t="s">
        <v>2698</v>
      </c>
      <c r="P751" s="2" t="s">
        <v>84</v>
      </c>
      <c r="Q751" s="2" t="s">
        <v>2699</v>
      </c>
      <c r="R751" s="2" t="s">
        <v>2700</v>
      </c>
      <c r="S751" s="2" t="s">
        <v>180</v>
      </c>
      <c r="T751" s="2" t="s">
        <v>88</v>
      </c>
      <c r="U751" s="2" t="s">
        <v>89</v>
      </c>
      <c r="V751" s="2" t="s">
        <v>90</v>
      </c>
      <c r="W751" s="2" t="s">
        <v>90</v>
      </c>
      <c r="X751" s="2" t="s">
        <v>91</v>
      </c>
      <c r="Y751" s="2" t="s">
        <v>92</v>
      </c>
      <c r="Z751" s="2" t="s">
        <v>93</v>
      </c>
      <c r="AA751" s="2" t="s">
        <v>94</v>
      </c>
      <c r="AB751" s="2" t="s">
        <v>2401</v>
      </c>
      <c r="AC751" s="2" t="s">
        <v>2406</v>
      </c>
    </row>
    <row r="752" spans="1:29" ht="45" customHeight="1" x14ac:dyDescent="0.25">
      <c r="A752" s="2" t="s">
        <v>2701</v>
      </c>
      <c r="B752" s="2" t="s">
        <v>71</v>
      </c>
      <c r="C752" s="2" t="s">
        <v>2400</v>
      </c>
      <c r="D752" s="2" t="s">
        <v>2401</v>
      </c>
      <c r="E752" s="2" t="s">
        <v>74</v>
      </c>
      <c r="F752" s="2" t="s">
        <v>75</v>
      </c>
      <c r="G752" s="2" t="s">
        <v>76</v>
      </c>
      <c r="H752" s="2" t="s">
        <v>2128</v>
      </c>
      <c r="I752" s="2" t="s">
        <v>79</v>
      </c>
      <c r="J752" s="2" t="s">
        <v>2129</v>
      </c>
      <c r="K752" s="2" t="s">
        <v>2402</v>
      </c>
      <c r="L752" s="2" t="s">
        <v>2402</v>
      </c>
      <c r="M752" s="2" t="s">
        <v>2403</v>
      </c>
      <c r="N752" s="2" t="s">
        <v>82</v>
      </c>
      <c r="O752" s="2" t="s">
        <v>2702</v>
      </c>
      <c r="P752" s="2" t="s">
        <v>84</v>
      </c>
      <c r="Q752" s="2" t="s">
        <v>280</v>
      </c>
      <c r="R752" s="2" t="s">
        <v>2703</v>
      </c>
      <c r="S752" s="2" t="s">
        <v>120</v>
      </c>
      <c r="T752" s="2" t="s">
        <v>88</v>
      </c>
      <c r="U752" s="2" t="s">
        <v>89</v>
      </c>
      <c r="V752" s="2" t="s">
        <v>90</v>
      </c>
      <c r="W752" s="2" t="s">
        <v>90</v>
      </c>
      <c r="X752" s="2" t="s">
        <v>91</v>
      </c>
      <c r="Y752" s="2" t="s">
        <v>92</v>
      </c>
      <c r="Z752" s="2" t="s">
        <v>93</v>
      </c>
      <c r="AA752" s="2" t="s">
        <v>94</v>
      </c>
      <c r="AB752" s="2" t="s">
        <v>2401</v>
      </c>
      <c r="AC752" s="2" t="s">
        <v>2406</v>
      </c>
    </row>
    <row r="753" spans="1:29" ht="45" customHeight="1" x14ac:dyDescent="0.25">
      <c r="A753" s="2" t="s">
        <v>2704</v>
      </c>
      <c r="B753" s="2" t="s">
        <v>71</v>
      </c>
      <c r="C753" s="2" t="s">
        <v>2400</v>
      </c>
      <c r="D753" s="2" t="s">
        <v>2401</v>
      </c>
      <c r="E753" s="2" t="s">
        <v>74</v>
      </c>
      <c r="F753" s="2" t="s">
        <v>75</v>
      </c>
      <c r="G753" s="2" t="s">
        <v>76</v>
      </c>
      <c r="H753" s="2" t="s">
        <v>2128</v>
      </c>
      <c r="I753" s="2" t="s">
        <v>79</v>
      </c>
      <c r="J753" s="2" t="s">
        <v>2129</v>
      </c>
      <c r="K753" s="2" t="s">
        <v>2402</v>
      </c>
      <c r="L753" s="2" t="s">
        <v>2402</v>
      </c>
      <c r="M753" s="2" t="s">
        <v>2403</v>
      </c>
      <c r="N753" s="2" t="s">
        <v>82</v>
      </c>
      <c r="O753" s="2" t="s">
        <v>2705</v>
      </c>
      <c r="P753" s="2" t="s">
        <v>84</v>
      </c>
      <c r="Q753" s="2" t="s">
        <v>2330</v>
      </c>
      <c r="R753" s="2" t="s">
        <v>2706</v>
      </c>
      <c r="S753" s="2" t="s">
        <v>137</v>
      </c>
      <c r="T753" s="2" t="s">
        <v>88</v>
      </c>
      <c r="U753" s="2" t="s">
        <v>89</v>
      </c>
      <c r="V753" s="2" t="s">
        <v>90</v>
      </c>
      <c r="W753" s="2" t="s">
        <v>90</v>
      </c>
      <c r="X753" s="2" t="s">
        <v>91</v>
      </c>
      <c r="Y753" s="2" t="s">
        <v>92</v>
      </c>
      <c r="Z753" s="2" t="s">
        <v>93</v>
      </c>
      <c r="AA753" s="2" t="s">
        <v>94</v>
      </c>
      <c r="AB753" s="2" t="s">
        <v>2401</v>
      </c>
      <c r="AC753" s="2" t="s">
        <v>2406</v>
      </c>
    </row>
    <row r="754" spans="1:29" ht="45" customHeight="1" x14ac:dyDescent="0.25">
      <c r="A754" s="2" t="s">
        <v>2707</v>
      </c>
      <c r="B754" s="2" t="s">
        <v>71</v>
      </c>
      <c r="C754" s="2" t="s">
        <v>2400</v>
      </c>
      <c r="D754" s="2" t="s">
        <v>2401</v>
      </c>
      <c r="E754" s="2" t="s">
        <v>74</v>
      </c>
      <c r="F754" s="2" t="s">
        <v>75</v>
      </c>
      <c r="G754" s="2" t="s">
        <v>76</v>
      </c>
      <c r="H754" s="2" t="s">
        <v>2128</v>
      </c>
      <c r="I754" s="2" t="s">
        <v>79</v>
      </c>
      <c r="J754" s="2" t="s">
        <v>2129</v>
      </c>
      <c r="K754" s="2" t="s">
        <v>2416</v>
      </c>
      <c r="L754" s="2" t="s">
        <v>2416</v>
      </c>
      <c r="M754" s="2" t="s">
        <v>2417</v>
      </c>
      <c r="N754" s="2" t="s">
        <v>111</v>
      </c>
      <c r="O754" s="2" t="s">
        <v>2708</v>
      </c>
      <c r="P754" s="2" t="s">
        <v>84</v>
      </c>
      <c r="Q754" s="2" t="s">
        <v>2709</v>
      </c>
      <c r="R754" s="2" t="s">
        <v>2710</v>
      </c>
      <c r="S754" s="2" t="s">
        <v>142</v>
      </c>
      <c r="T754" s="2" t="s">
        <v>88</v>
      </c>
      <c r="U754" s="2" t="s">
        <v>89</v>
      </c>
      <c r="V754" s="2" t="s">
        <v>90</v>
      </c>
      <c r="W754" s="2" t="s">
        <v>90</v>
      </c>
      <c r="X754" s="2" t="s">
        <v>91</v>
      </c>
      <c r="Y754" s="2" t="s">
        <v>92</v>
      </c>
      <c r="Z754" s="2" t="s">
        <v>93</v>
      </c>
      <c r="AA754" s="2" t="s">
        <v>94</v>
      </c>
      <c r="AB754" s="2" t="s">
        <v>2401</v>
      </c>
      <c r="AC754" s="2" t="s">
        <v>2406</v>
      </c>
    </row>
    <row r="755" spans="1:29" ht="45" customHeight="1" x14ac:dyDescent="0.25">
      <c r="A755" s="2" t="s">
        <v>2711</v>
      </c>
      <c r="B755" s="2" t="s">
        <v>71</v>
      </c>
      <c r="C755" s="2" t="s">
        <v>2400</v>
      </c>
      <c r="D755" s="2" t="s">
        <v>2401</v>
      </c>
      <c r="E755" s="2" t="s">
        <v>74</v>
      </c>
      <c r="F755" s="2" t="s">
        <v>75</v>
      </c>
      <c r="G755" s="2" t="s">
        <v>76</v>
      </c>
      <c r="H755" s="2" t="s">
        <v>2128</v>
      </c>
      <c r="I755" s="2" t="s">
        <v>79</v>
      </c>
      <c r="J755" s="2" t="s">
        <v>2129</v>
      </c>
      <c r="K755" s="2" t="s">
        <v>2416</v>
      </c>
      <c r="L755" s="2" t="s">
        <v>2416</v>
      </c>
      <c r="M755" s="2" t="s">
        <v>2417</v>
      </c>
      <c r="N755" s="2" t="s">
        <v>111</v>
      </c>
      <c r="O755" s="2" t="s">
        <v>2712</v>
      </c>
      <c r="P755" s="2" t="s">
        <v>84</v>
      </c>
      <c r="Q755" s="2" t="s">
        <v>236</v>
      </c>
      <c r="R755" s="2" t="s">
        <v>2713</v>
      </c>
      <c r="S755" s="2" t="s">
        <v>142</v>
      </c>
      <c r="T755" s="2" t="s">
        <v>88</v>
      </c>
      <c r="U755" s="2" t="s">
        <v>89</v>
      </c>
      <c r="V755" s="2" t="s">
        <v>90</v>
      </c>
      <c r="W755" s="2" t="s">
        <v>90</v>
      </c>
      <c r="X755" s="2" t="s">
        <v>91</v>
      </c>
      <c r="Y755" s="2" t="s">
        <v>92</v>
      </c>
      <c r="Z755" s="2" t="s">
        <v>93</v>
      </c>
      <c r="AA755" s="2" t="s">
        <v>94</v>
      </c>
      <c r="AB755" s="2" t="s">
        <v>2401</v>
      </c>
      <c r="AC755" s="2" t="s">
        <v>2406</v>
      </c>
    </row>
    <row r="756" spans="1:29" ht="45" customHeight="1" x14ac:dyDescent="0.25">
      <c r="A756" s="2" t="s">
        <v>2714</v>
      </c>
      <c r="B756" s="2" t="s">
        <v>71</v>
      </c>
      <c r="C756" s="2" t="s">
        <v>2400</v>
      </c>
      <c r="D756" s="2" t="s">
        <v>2401</v>
      </c>
      <c r="E756" s="2" t="s">
        <v>74</v>
      </c>
      <c r="F756" s="2" t="s">
        <v>75</v>
      </c>
      <c r="G756" s="2" t="s">
        <v>76</v>
      </c>
      <c r="H756" s="2" t="s">
        <v>2128</v>
      </c>
      <c r="I756" s="2" t="s">
        <v>79</v>
      </c>
      <c r="J756" s="2" t="s">
        <v>2129</v>
      </c>
      <c r="K756" s="2" t="s">
        <v>2426</v>
      </c>
      <c r="L756" s="2" t="s">
        <v>2426</v>
      </c>
      <c r="M756" s="2" t="s">
        <v>2427</v>
      </c>
      <c r="N756" s="2" t="s">
        <v>111</v>
      </c>
      <c r="O756" s="2" t="s">
        <v>2715</v>
      </c>
      <c r="P756" s="2" t="s">
        <v>84</v>
      </c>
      <c r="Q756" s="2" t="s">
        <v>2330</v>
      </c>
      <c r="R756" s="2" t="s">
        <v>2716</v>
      </c>
      <c r="S756" s="2" t="s">
        <v>1257</v>
      </c>
      <c r="T756" s="2" t="s">
        <v>88</v>
      </c>
      <c r="U756" s="2" t="s">
        <v>89</v>
      </c>
      <c r="V756" s="2" t="s">
        <v>90</v>
      </c>
      <c r="W756" s="2" t="s">
        <v>90</v>
      </c>
      <c r="X756" s="2" t="s">
        <v>91</v>
      </c>
      <c r="Y756" s="2" t="s">
        <v>92</v>
      </c>
      <c r="Z756" s="2" t="s">
        <v>93</v>
      </c>
      <c r="AA756" s="2" t="s">
        <v>94</v>
      </c>
      <c r="AB756" s="2" t="s">
        <v>2401</v>
      </c>
      <c r="AC756" s="2" t="s">
        <v>2406</v>
      </c>
    </row>
    <row r="757" spans="1:29" ht="45" customHeight="1" x14ac:dyDescent="0.25">
      <c r="A757" s="2" t="s">
        <v>2717</v>
      </c>
      <c r="B757" s="2" t="s">
        <v>71</v>
      </c>
      <c r="C757" s="2" t="s">
        <v>2400</v>
      </c>
      <c r="D757" s="2" t="s">
        <v>2401</v>
      </c>
      <c r="E757" s="2" t="s">
        <v>74</v>
      </c>
      <c r="F757" s="2" t="s">
        <v>75</v>
      </c>
      <c r="G757" s="2" t="s">
        <v>76</v>
      </c>
      <c r="H757" s="2" t="s">
        <v>2128</v>
      </c>
      <c r="I757" s="2" t="s">
        <v>79</v>
      </c>
      <c r="J757" s="2" t="s">
        <v>2129</v>
      </c>
      <c r="K757" s="2" t="s">
        <v>2426</v>
      </c>
      <c r="L757" s="2" t="s">
        <v>2426</v>
      </c>
      <c r="M757" s="2" t="s">
        <v>2427</v>
      </c>
      <c r="N757" s="2" t="s">
        <v>111</v>
      </c>
      <c r="O757" s="2" t="s">
        <v>2718</v>
      </c>
      <c r="P757" s="2" t="s">
        <v>84</v>
      </c>
      <c r="Q757" s="2" t="s">
        <v>236</v>
      </c>
      <c r="R757" s="2" t="s">
        <v>2719</v>
      </c>
      <c r="S757" s="2" t="s">
        <v>190</v>
      </c>
      <c r="T757" s="2" t="s">
        <v>88</v>
      </c>
      <c r="U757" s="2" t="s">
        <v>89</v>
      </c>
      <c r="V757" s="2" t="s">
        <v>90</v>
      </c>
      <c r="W757" s="2" t="s">
        <v>90</v>
      </c>
      <c r="X757" s="2" t="s">
        <v>91</v>
      </c>
      <c r="Y757" s="2" t="s">
        <v>92</v>
      </c>
      <c r="Z757" s="2" t="s">
        <v>93</v>
      </c>
      <c r="AA757" s="2" t="s">
        <v>94</v>
      </c>
      <c r="AB757" s="2" t="s">
        <v>2401</v>
      </c>
      <c r="AC757" s="2" t="s">
        <v>2406</v>
      </c>
    </row>
    <row r="758" spans="1:29" ht="45" customHeight="1" x14ac:dyDescent="0.25">
      <c r="A758" s="2" t="s">
        <v>2720</v>
      </c>
      <c r="B758" s="2" t="s">
        <v>71</v>
      </c>
      <c r="C758" s="2" t="s">
        <v>2400</v>
      </c>
      <c r="D758" s="2" t="s">
        <v>2401</v>
      </c>
      <c r="E758" s="2" t="s">
        <v>74</v>
      </c>
      <c r="F758" s="2" t="s">
        <v>75</v>
      </c>
      <c r="G758" s="2" t="s">
        <v>76</v>
      </c>
      <c r="H758" s="2" t="s">
        <v>2128</v>
      </c>
      <c r="I758" s="2" t="s">
        <v>79</v>
      </c>
      <c r="J758" s="2" t="s">
        <v>2129</v>
      </c>
      <c r="K758" s="2" t="s">
        <v>2402</v>
      </c>
      <c r="L758" s="2" t="s">
        <v>2402</v>
      </c>
      <c r="M758" s="2" t="s">
        <v>2403</v>
      </c>
      <c r="N758" s="2" t="s">
        <v>111</v>
      </c>
      <c r="O758" s="2" t="s">
        <v>2721</v>
      </c>
      <c r="P758" s="2" t="s">
        <v>84</v>
      </c>
      <c r="Q758" s="2" t="s">
        <v>2699</v>
      </c>
      <c r="R758" s="2" t="s">
        <v>2722</v>
      </c>
      <c r="S758" s="2" t="s">
        <v>2723</v>
      </c>
      <c r="T758" s="2" t="s">
        <v>88</v>
      </c>
      <c r="U758" s="2" t="s">
        <v>89</v>
      </c>
      <c r="V758" s="2" t="s">
        <v>90</v>
      </c>
      <c r="W758" s="2" t="s">
        <v>90</v>
      </c>
      <c r="X758" s="2" t="s">
        <v>91</v>
      </c>
      <c r="Y758" s="2" t="s">
        <v>92</v>
      </c>
      <c r="Z758" s="2" t="s">
        <v>93</v>
      </c>
      <c r="AA758" s="2" t="s">
        <v>94</v>
      </c>
      <c r="AB758" s="2" t="s">
        <v>2401</v>
      </c>
      <c r="AC758" s="2" t="s">
        <v>2406</v>
      </c>
    </row>
    <row r="759" spans="1:29" ht="45" customHeight="1" x14ac:dyDescent="0.25">
      <c r="A759" s="2" t="s">
        <v>2724</v>
      </c>
      <c r="B759" s="2" t="s">
        <v>71</v>
      </c>
      <c r="C759" s="2" t="s">
        <v>2400</v>
      </c>
      <c r="D759" s="2" t="s">
        <v>2401</v>
      </c>
      <c r="E759" s="2" t="s">
        <v>74</v>
      </c>
      <c r="F759" s="2" t="s">
        <v>75</v>
      </c>
      <c r="G759" s="2" t="s">
        <v>76</v>
      </c>
      <c r="H759" s="2" t="s">
        <v>2128</v>
      </c>
      <c r="I759" s="2" t="s">
        <v>79</v>
      </c>
      <c r="J759" s="2" t="s">
        <v>2129</v>
      </c>
      <c r="K759" s="2" t="s">
        <v>2402</v>
      </c>
      <c r="L759" s="2" t="s">
        <v>2402</v>
      </c>
      <c r="M759" s="2" t="s">
        <v>2403</v>
      </c>
      <c r="N759" s="2" t="s">
        <v>111</v>
      </c>
      <c r="O759" s="2" t="s">
        <v>2725</v>
      </c>
      <c r="P759" s="2" t="s">
        <v>84</v>
      </c>
      <c r="Q759" s="2" t="s">
        <v>2330</v>
      </c>
      <c r="R759" s="2" t="s">
        <v>2726</v>
      </c>
      <c r="S759" s="2" t="s">
        <v>345</v>
      </c>
      <c r="T759" s="2" t="s">
        <v>88</v>
      </c>
      <c r="U759" s="2" t="s">
        <v>89</v>
      </c>
      <c r="V759" s="2" t="s">
        <v>90</v>
      </c>
      <c r="W759" s="2" t="s">
        <v>90</v>
      </c>
      <c r="X759" s="2" t="s">
        <v>91</v>
      </c>
      <c r="Y759" s="2" t="s">
        <v>92</v>
      </c>
      <c r="Z759" s="2" t="s">
        <v>93</v>
      </c>
      <c r="AA759" s="2" t="s">
        <v>94</v>
      </c>
      <c r="AB759" s="2" t="s">
        <v>2401</v>
      </c>
      <c r="AC759" s="2" t="s">
        <v>2406</v>
      </c>
    </row>
    <row r="760" spans="1:29" ht="45" customHeight="1" x14ac:dyDescent="0.25">
      <c r="A760" s="2" t="s">
        <v>2727</v>
      </c>
      <c r="B760" s="2" t="s">
        <v>71</v>
      </c>
      <c r="C760" s="2" t="s">
        <v>2400</v>
      </c>
      <c r="D760" s="2" t="s">
        <v>2401</v>
      </c>
      <c r="E760" s="2" t="s">
        <v>74</v>
      </c>
      <c r="F760" s="2" t="s">
        <v>75</v>
      </c>
      <c r="G760" s="2" t="s">
        <v>76</v>
      </c>
      <c r="H760" s="2" t="s">
        <v>2128</v>
      </c>
      <c r="I760" s="2" t="s">
        <v>79</v>
      </c>
      <c r="J760" s="2" t="s">
        <v>2129</v>
      </c>
      <c r="K760" s="2" t="s">
        <v>2402</v>
      </c>
      <c r="L760" s="2" t="s">
        <v>2402</v>
      </c>
      <c r="M760" s="2" t="s">
        <v>2403</v>
      </c>
      <c r="N760" s="2" t="s">
        <v>82</v>
      </c>
      <c r="O760" s="2" t="s">
        <v>2728</v>
      </c>
      <c r="P760" s="2" t="s">
        <v>84</v>
      </c>
      <c r="Q760" s="2" t="s">
        <v>236</v>
      </c>
      <c r="R760" s="2" t="s">
        <v>2729</v>
      </c>
      <c r="S760" s="2" t="s">
        <v>2496</v>
      </c>
      <c r="T760" s="2" t="s">
        <v>88</v>
      </c>
      <c r="U760" s="2" t="s">
        <v>147</v>
      </c>
      <c r="V760" s="2" t="s">
        <v>2275</v>
      </c>
      <c r="W760" s="2" t="s">
        <v>2276</v>
      </c>
      <c r="X760" s="2" t="s">
        <v>91</v>
      </c>
      <c r="Y760" s="2" t="s">
        <v>92</v>
      </c>
      <c r="Z760" s="2" t="s">
        <v>93</v>
      </c>
      <c r="AA760" s="2" t="s">
        <v>94</v>
      </c>
      <c r="AB760" s="2" t="s">
        <v>2401</v>
      </c>
      <c r="AC760" s="2" t="s">
        <v>2406</v>
      </c>
    </row>
    <row r="761" spans="1:29" ht="45" customHeight="1" x14ac:dyDescent="0.25">
      <c r="A761" s="2" t="s">
        <v>2730</v>
      </c>
      <c r="B761" s="2" t="s">
        <v>71</v>
      </c>
      <c r="C761" s="2" t="s">
        <v>2400</v>
      </c>
      <c r="D761" s="2" t="s">
        <v>2401</v>
      </c>
      <c r="E761" s="2" t="s">
        <v>74</v>
      </c>
      <c r="F761" s="2" t="s">
        <v>75</v>
      </c>
      <c r="G761" s="2" t="s">
        <v>76</v>
      </c>
      <c r="H761" s="2" t="s">
        <v>2128</v>
      </c>
      <c r="I761" s="2" t="s">
        <v>79</v>
      </c>
      <c r="J761" s="2" t="s">
        <v>2129</v>
      </c>
      <c r="K761" s="2" t="s">
        <v>2402</v>
      </c>
      <c r="L761" s="2" t="s">
        <v>2402</v>
      </c>
      <c r="M761" s="2" t="s">
        <v>2403</v>
      </c>
      <c r="N761" s="2" t="s">
        <v>82</v>
      </c>
      <c r="O761" s="2" t="s">
        <v>2731</v>
      </c>
      <c r="P761" s="2" t="s">
        <v>84</v>
      </c>
      <c r="Q761" s="2" t="s">
        <v>236</v>
      </c>
      <c r="R761" s="2" t="s">
        <v>2732</v>
      </c>
      <c r="S761" s="2" t="s">
        <v>137</v>
      </c>
      <c r="T761" s="2" t="s">
        <v>88</v>
      </c>
      <c r="U761" s="2" t="s">
        <v>89</v>
      </c>
      <c r="V761" s="2" t="s">
        <v>90</v>
      </c>
      <c r="W761" s="2" t="s">
        <v>90</v>
      </c>
      <c r="X761" s="2" t="s">
        <v>91</v>
      </c>
      <c r="Y761" s="2" t="s">
        <v>92</v>
      </c>
      <c r="Z761" s="2" t="s">
        <v>93</v>
      </c>
      <c r="AA761" s="2" t="s">
        <v>94</v>
      </c>
      <c r="AB761" s="2" t="s">
        <v>2401</v>
      </c>
      <c r="AC761" s="2" t="s">
        <v>2406</v>
      </c>
    </row>
    <row r="762" spans="1:29" ht="45" customHeight="1" x14ac:dyDescent="0.25">
      <c r="A762" s="2" t="s">
        <v>2733</v>
      </c>
      <c r="B762" s="2" t="s">
        <v>71</v>
      </c>
      <c r="C762" s="2" t="s">
        <v>2400</v>
      </c>
      <c r="D762" s="2" t="s">
        <v>2401</v>
      </c>
      <c r="E762" s="2" t="s">
        <v>74</v>
      </c>
      <c r="F762" s="2" t="s">
        <v>75</v>
      </c>
      <c r="G762" s="2" t="s">
        <v>76</v>
      </c>
      <c r="H762" s="2" t="s">
        <v>2128</v>
      </c>
      <c r="I762" s="2" t="s">
        <v>79</v>
      </c>
      <c r="J762" s="2" t="s">
        <v>2129</v>
      </c>
      <c r="K762" s="2" t="s">
        <v>2416</v>
      </c>
      <c r="L762" s="2" t="s">
        <v>2416</v>
      </c>
      <c r="M762" s="2" t="s">
        <v>2417</v>
      </c>
      <c r="N762" s="2" t="s">
        <v>111</v>
      </c>
      <c r="O762" s="2" t="s">
        <v>2734</v>
      </c>
      <c r="P762" s="2" t="s">
        <v>84</v>
      </c>
      <c r="Q762" s="2" t="s">
        <v>236</v>
      </c>
      <c r="R762" s="2" t="s">
        <v>2735</v>
      </c>
      <c r="S762" s="2" t="s">
        <v>603</v>
      </c>
      <c r="T762" s="2" t="s">
        <v>88</v>
      </c>
      <c r="U762" s="2" t="s">
        <v>89</v>
      </c>
      <c r="V762" s="2" t="s">
        <v>90</v>
      </c>
      <c r="W762" s="2" t="s">
        <v>90</v>
      </c>
      <c r="X762" s="2" t="s">
        <v>91</v>
      </c>
      <c r="Y762" s="2" t="s">
        <v>92</v>
      </c>
      <c r="Z762" s="2" t="s">
        <v>93</v>
      </c>
      <c r="AA762" s="2" t="s">
        <v>94</v>
      </c>
      <c r="AB762" s="2" t="s">
        <v>2401</v>
      </c>
      <c r="AC762" s="2" t="s">
        <v>2406</v>
      </c>
    </row>
    <row r="763" spans="1:29" ht="45" customHeight="1" x14ac:dyDescent="0.25">
      <c r="A763" s="2" t="s">
        <v>2736</v>
      </c>
      <c r="B763" s="2" t="s">
        <v>71</v>
      </c>
      <c r="C763" s="2" t="s">
        <v>2400</v>
      </c>
      <c r="D763" s="2" t="s">
        <v>2401</v>
      </c>
      <c r="E763" s="2" t="s">
        <v>74</v>
      </c>
      <c r="F763" s="2" t="s">
        <v>75</v>
      </c>
      <c r="G763" s="2" t="s">
        <v>76</v>
      </c>
      <c r="H763" s="2" t="s">
        <v>2128</v>
      </c>
      <c r="I763" s="2" t="s">
        <v>79</v>
      </c>
      <c r="J763" s="2" t="s">
        <v>2129</v>
      </c>
      <c r="K763" s="2" t="s">
        <v>2416</v>
      </c>
      <c r="L763" s="2" t="s">
        <v>2416</v>
      </c>
      <c r="M763" s="2" t="s">
        <v>2417</v>
      </c>
      <c r="N763" s="2" t="s">
        <v>82</v>
      </c>
      <c r="O763" s="2" t="s">
        <v>2737</v>
      </c>
      <c r="P763" s="2" t="s">
        <v>84</v>
      </c>
      <c r="Q763" s="2" t="s">
        <v>2738</v>
      </c>
      <c r="R763" s="2" t="s">
        <v>2739</v>
      </c>
      <c r="S763" s="2" t="s">
        <v>792</v>
      </c>
      <c r="T763" s="2" t="s">
        <v>88</v>
      </c>
      <c r="U763" s="2" t="s">
        <v>89</v>
      </c>
      <c r="V763" s="2" t="s">
        <v>90</v>
      </c>
      <c r="W763" s="2" t="s">
        <v>90</v>
      </c>
      <c r="X763" s="2" t="s">
        <v>91</v>
      </c>
      <c r="Y763" s="2" t="s">
        <v>92</v>
      </c>
      <c r="Z763" s="2" t="s">
        <v>93</v>
      </c>
      <c r="AA763" s="2" t="s">
        <v>94</v>
      </c>
      <c r="AB763" s="2" t="s">
        <v>2401</v>
      </c>
      <c r="AC763" s="2" t="s">
        <v>2406</v>
      </c>
    </row>
    <row r="764" spans="1:29" ht="45" customHeight="1" x14ac:dyDescent="0.25">
      <c r="A764" s="2" t="s">
        <v>2740</v>
      </c>
      <c r="B764" s="2" t="s">
        <v>71</v>
      </c>
      <c r="C764" s="2" t="s">
        <v>2400</v>
      </c>
      <c r="D764" s="2" t="s">
        <v>2401</v>
      </c>
      <c r="E764" s="2" t="s">
        <v>74</v>
      </c>
      <c r="F764" s="2" t="s">
        <v>75</v>
      </c>
      <c r="G764" s="2" t="s">
        <v>76</v>
      </c>
      <c r="H764" s="2" t="s">
        <v>2128</v>
      </c>
      <c r="I764" s="2" t="s">
        <v>79</v>
      </c>
      <c r="J764" s="2" t="s">
        <v>2129</v>
      </c>
      <c r="K764" s="2" t="s">
        <v>2426</v>
      </c>
      <c r="L764" s="2" t="s">
        <v>2426</v>
      </c>
      <c r="M764" s="2" t="s">
        <v>2427</v>
      </c>
      <c r="N764" s="2" t="s">
        <v>111</v>
      </c>
      <c r="O764" s="2" t="s">
        <v>2741</v>
      </c>
      <c r="P764" s="2" t="s">
        <v>84</v>
      </c>
      <c r="Q764" s="2" t="s">
        <v>236</v>
      </c>
      <c r="R764" s="2" t="s">
        <v>2742</v>
      </c>
      <c r="S764" s="2" t="s">
        <v>221</v>
      </c>
      <c r="T764" s="2" t="s">
        <v>88</v>
      </c>
      <c r="U764" s="2" t="s">
        <v>89</v>
      </c>
      <c r="V764" s="2" t="s">
        <v>90</v>
      </c>
      <c r="W764" s="2" t="s">
        <v>90</v>
      </c>
      <c r="X764" s="2" t="s">
        <v>91</v>
      </c>
      <c r="Y764" s="2" t="s">
        <v>92</v>
      </c>
      <c r="Z764" s="2" t="s">
        <v>93</v>
      </c>
      <c r="AA764" s="2" t="s">
        <v>94</v>
      </c>
      <c r="AB764" s="2" t="s">
        <v>2401</v>
      </c>
      <c r="AC764" s="2" t="s">
        <v>2406</v>
      </c>
    </row>
    <row r="765" spans="1:29" ht="45" customHeight="1" x14ac:dyDescent="0.25">
      <c r="A765" s="2" t="s">
        <v>2743</v>
      </c>
      <c r="B765" s="2" t="s">
        <v>71</v>
      </c>
      <c r="C765" s="2" t="s">
        <v>2400</v>
      </c>
      <c r="D765" s="2" t="s">
        <v>2401</v>
      </c>
      <c r="E765" s="2" t="s">
        <v>74</v>
      </c>
      <c r="F765" s="2" t="s">
        <v>75</v>
      </c>
      <c r="G765" s="2" t="s">
        <v>76</v>
      </c>
      <c r="H765" s="2" t="s">
        <v>2128</v>
      </c>
      <c r="I765" s="2" t="s">
        <v>79</v>
      </c>
      <c r="J765" s="2" t="s">
        <v>2129</v>
      </c>
      <c r="K765" s="2" t="s">
        <v>2426</v>
      </c>
      <c r="L765" s="2" t="s">
        <v>2426</v>
      </c>
      <c r="M765" s="2" t="s">
        <v>2427</v>
      </c>
      <c r="N765" s="2" t="s">
        <v>111</v>
      </c>
      <c r="O765" s="2" t="s">
        <v>2744</v>
      </c>
      <c r="P765" s="2" t="s">
        <v>84</v>
      </c>
      <c r="Q765" s="2" t="s">
        <v>203</v>
      </c>
      <c r="R765" s="2" t="s">
        <v>2745</v>
      </c>
      <c r="S765" s="2" t="s">
        <v>2746</v>
      </c>
      <c r="T765" s="2" t="s">
        <v>88</v>
      </c>
      <c r="U765" s="2" t="s">
        <v>89</v>
      </c>
      <c r="V765" s="2" t="s">
        <v>90</v>
      </c>
      <c r="W765" s="2" t="s">
        <v>90</v>
      </c>
      <c r="X765" s="2" t="s">
        <v>91</v>
      </c>
      <c r="Y765" s="2" t="s">
        <v>92</v>
      </c>
      <c r="Z765" s="2" t="s">
        <v>93</v>
      </c>
      <c r="AA765" s="2" t="s">
        <v>94</v>
      </c>
      <c r="AB765" s="2" t="s">
        <v>2401</v>
      </c>
      <c r="AC765" s="2" t="s">
        <v>2406</v>
      </c>
    </row>
    <row r="766" spans="1:29" ht="45" customHeight="1" x14ac:dyDescent="0.25">
      <c r="A766" s="2" t="s">
        <v>2747</v>
      </c>
      <c r="B766" s="2" t="s">
        <v>71</v>
      </c>
      <c r="C766" s="2" t="s">
        <v>2400</v>
      </c>
      <c r="D766" s="2" t="s">
        <v>2401</v>
      </c>
      <c r="E766" s="2" t="s">
        <v>74</v>
      </c>
      <c r="F766" s="2" t="s">
        <v>75</v>
      </c>
      <c r="G766" s="2" t="s">
        <v>76</v>
      </c>
      <c r="H766" s="2" t="s">
        <v>2128</v>
      </c>
      <c r="I766" s="2" t="s">
        <v>79</v>
      </c>
      <c r="J766" s="2" t="s">
        <v>2129</v>
      </c>
      <c r="K766" s="2" t="s">
        <v>2402</v>
      </c>
      <c r="L766" s="2" t="s">
        <v>2402</v>
      </c>
      <c r="M766" s="2" t="s">
        <v>2403</v>
      </c>
      <c r="N766" s="2" t="s">
        <v>82</v>
      </c>
      <c r="O766" s="2" t="s">
        <v>2748</v>
      </c>
      <c r="P766" s="2" t="s">
        <v>84</v>
      </c>
      <c r="Q766" s="2" t="s">
        <v>254</v>
      </c>
      <c r="R766" s="2" t="s">
        <v>2749</v>
      </c>
      <c r="S766" s="2" t="s">
        <v>120</v>
      </c>
      <c r="T766" s="2" t="s">
        <v>88</v>
      </c>
      <c r="U766" s="2" t="s">
        <v>89</v>
      </c>
      <c r="V766" s="2" t="s">
        <v>90</v>
      </c>
      <c r="W766" s="2" t="s">
        <v>90</v>
      </c>
      <c r="X766" s="2" t="s">
        <v>91</v>
      </c>
      <c r="Y766" s="2" t="s">
        <v>92</v>
      </c>
      <c r="Z766" s="2" t="s">
        <v>93</v>
      </c>
      <c r="AA766" s="2" t="s">
        <v>94</v>
      </c>
      <c r="AB766" s="2" t="s">
        <v>2401</v>
      </c>
      <c r="AC766" s="2" t="s">
        <v>2406</v>
      </c>
    </row>
    <row r="767" spans="1:29" ht="45" customHeight="1" x14ac:dyDescent="0.25">
      <c r="A767" s="2" t="s">
        <v>2750</v>
      </c>
      <c r="B767" s="2" t="s">
        <v>71</v>
      </c>
      <c r="C767" s="2" t="s">
        <v>2400</v>
      </c>
      <c r="D767" s="2" t="s">
        <v>2401</v>
      </c>
      <c r="E767" s="2" t="s">
        <v>74</v>
      </c>
      <c r="F767" s="2" t="s">
        <v>75</v>
      </c>
      <c r="G767" s="2" t="s">
        <v>76</v>
      </c>
      <c r="H767" s="2" t="s">
        <v>2128</v>
      </c>
      <c r="I767" s="2" t="s">
        <v>79</v>
      </c>
      <c r="J767" s="2" t="s">
        <v>2129</v>
      </c>
      <c r="K767" s="2" t="s">
        <v>2402</v>
      </c>
      <c r="L767" s="2" t="s">
        <v>2402</v>
      </c>
      <c r="M767" s="2" t="s">
        <v>2403</v>
      </c>
      <c r="N767" s="2" t="s">
        <v>82</v>
      </c>
      <c r="O767" s="2" t="s">
        <v>2751</v>
      </c>
      <c r="P767" s="2" t="s">
        <v>84</v>
      </c>
      <c r="Q767" s="2" t="s">
        <v>292</v>
      </c>
      <c r="R767" s="2" t="s">
        <v>2752</v>
      </c>
      <c r="S767" s="2" t="s">
        <v>537</v>
      </c>
      <c r="T767" s="2" t="s">
        <v>88</v>
      </c>
      <c r="U767" s="2" t="s">
        <v>89</v>
      </c>
      <c r="V767" s="2" t="s">
        <v>90</v>
      </c>
      <c r="W767" s="2" t="s">
        <v>90</v>
      </c>
      <c r="X767" s="2" t="s">
        <v>91</v>
      </c>
      <c r="Y767" s="2" t="s">
        <v>92</v>
      </c>
      <c r="Z767" s="2" t="s">
        <v>93</v>
      </c>
      <c r="AA767" s="2" t="s">
        <v>94</v>
      </c>
      <c r="AB767" s="2" t="s">
        <v>2401</v>
      </c>
      <c r="AC767" s="2" t="s">
        <v>2406</v>
      </c>
    </row>
    <row r="768" spans="1:29" ht="45" customHeight="1" x14ac:dyDescent="0.25">
      <c r="A768" s="2" t="s">
        <v>2753</v>
      </c>
      <c r="B768" s="2" t="s">
        <v>71</v>
      </c>
      <c r="C768" s="2" t="s">
        <v>2400</v>
      </c>
      <c r="D768" s="2" t="s">
        <v>2401</v>
      </c>
      <c r="E768" s="2" t="s">
        <v>74</v>
      </c>
      <c r="F768" s="2" t="s">
        <v>75</v>
      </c>
      <c r="G768" s="2" t="s">
        <v>76</v>
      </c>
      <c r="H768" s="2" t="s">
        <v>2128</v>
      </c>
      <c r="I768" s="2" t="s">
        <v>79</v>
      </c>
      <c r="J768" s="2" t="s">
        <v>2129</v>
      </c>
      <c r="K768" s="2" t="s">
        <v>2402</v>
      </c>
      <c r="L768" s="2" t="s">
        <v>2402</v>
      </c>
      <c r="M768" s="2" t="s">
        <v>2403</v>
      </c>
      <c r="N768" s="2" t="s">
        <v>82</v>
      </c>
      <c r="O768" s="2" t="s">
        <v>2754</v>
      </c>
      <c r="P768" s="2" t="s">
        <v>84</v>
      </c>
      <c r="Q768" s="2" t="s">
        <v>351</v>
      </c>
      <c r="R768" s="2" t="s">
        <v>2755</v>
      </c>
      <c r="S768" s="2" t="s">
        <v>2756</v>
      </c>
      <c r="T768" s="2" t="s">
        <v>88</v>
      </c>
      <c r="U768" s="2" t="s">
        <v>89</v>
      </c>
      <c r="V768" s="2" t="s">
        <v>90</v>
      </c>
      <c r="W768" s="2" t="s">
        <v>90</v>
      </c>
      <c r="X768" s="2" t="s">
        <v>91</v>
      </c>
      <c r="Y768" s="2" t="s">
        <v>92</v>
      </c>
      <c r="Z768" s="2" t="s">
        <v>93</v>
      </c>
      <c r="AA768" s="2" t="s">
        <v>94</v>
      </c>
      <c r="AB768" s="2" t="s">
        <v>2401</v>
      </c>
      <c r="AC768" s="2" t="s">
        <v>2406</v>
      </c>
    </row>
    <row r="769" spans="1:29" ht="45" customHeight="1" x14ac:dyDescent="0.25">
      <c r="A769" s="2" t="s">
        <v>2757</v>
      </c>
      <c r="B769" s="2" t="s">
        <v>71</v>
      </c>
      <c r="C769" s="2" t="s">
        <v>2400</v>
      </c>
      <c r="D769" s="2" t="s">
        <v>2401</v>
      </c>
      <c r="E769" s="2" t="s">
        <v>74</v>
      </c>
      <c r="F769" s="2" t="s">
        <v>75</v>
      </c>
      <c r="G769" s="2" t="s">
        <v>76</v>
      </c>
      <c r="H769" s="2" t="s">
        <v>2128</v>
      </c>
      <c r="I769" s="2" t="s">
        <v>79</v>
      </c>
      <c r="J769" s="2" t="s">
        <v>2129</v>
      </c>
      <c r="K769" s="2" t="s">
        <v>2402</v>
      </c>
      <c r="L769" s="2" t="s">
        <v>2402</v>
      </c>
      <c r="M769" s="2" t="s">
        <v>2403</v>
      </c>
      <c r="N769" s="2" t="s">
        <v>82</v>
      </c>
      <c r="O769" s="2" t="s">
        <v>2758</v>
      </c>
      <c r="P769" s="2" t="s">
        <v>84</v>
      </c>
      <c r="Q769" s="2" t="s">
        <v>152</v>
      </c>
      <c r="R769" s="2" t="s">
        <v>2759</v>
      </c>
      <c r="S769" s="2" t="s">
        <v>142</v>
      </c>
      <c r="T769" s="2" t="s">
        <v>88</v>
      </c>
      <c r="U769" s="2" t="s">
        <v>89</v>
      </c>
      <c r="V769" s="2" t="s">
        <v>90</v>
      </c>
      <c r="W769" s="2" t="s">
        <v>90</v>
      </c>
      <c r="X769" s="2" t="s">
        <v>91</v>
      </c>
      <c r="Y769" s="2" t="s">
        <v>92</v>
      </c>
      <c r="Z769" s="2" t="s">
        <v>93</v>
      </c>
      <c r="AA769" s="2" t="s">
        <v>94</v>
      </c>
      <c r="AB769" s="2" t="s">
        <v>2401</v>
      </c>
      <c r="AC769" s="2" t="s">
        <v>2406</v>
      </c>
    </row>
    <row r="770" spans="1:29" ht="45" customHeight="1" x14ac:dyDescent="0.25">
      <c r="A770" s="2" t="s">
        <v>2760</v>
      </c>
      <c r="B770" s="2" t="s">
        <v>71</v>
      </c>
      <c r="C770" s="2" t="s">
        <v>2400</v>
      </c>
      <c r="D770" s="2" t="s">
        <v>2401</v>
      </c>
      <c r="E770" s="2" t="s">
        <v>74</v>
      </c>
      <c r="F770" s="2" t="s">
        <v>75</v>
      </c>
      <c r="G770" s="2" t="s">
        <v>76</v>
      </c>
      <c r="H770" s="2" t="s">
        <v>2128</v>
      </c>
      <c r="I770" s="2" t="s">
        <v>79</v>
      </c>
      <c r="J770" s="2" t="s">
        <v>2129</v>
      </c>
      <c r="K770" s="2" t="s">
        <v>2408</v>
      </c>
      <c r="L770" s="2" t="s">
        <v>2408</v>
      </c>
      <c r="M770" s="2" t="s">
        <v>2409</v>
      </c>
      <c r="N770" s="2" t="s">
        <v>111</v>
      </c>
      <c r="O770" s="2" t="s">
        <v>2761</v>
      </c>
      <c r="P770" s="2" t="s">
        <v>84</v>
      </c>
      <c r="Q770" s="2" t="s">
        <v>1161</v>
      </c>
      <c r="R770" s="2" t="s">
        <v>2762</v>
      </c>
      <c r="S770" s="2" t="s">
        <v>2763</v>
      </c>
      <c r="T770" s="2" t="s">
        <v>88</v>
      </c>
      <c r="U770" s="2" t="s">
        <v>89</v>
      </c>
      <c r="V770" s="2" t="s">
        <v>90</v>
      </c>
      <c r="W770" s="2" t="s">
        <v>90</v>
      </c>
      <c r="X770" s="2" t="s">
        <v>91</v>
      </c>
      <c r="Y770" s="2" t="s">
        <v>92</v>
      </c>
      <c r="Z770" s="2" t="s">
        <v>93</v>
      </c>
      <c r="AA770" s="2" t="s">
        <v>94</v>
      </c>
      <c r="AB770" s="2" t="s">
        <v>2401</v>
      </c>
      <c r="AC770" s="2" t="s">
        <v>2406</v>
      </c>
    </row>
    <row r="771" spans="1:29" ht="45" customHeight="1" x14ac:dyDescent="0.25">
      <c r="A771" s="2" t="s">
        <v>2764</v>
      </c>
      <c r="B771" s="2" t="s">
        <v>71</v>
      </c>
      <c r="C771" s="2" t="s">
        <v>2400</v>
      </c>
      <c r="D771" s="2" t="s">
        <v>2401</v>
      </c>
      <c r="E771" s="2" t="s">
        <v>74</v>
      </c>
      <c r="F771" s="2" t="s">
        <v>75</v>
      </c>
      <c r="G771" s="2" t="s">
        <v>76</v>
      </c>
      <c r="H771" s="2" t="s">
        <v>2128</v>
      </c>
      <c r="I771" s="2" t="s">
        <v>79</v>
      </c>
      <c r="J771" s="2" t="s">
        <v>2129</v>
      </c>
      <c r="K771" s="2" t="s">
        <v>2416</v>
      </c>
      <c r="L771" s="2" t="s">
        <v>2416</v>
      </c>
      <c r="M771" s="2" t="s">
        <v>2417</v>
      </c>
      <c r="N771" s="2" t="s">
        <v>82</v>
      </c>
      <c r="O771" s="2" t="s">
        <v>2765</v>
      </c>
      <c r="P771" s="2" t="s">
        <v>84</v>
      </c>
      <c r="Q771" s="2" t="s">
        <v>2766</v>
      </c>
      <c r="R771" s="2" t="s">
        <v>2767</v>
      </c>
      <c r="S771" s="2" t="s">
        <v>2424</v>
      </c>
      <c r="T771" s="2" t="s">
        <v>88</v>
      </c>
      <c r="U771" s="2" t="s">
        <v>89</v>
      </c>
      <c r="V771" s="2" t="s">
        <v>90</v>
      </c>
      <c r="W771" s="2" t="s">
        <v>90</v>
      </c>
      <c r="X771" s="2" t="s">
        <v>91</v>
      </c>
      <c r="Y771" s="2" t="s">
        <v>92</v>
      </c>
      <c r="Z771" s="2" t="s">
        <v>93</v>
      </c>
      <c r="AA771" s="2" t="s">
        <v>94</v>
      </c>
      <c r="AB771" s="2" t="s">
        <v>2401</v>
      </c>
      <c r="AC771" s="2" t="s">
        <v>2406</v>
      </c>
    </row>
    <row r="772" spans="1:29" ht="45" customHeight="1" x14ac:dyDescent="0.25">
      <c r="A772" s="2" t="s">
        <v>2768</v>
      </c>
      <c r="B772" s="2" t="s">
        <v>71</v>
      </c>
      <c r="C772" s="2" t="s">
        <v>2400</v>
      </c>
      <c r="D772" s="2" t="s">
        <v>2401</v>
      </c>
      <c r="E772" s="2" t="s">
        <v>74</v>
      </c>
      <c r="F772" s="2" t="s">
        <v>75</v>
      </c>
      <c r="G772" s="2" t="s">
        <v>76</v>
      </c>
      <c r="H772" s="2" t="s">
        <v>2128</v>
      </c>
      <c r="I772" s="2" t="s">
        <v>79</v>
      </c>
      <c r="J772" s="2" t="s">
        <v>2129</v>
      </c>
      <c r="K772" s="2" t="s">
        <v>2416</v>
      </c>
      <c r="L772" s="2" t="s">
        <v>2416</v>
      </c>
      <c r="M772" s="2" t="s">
        <v>2417</v>
      </c>
      <c r="N772" s="2" t="s">
        <v>82</v>
      </c>
      <c r="O772" s="2" t="s">
        <v>2769</v>
      </c>
      <c r="P772" s="2" t="s">
        <v>84</v>
      </c>
      <c r="Q772" s="2" t="s">
        <v>2766</v>
      </c>
      <c r="R772" s="2" t="s">
        <v>2770</v>
      </c>
      <c r="S772" s="2" t="s">
        <v>2771</v>
      </c>
      <c r="T772" s="2" t="s">
        <v>88</v>
      </c>
      <c r="U772" s="2" t="s">
        <v>89</v>
      </c>
      <c r="V772" s="2" t="s">
        <v>90</v>
      </c>
      <c r="W772" s="2" t="s">
        <v>90</v>
      </c>
      <c r="X772" s="2" t="s">
        <v>91</v>
      </c>
      <c r="Y772" s="2" t="s">
        <v>92</v>
      </c>
      <c r="Z772" s="2" t="s">
        <v>93</v>
      </c>
      <c r="AA772" s="2" t="s">
        <v>94</v>
      </c>
      <c r="AB772" s="2" t="s">
        <v>2401</v>
      </c>
      <c r="AC772" s="2" t="s">
        <v>2406</v>
      </c>
    </row>
    <row r="773" spans="1:29" ht="45" customHeight="1" x14ac:dyDescent="0.25">
      <c r="A773" s="2" t="s">
        <v>2772</v>
      </c>
      <c r="B773" s="2" t="s">
        <v>71</v>
      </c>
      <c r="C773" s="2" t="s">
        <v>2400</v>
      </c>
      <c r="D773" s="2" t="s">
        <v>2401</v>
      </c>
      <c r="E773" s="2" t="s">
        <v>74</v>
      </c>
      <c r="F773" s="2" t="s">
        <v>75</v>
      </c>
      <c r="G773" s="2" t="s">
        <v>76</v>
      </c>
      <c r="H773" s="2" t="s">
        <v>2128</v>
      </c>
      <c r="I773" s="2" t="s">
        <v>79</v>
      </c>
      <c r="J773" s="2" t="s">
        <v>2129</v>
      </c>
      <c r="K773" s="2" t="s">
        <v>2426</v>
      </c>
      <c r="L773" s="2" t="s">
        <v>2426</v>
      </c>
      <c r="M773" s="2" t="s">
        <v>2427</v>
      </c>
      <c r="N773" s="2" t="s">
        <v>111</v>
      </c>
      <c r="O773" s="2" t="s">
        <v>2773</v>
      </c>
      <c r="P773" s="2" t="s">
        <v>84</v>
      </c>
      <c r="Q773" s="2" t="s">
        <v>123</v>
      </c>
      <c r="R773" s="2" t="s">
        <v>2774</v>
      </c>
      <c r="S773" s="2" t="s">
        <v>434</v>
      </c>
      <c r="T773" s="2" t="s">
        <v>88</v>
      </c>
      <c r="U773" s="2" t="s">
        <v>89</v>
      </c>
      <c r="V773" s="2" t="s">
        <v>90</v>
      </c>
      <c r="W773" s="2" t="s">
        <v>90</v>
      </c>
      <c r="X773" s="2" t="s">
        <v>91</v>
      </c>
      <c r="Y773" s="2" t="s">
        <v>92</v>
      </c>
      <c r="Z773" s="2" t="s">
        <v>93</v>
      </c>
      <c r="AA773" s="2" t="s">
        <v>94</v>
      </c>
      <c r="AB773" s="2" t="s">
        <v>2401</v>
      </c>
      <c r="AC773" s="2" t="s">
        <v>2406</v>
      </c>
    </row>
    <row r="774" spans="1:29" ht="45" customHeight="1" x14ac:dyDescent="0.25">
      <c r="A774" s="2" t="s">
        <v>2775</v>
      </c>
      <c r="B774" s="2" t="s">
        <v>71</v>
      </c>
      <c r="C774" s="2" t="s">
        <v>2400</v>
      </c>
      <c r="D774" s="2" t="s">
        <v>2401</v>
      </c>
      <c r="E774" s="2" t="s">
        <v>74</v>
      </c>
      <c r="F774" s="2" t="s">
        <v>75</v>
      </c>
      <c r="G774" s="2" t="s">
        <v>76</v>
      </c>
      <c r="H774" s="2" t="s">
        <v>2128</v>
      </c>
      <c r="I774" s="2" t="s">
        <v>79</v>
      </c>
      <c r="J774" s="2" t="s">
        <v>2129</v>
      </c>
      <c r="K774" s="2" t="s">
        <v>2426</v>
      </c>
      <c r="L774" s="2" t="s">
        <v>2426</v>
      </c>
      <c r="M774" s="2" t="s">
        <v>2427</v>
      </c>
      <c r="N774" s="2" t="s">
        <v>82</v>
      </c>
      <c r="O774" s="2" t="s">
        <v>2776</v>
      </c>
      <c r="P774" s="2" t="s">
        <v>84</v>
      </c>
      <c r="Q774" s="2" t="s">
        <v>128</v>
      </c>
      <c r="R774" s="2" t="s">
        <v>2777</v>
      </c>
      <c r="S774" s="2" t="s">
        <v>2778</v>
      </c>
      <c r="T774" s="2" t="s">
        <v>88</v>
      </c>
      <c r="U774" s="2" t="s">
        <v>89</v>
      </c>
      <c r="V774" s="2" t="s">
        <v>90</v>
      </c>
      <c r="W774" s="2" t="s">
        <v>90</v>
      </c>
      <c r="X774" s="2" t="s">
        <v>91</v>
      </c>
      <c r="Y774" s="2" t="s">
        <v>92</v>
      </c>
      <c r="Z774" s="2" t="s">
        <v>93</v>
      </c>
      <c r="AA774" s="2" t="s">
        <v>94</v>
      </c>
      <c r="AB774" s="2" t="s">
        <v>2401</v>
      </c>
      <c r="AC774" s="2" t="s">
        <v>2406</v>
      </c>
    </row>
    <row r="775" spans="1:29" ht="45" customHeight="1" x14ac:dyDescent="0.25">
      <c r="A775" s="2" t="s">
        <v>2779</v>
      </c>
      <c r="B775" s="2" t="s">
        <v>71</v>
      </c>
      <c r="C775" s="2" t="s">
        <v>2400</v>
      </c>
      <c r="D775" s="2" t="s">
        <v>2401</v>
      </c>
      <c r="E775" s="2" t="s">
        <v>74</v>
      </c>
      <c r="F775" s="2" t="s">
        <v>75</v>
      </c>
      <c r="G775" s="2" t="s">
        <v>76</v>
      </c>
      <c r="H775" s="2" t="s">
        <v>2128</v>
      </c>
      <c r="I775" s="2" t="s">
        <v>79</v>
      </c>
      <c r="J775" s="2" t="s">
        <v>2129</v>
      </c>
      <c r="K775" s="2" t="s">
        <v>2402</v>
      </c>
      <c r="L775" s="2" t="s">
        <v>2402</v>
      </c>
      <c r="M775" s="2" t="s">
        <v>2403</v>
      </c>
      <c r="N775" s="2" t="s">
        <v>82</v>
      </c>
      <c r="O775" s="2" t="s">
        <v>2780</v>
      </c>
      <c r="P775" s="2" t="s">
        <v>84</v>
      </c>
      <c r="Q775" s="2" t="s">
        <v>798</v>
      </c>
      <c r="R775" s="2" t="s">
        <v>2781</v>
      </c>
      <c r="S775" s="2" t="s">
        <v>2496</v>
      </c>
      <c r="T775" s="2" t="s">
        <v>88</v>
      </c>
      <c r="U775" s="2" t="s">
        <v>147</v>
      </c>
      <c r="V775" s="2" t="s">
        <v>2275</v>
      </c>
      <c r="W775" s="2" t="s">
        <v>2336</v>
      </c>
      <c r="X775" s="2" t="s">
        <v>91</v>
      </c>
      <c r="Y775" s="2" t="s">
        <v>92</v>
      </c>
      <c r="Z775" s="2" t="s">
        <v>93</v>
      </c>
      <c r="AA775" s="2" t="s">
        <v>94</v>
      </c>
      <c r="AB775" s="2" t="s">
        <v>2401</v>
      </c>
      <c r="AC775" s="2" t="s">
        <v>2406</v>
      </c>
    </row>
    <row r="776" spans="1:29" ht="45" customHeight="1" x14ac:dyDescent="0.25">
      <c r="A776" s="2" t="s">
        <v>2782</v>
      </c>
      <c r="B776" s="2" t="s">
        <v>71</v>
      </c>
      <c r="C776" s="2" t="s">
        <v>2400</v>
      </c>
      <c r="D776" s="2" t="s">
        <v>2401</v>
      </c>
      <c r="E776" s="2" t="s">
        <v>74</v>
      </c>
      <c r="F776" s="2" t="s">
        <v>75</v>
      </c>
      <c r="G776" s="2" t="s">
        <v>76</v>
      </c>
      <c r="H776" s="2" t="s">
        <v>2128</v>
      </c>
      <c r="I776" s="2" t="s">
        <v>79</v>
      </c>
      <c r="J776" s="2" t="s">
        <v>2129</v>
      </c>
      <c r="K776" s="2" t="s">
        <v>2402</v>
      </c>
      <c r="L776" s="2" t="s">
        <v>2402</v>
      </c>
      <c r="M776" s="2" t="s">
        <v>2403</v>
      </c>
      <c r="N776" s="2" t="s">
        <v>82</v>
      </c>
      <c r="O776" s="2" t="s">
        <v>2783</v>
      </c>
      <c r="P776" s="2" t="s">
        <v>84</v>
      </c>
      <c r="Q776" s="2" t="s">
        <v>798</v>
      </c>
      <c r="R776" s="2" t="s">
        <v>2784</v>
      </c>
      <c r="S776" s="2" t="s">
        <v>2496</v>
      </c>
      <c r="T776" s="2" t="s">
        <v>88</v>
      </c>
      <c r="U776" s="2" t="s">
        <v>147</v>
      </c>
      <c r="V776" s="2" t="s">
        <v>2275</v>
      </c>
      <c r="W776" s="2" t="s">
        <v>2276</v>
      </c>
      <c r="X776" s="2" t="s">
        <v>91</v>
      </c>
      <c r="Y776" s="2" t="s">
        <v>92</v>
      </c>
      <c r="Z776" s="2" t="s">
        <v>93</v>
      </c>
      <c r="AA776" s="2" t="s">
        <v>94</v>
      </c>
      <c r="AB776" s="2" t="s">
        <v>2401</v>
      </c>
      <c r="AC776" s="2" t="s">
        <v>2406</v>
      </c>
    </row>
    <row r="777" spans="1:29" ht="45" customHeight="1" x14ac:dyDescent="0.25">
      <c r="A777" s="2" t="s">
        <v>2785</v>
      </c>
      <c r="B777" s="2" t="s">
        <v>71</v>
      </c>
      <c r="C777" s="2" t="s">
        <v>2400</v>
      </c>
      <c r="D777" s="2" t="s">
        <v>2401</v>
      </c>
      <c r="E777" s="2" t="s">
        <v>74</v>
      </c>
      <c r="F777" s="2" t="s">
        <v>75</v>
      </c>
      <c r="G777" s="2" t="s">
        <v>76</v>
      </c>
      <c r="H777" s="2" t="s">
        <v>2128</v>
      </c>
      <c r="I777" s="2" t="s">
        <v>79</v>
      </c>
      <c r="J777" s="2" t="s">
        <v>2129</v>
      </c>
      <c r="K777" s="2" t="s">
        <v>2402</v>
      </c>
      <c r="L777" s="2" t="s">
        <v>2402</v>
      </c>
      <c r="M777" s="2" t="s">
        <v>2403</v>
      </c>
      <c r="N777" s="2" t="s">
        <v>82</v>
      </c>
      <c r="O777" s="2" t="s">
        <v>2786</v>
      </c>
      <c r="P777" s="2" t="s">
        <v>84</v>
      </c>
      <c r="Q777" s="2" t="s">
        <v>152</v>
      </c>
      <c r="R777" s="2" t="s">
        <v>2787</v>
      </c>
      <c r="S777" s="2" t="s">
        <v>205</v>
      </c>
      <c r="T777" s="2" t="s">
        <v>88</v>
      </c>
      <c r="U777" s="2" t="s">
        <v>89</v>
      </c>
      <c r="V777" s="2" t="s">
        <v>90</v>
      </c>
      <c r="W777" s="2" t="s">
        <v>90</v>
      </c>
      <c r="X777" s="2" t="s">
        <v>91</v>
      </c>
      <c r="Y777" s="2" t="s">
        <v>92</v>
      </c>
      <c r="Z777" s="2" t="s">
        <v>93</v>
      </c>
      <c r="AA777" s="2" t="s">
        <v>94</v>
      </c>
      <c r="AB777" s="2" t="s">
        <v>2401</v>
      </c>
      <c r="AC777" s="2" t="s">
        <v>2406</v>
      </c>
    </row>
    <row r="778" spans="1:29" ht="45" customHeight="1" x14ac:dyDescent="0.25">
      <c r="A778" s="2" t="s">
        <v>2788</v>
      </c>
      <c r="B778" s="2" t="s">
        <v>71</v>
      </c>
      <c r="C778" s="2" t="s">
        <v>2789</v>
      </c>
      <c r="D778" s="2" t="s">
        <v>2790</v>
      </c>
      <c r="E778" s="2" t="s">
        <v>74</v>
      </c>
      <c r="F778" s="2" t="s">
        <v>75</v>
      </c>
      <c r="G778" s="2" t="s">
        <v>76</v>
      </c>
      <c r="H778" s="2" t="s">
        <v>2128</v>
      </c>
      <c r="I778" s="2" t="s">
        <v>79</v>
      </c>
      <c r="J778" s="2" t="s">
        <v>2129</v>
      </c>
      <c r="K778" s="2" t="s">
        <v>2791</v>
      </c>
      <c r="L778" s="2" t="s">
        <v>2791</v>
      </c>
      <c r="M778" s="2" t="s">
        <v>2792</v>
      </c>
      <c r="N778" s="2" t="s">
        <v>111</v>
      </c>
      <c r="O778" s="2" t="s">
        <v>2793</v>
      </c>
      <c r="P778" s="2" t="s">
        <v>84</v>
      </c>
      <c r="Q778" s="2" t="s">
        <v>1161</v>
      </c>
      <c r="R778" s="2" t="s">
        <v>2794</v>
      </c>
      <c r="S778" s="2" t="s">
        <v>137</v>
      </c>
      <c r="T778" s="2" t="s">
        <v>88</v>
      </c>
      <c r="U778" s="2" t="s">
        <v>89</v>
      </c>
      <c r="V778" s="2" t="s">
        <v>90</v>
      </c>
      <c r="W778" s="2" t="s">
        <v>90</v>
      </c>
      <c r="X778" s="2" t="s">
        <v>91</v>
      </c>
      <c r="Y778" s="2" t="s">
        <v>92</v>
      </c>
      <c r="Z778" s="2" t="s">
        <v>93</v>
      </c>
      <c r="AA778" s="2" t="s">
        <v>94</v>
      </c>
      <c r="AB778" s="2" t="s">
        <v>2790</v>
      </c>
      <c r="AC778" s="2" t="s">
        <v>2795</v>
      </c>
    </row>
    <row r="779" spans="1:29" ht="45" customHeight="1" x14ac:dyDescent="0.25">
      <c r="A779" s="2" t="s">
        <v>2796</v>
      </c>
      <c r="B779" s="2" t="s">
        <v>71</v>
      </c>
      <c r="C779" s="2" t="s">
        <v>2789</v>
      </c>
      <c r="D779" s="2" t="s">
        <v>2790</v>
      </c>
      <c r="E779" s="2" t="s">
        <v>74</v>
      </c>
      <c r="F779" s="2" t="s">
        <v>75</v>
      </c>
      <c r="G779" s="2" t="s">
        <v>76</v>
      </c>
      <c r="H779" s="2" t="s">
        <v>2128</v>
      </c>
      <c r="I779" s="2" t="s">
        <v>79</v>
      </c>
      <c r="J779" s="2" t="s">
        <v>2129</v>
      </c>
      <c r="K779" s="2" t="s">
        <v>2797</v>
      </c>
      <c r="L779" s="2" t="s">
        <v>2797</v>
      </c>
      <c r="M779" s="2" t="s">
        <v>2798</v>
      </c>
      <c r="N779" s="2" t="s">
        <v>111</v>
      </c>
      <c r="O779" s="2" t="s">
        <v>2799</v>
      </c>
      <c r="P779" s="2" t="s">
        <v>84</v>
      </c>
      <c r="Q779" s="2" t="s">
        <v>395</v>
      </c>
      <c r="R779" s="2" t="s">
        <v>2800</v>
      </c>
      <c r="S779" s="2" t="s">
        <v>2801</v>
      </c>
      <c r="T779" s="2" t="s">
        <v>88</v>
      </c>
      <c r="U779" s="2" t="s">
        <v>89</v>
      </c>
      <c r="V779" s="2" t="s">
        <v>90</v>
      </c>
      <c r="W779" s="2" t="s">
        <v>90</v>
      </c>
      <c r="X779" s="2" t="s">
        <v>91</v>
      </c>
      <c r="Y779" s="2" t="s">
        <v>92</v>
      </c>
      <c r="Z779" s="2" t="s">
        <v>93</v>
      </c>
      <c r="AA779" s="2" t="s">
        <v>94</v>
      </c>
      <c r="AB779" s="2" t="s">
        <v>2790</v>
      </c>
      <c r="AC779" s="2" t="s">
        <v>2795</v>
      </c>
    </row>
    <row r="780" spans="1:29" ht="45" customHeight="1" x14ac:dyDescent="0.25">
      <c r="A780" s="2" t="s">
        <v>2802</v>
      </c>
      <c r="B780" s="2" t="s">
        <v>71</v>
      </c>
      <c r="C780" s="2" t="s">
        <v>2789</v>
      </c>
      <c r="D780" s="2" t="s">
        <v>2790</v>
      </c>
      <c r="E780" s="2" t="s">
        <v>74</v>
      </c>
      <c r="F780" s="2" t="s">
        <v>75</v>
      </c>
      <c r="G780" s="2" t="s">
        <v>76</v>
      </c>
      <c r="H780" s="2" t="s">
        <v>2128</v>
      </c>
      <c r="I780" s="2" t="s">
        <v>79</v>
      </c>
      <c r="J780" s="2" t="s">
        <v>2129</v>
      </c>
      <c r="K780" s="2" t="s">
        <v>2797</v>
      </c>
      <c r="L780" s="2" t="s">
        <v>2797</v>
      </c>
      <c r="M780" s="2" t="s">
        <v>2798</v>
      </c>
      <c r="N780" s="2" t="s">
        <v>111</v>
      </c>
      <c r="O780" s="2" t="s">
        <v>2803</v>
      </c>
      <c r="P780" s="2" t="s">
        <v>84</v>
      </c>
      <c r="Q780" s="2" t="s">
        <v>2804</v>
      </c>
      <c r="R780" s="2" t="s">
        <v>2805</v>
      </c>
      <c r="S780" s="2" t="s">
        <v>2806</v>
      </c>
      <c r="T780" s="2" t="s">
        <v>88</v>
      </c>
      <c r="U780" s="2" t="s">
        <v>89</v>
      </c>
      <c r="V780" s="2" t="s">
        <v>90</v>
      </c>
      <c r="W780" s="2" t="s">
        <v>90</v>
      </c>
      <c r="X780" s="2" t="s">
        <v>91</v>
      </c>
      <c r="Y780" s="2" t="s">
        <v>92</v>
      </c>
      <c r="Z780" s="2" t="s">
        <v>93</v>
      </c>
      <c r="AA780" s="2" t="s">
        <v>94</v>
      </c>
      <c r="AB780" s="2" t="s">
        <v>2790</v>
      </c>
      <c r="AC780" s="2" t="s">
        <v>2795</v>
      </c>
    </row>
    <row r="781" spans="1:29" ht="45" customHeight="1" x14ac:dyDescent="0.25">
      <c r="A781" s="2" t="s">
        <v>2807</v>
      </c>
      <c r="B781" s="2" t="s">
        <v>71</v>
      </c>
      <c r="C781" s="2" t="s">
        <v>2789</v>
      </c>
      <c r="D781" s="2" t="s">
        <v>2790</v>
      </c>
      <c r="E781" s="2" t="s">
        <v>74</v>
      </c>
      <c r="F781" s="2" t="s">
        <v>75</v>
      </c>
      <c r="G781" s="2" t="s">
        <v>76</v>
      </c>
      <c r="H781" s="2" t="s">
        <v>2128</v>
      </c>
      <c r="I781" s="2" t="s">
        <v>79</v>
      </c>
      <c r="J781" s="2" t="s">
        <v>2129</v>
      </c>
      <c r="K781" s="2" t="s">
        <v>2797</v>
      </c>
      <c r="L781" s="2" t="s">
        <v>2797</v>
      </c>
      <c r="M781" s="2" t="s">
        <v>2798</v>
      </c>
      <c r="N781" s="2" t="s">
        <v>82</v>
      </c>
      <c r="O781" s="2" t="s">
        <v>2808</v>
      </c>
      <c r="P781" s="2" t="s">
        <v>84</v>
      </c>
      <c r="Q781" s="2" t="s">
        <v>448</v>
      </c>
      <c r="R781" s="2" t="s">
        <v>2809</v>
      </c>
      <c r="S781" s="2" t="s">
        <v>120</v>
      </c>
      <c r="T781" s="2" t="s">
        <v>88</v>
      </c>
      <c r="U781" s="2" t="s">
        <v>89</v>
      </c>
      <c r="V781" s="2" t="s">
        <v>90</v>
      </c>
      <c r="W781" s="2" t="s">
        <v>90</v>
      </c>
      <c r="X781" s="2" t="s">
        <v>91</v>
      </c>
      <c r="Y781" s="2" t="s">
        <v>92</v>
      </c>
      <c r="Z781" s="2" t="s">
        <v>93</v>
      </c>
      <c r="AA781" s="2" t="s">
        <v>94</v>
      </c>
      <c r="AB781" s="2" t="s">
        <v>2790</v>
      </c>
      <c r="AC781" s="2" t="s">
        <v>2795</v>
      </c>
    </row>
    <row r="782" spans="1:29" ht="45" customHeight="1" x14ac:dyDescent="0.25">
      <c r="A782" s="2" t="s">
        <v>2810</v>
      </c>
      <c r="B782" s="2" t="s">
        <v>71</v>
      </c>
      <c r="C782" s="2" t="s">
        <v>2789</v>
      </c>
      <c r="D782" s="2" t="s">
        <v>2790</v>
      </c>
      <c r="E782" s="2" t="s">
        <v>74</v>
      </c>
      <c r="F782" s="2" t="s">
        <v>75</v>
      </c>
      <c r="G782" s="2" t="s">
        <v>76</v>
      </c>
      <c r="H782" s="2" t="s">
        <v>2128</v>
      </c>
      <c r="I782" s="2" t="s">
        <v>79</v>
      </c>
      <c r="J782" s="2" t="s">
        <v>2129</v>
      </c>
      <c r="K782" s="2" t="s">
        <v>2797</v>
      </c>
      <c r="L782" s="2" t="s">
        <v>2797</v>
      </c>
      <c r="M782" s="2" t="s">
        <v>2798</v>
      </c>
      <c r="N782" s="2" t="s">
        <v>82</v>
      </c>
      <c r="O782" s="2" t="s">
        <v>2811</v>
      </c>
      <c r="P782" s="2" t="s">
        <v>84</v>
      </c>
      <c r="Q782" s="2" t="s">
        <v>448</v>
      </c>
      <c r="R782" s="2" t="s">
        <v>2812</v>
      </c>
      <c r="S782" s="2" t="s">
        <v>221</v>
      </c>
      <c r="T782" s="2" t="s">
        <v>88</v>
      </c>
      <c r="U782" s="2" t="s">
        <v>89</v>
      </c>
      <c r="V782" s="2" t="s">
        <v>90</v>
      </c>
      <c r="W782" s="2" t="s">
        <v>90</v>
      </c>
      <c r="X782" s="2" t="s">
        <v>91</v>
      </c>
      <c r="Y782" s="2" t="s">
        <v>92</v>
      </c>
      <c r="Z782" s="2" t="s">
        <v>93</v>
      </c>
      <c r="AA782" s="2" t="s">
        <v>94</v>
      </c>
      <c r="AB782" s="2" t="s">
        <v>2790</v>
      </c>
      <c r="AC782" s="2" t="s">
        <v>2795</v>
      </c>
    </row>
    <row r="783" spans="1:29" ht="45" customHeight="1" x14ac:dyDescent="0.25">
      <c r="A783" s="2" t="s">
        <v>2813</v>
      </c>
      <c r="B783" s="2" t="s">
        <v>71</v>
      </c>
      <c r="C783" s="2" t="s">
        <v>2789</v>
      </c>
      <c r="D783" s="2" t="s">
        <v>2790</v>
      </c>
      <c r="E783" s="2" t="s">
        <v>74</v>
      </c>
      <c r="F783" s="2" t="s">
        <v>75</v>
      </c>
      <c r="G783" s="2" t="s">
        <v>76</v>
      </c>
      <c r="H783" s="2" t="s">
        <v>2128</v>
      </c>
      <c r="I783" s="2" t="s">
        <v>79</v>
      </c>
      <c r="J783" s="2" t="s">
        <v>2129</v>
      </c>
      <c r="K783" s="2" t="s">
        <v>2814</v>
      </c>
      <c r="L783" s="2" t="s">
        <v>2814</v>
      </c>
      <c r="M783" s="2" t="s">
        <v>2815</v>
      </c>
      <c r="N783" s="2" t="s">
        <v>111</v>
      </c>
      <c r="O783" s="2" t="s">
        <v>2816</v>
      </c>
      <c r="P783" s="2" t="s">
        <v>84</v>
      </c>
      <c r="Q783" s="2" t="s">
        <v>232</v>
      </c>
      <c r="R783" s="2" t="s">
        <v>2817</v>
      </c>
      <c r="S783" s="2" t="s">
        <v>811</v>
      </c>
      <c r="T783" s="2" t="s">
        <v>88</v>
      </c>
      <c r="U783" s="2" t="s">
        <v>89</v>
      </c>
      <c r="V783" s="2" t="s">
        <v>90</v>
      </c>
      <c r="W783" s="2" t="s">
        <v>90</v>
      </c>
      <c r="X783" s="2" t="s">
        <v>91</v>
      </c>
      <c r="Y783" s="2" t="s">
        <v>92</v>
      </c>
      <c r="Z783" s="2" t="s">
        <v>93</v>
      </c>
      <c r="AA783" s="2" t="s">
        <v>94</v>
      </c>
      <c r="AB783" s="2" t="s">
        <v>2790</v>
      </c>
      <c r="AC783" s="2" t="s">
        <v>2795</v>
      </c>
    </row>
    <row r="784" spans="1:29" ht="45" customHeight="1" x14ac:dyDescent="0.25">
      <c r="A784" s="2" t="s">
        <v>2818</v>
      </c>
      <c r="B784" s="2" t="s">
        <v>71</v>
      </c>
      <c r="C784" s="2" t="s">
        <v>2789</v>
      </c>
      <c r="D784" s="2" t="s">
        <v>2790</v>
      </c>
      <c r="E784" s="2" t="s">
        <v>74</v>
      </c>
      <c r="F784" s="2" t="s">
        <v>75</v>
      </c>
      <c r="G784" s="2" t="s">
        <v>76</v>
      </c>
      <c r="H784" s="2" t="s">
        <v>2128</v>
      </c>
      <c r="I784" s="2" t="s">
        <v>79</v>
      </c>
      <c r="J784" s="2" t="s">
        <v>2129</v>
      </c>
      <c r="K784" s="2" t="s">
        <v>2814</v>
      </c>
      <c r="L784" s="2" t="s">
        <v>2814</v>
      </c>
      <c r="M784" s="2" t="s">
        <v>2815</v>
      </c>
      <c r="N784" s="2" t="s">
        <v>111</v>
      </c>
      <c r="O784" s="2" t="s">
        <v>2819</v>
      </c>
      <c r="P784" s="2" t="s">
        <v>84</v>
      </c>
      <c r="Q784" s="2" t="s">
        <v>232</v>
      </c>
      <c r="R784" s="2" t="s">
        <v>2820</v>
      </c>
      <c r="S784" s="2" t="s">
        <v>1176</v>
      </c>
      <c r="T784" s="2" t="s">
        <v>88</v>
      </c>
      <c r="U784" s="2" t="s">
        <v>89</v>
      </c>
      <c r="V784" s="2" t="s">
        <v>90</v>
      </c>
      <c r="W784" s="2" t="s">
        <v>90</v>
      </c>
      <c r="X784" s="2" t="s">
        <v>91</v>
      </c>
      <c r="Y784" s="2" t="s">
        <v>92</v>
      </c>
      <c r="Z784" s="2" t="s">
        <v>93</v>
      </c>
      <c r="AA784" s="2" t="s">
        <v>94</v>
      </c>
      <c r="AB784" s="2" t="s">
        <v>2790</v>
      </c>
      <c r="AC784" s="2" t="s">
        <v>2795</v>
      </c>
    </row>
    <row r="785" spans="1:29" ht="45" customHeight="1" x14ac:dyDescent="0.25">
      <c r="A785" s="2" t="s">
        <v>2821</v>
      </c>
      <c r="B785" s="2" t="s">
        <v>71</v>
      </c>
      <c r="C785" s="2" t="s">
        <v>2789</v>
      </c>
      <c r="D785" s="2" t="s">
        <v>2790</v>
      </c>
      <c r="E785" s="2" t="s">
        <v>74</v>
      </c>
      <c r="F785" s="2" t="s">
        <v>75</v>
      </c>
      <c r="G785" s="2" t="s">
        <v>76</v>
      </c>
      <c r="H785" s="2" t="s">
        <v>2128</v>
      </c>
      <c r="I785" s="2" t="s">
        <v>79</v>
      </c>
      <c r="J785" s="2" t="s">
        <v>2129</v>
      </c>
      <c r="K785" s="2" t="s">
        <v>2814</v>
      </c>
      <c r="L785" s="2" t="s">
        <v>2814</v>
      </c>
      <c r="M785" s="2" t="s">
        <v>2815</v>
      </c>
      <c r="N785" s="2" t="s">
        <v>111</v>
      </c>
      <c r="O785" s="2" t="s">
        <v>2822</v>
      </c>
      <c r="P785" s="2" t="s">
        <v>84</v>
      </c>
      <c r="Q785" s="2" t="s">
        <v>118</v>
      </c>
      <c r="R785" s="2" t="s">
        <v>2823</v>
      </c>
      <c r="S785" s="2" t="s">
        <v>2824</v>
      </c>
      <c r="T785" s="2" t="s">
        <v>88</v>
      </c>
      <c r="U785" s="2" t="s">
        <v>89</v>
      </c>
      <c r="V785" s="2" t="s">
        <v>90</v>
      </c>
      <c r="W785" s="2" t="s">
        <v>90</v>
      </c>
      <c r="X785" s="2" t="s">
        <v>91</v>
      </c>
      <c r="Y785" s="2" t="s">
        <v>92</v>
      </c>
      <c r="Z785" s="2" t="s">
        <v>93</v>
      </c>
      <c r="AA785" s="2" t="s">
        <v>94</v>
      </c>
      <c r="AB785" s="2" t="s">
        <v>2790</v>
      </c>
      <c r="AC785" s="2" t="s">
        <v>2795</v>
      </c>
    </row>
    <row r="786" spans="1:29" ht="45" customHeight="1" x14ac:dyDescent="0.25">
      <c r="A786" s="2" t="s">
        <v>2825</v>
      </c>
      <c r="B786" s="2" t="s">
        <v>71</v>
      </c>
      <c r="C786" s="2" t="s">
        <v>2789</v>
      </c>
      <c r="D786" s="2" t="s">
        <v>2790</v>
      </c>
      <c r="E786" s="2" t="s">
        <v>74</v>
      </c>
      <c r="F786" s="2" t="s">
        <v>75</v>
      </c>
      <c r="G786" s="2" t="s">
        <v>76</v>
      </c>
      <c r="H786" s="2" t="s">
        <v>2128</v>
      </c>
      <c r="I786" s="2" t="s">
        <v>79</v>
      </c>
      <c r="J786" s="2" t="s">
        <v>2129</v>
      </c>
      <c r="K786" s="2" t="s">
        <v>2814</v>
      </c>
      <c r="L786" s="2" t="s">
        <v>2814</v>
      </c>
      <c r="M786" s="2" t="s">
        <v>2815</v>
      </c>
      <c r="N786" s="2" t="s">
        <v>111</v>
      </c>
      <c r="O786" s="2" t="s">
        <v>2826</v>
      </c>
      <c r="P786" s="2" t="s">
        <v>84</v>
      </c>
      <c r="Q786" s="2" t="s">
        <v>118</v>
      </c>
      <c r="R786" s="2" t="s">
        <v>2827</v>
      </c>
      <c r="S786" s="2" t="s">
        <v>157</v>
      </c>
      <c r="T786" s="2" t="s">
        <v>88</v>
      </c>
      <c r="U786" s="2" t="s">
        <v>89</v>
      </c>
      <c r="V786" s="2" t="s">
        <v>90</v>
      </c>
      <c r="W786" s="2" t="s">
        <v>90</v>
      </c>
      <c r="X786" s="2" t="s">
        <v>91</v>
      </c>
      <c r="Y786" s="2" t="s">
        <v>92</v>
      </c>
      <c r="Z786" s="2" t="s">
        <v>93</v>
      </c>
      <c r="AA786" s="2" t="s">
        <v>94</v>
      </c>
      <c r="AB786" s="2" t="s">
        <v>2790</v>
      </c>
      <c r="AC786" s="2" t="s">
        <v>2795</v>
      </c>
    </row>
    <row r="787" spans="1:29" ht="45" customHeight="1" x14ac:dyDescent="0.25">
      <c r="A787" s="2" t="s">
        <v>2828</v>
      </c>
      <c r="B787" s="2" t="s">
        <v>71</v>
      </c>
      <c r="C787" s="2" t="s">
        <v>2789</v>
      </c>
      <c r="D787" s="2" t="s">
        <v>2790</v>
      </c>
      <c r="E787" s="2" t="s">
        <v>74</v>
      </c>
      <c r="F787" s="2" t="s">
        <v>75</v>
      </c>
      <c r="G787" s="2" t="s">
        <v>76</v>
      </c>
      <c r="H787" s="2" t="s">
        <v>2128</v>
      </c>
      <c r="I787" s="2" t="s">
        <v>79</v>
      </c>
      <c r="J787" s="2" t="s">
        <v>2129</v>
      </c>
      <c r="K787" s="2" t="s">
        <v>2829</v>
      </c>
      <c r="L787" s="2" t="s">
        <v>2829</v>
      </c>
      <c r="M787" s="2" t="s">
        <v>2830</v>
      </c>
      <c r="N787" s="2" t="s">
        <v>111</v>
      </c>
      <c r="O787" s="2" t="s">
        <v>2831</v>
      </c>
      <c r="P787" s="2" t="s">
        <v>84</v>
      </c>
      <c r="Q787" s="2" t="s">
        <v>1069</v>
      </c>
      <c r="R787" s="2" t="s">
        <v>2832</v>
      </c>
      <c r="S787" s="2" t="s">
        <v>120</v>
      </c>
      <c r="T787" s="2" t="s">
        <v>88</v>
      </c>
      <c r="U787" s="2" t="s">
        <v>89</v>
      </c>
      <c r="V787" s="2" t="s">
        <v>90</v>
      </c>
      <c r="W787" s="2" t="s">
        <v>90</v>
      </c>
      <c r="X787" s="2" t="s">
        <v>91</v>
      </c>
      <c r="Y787" s="2" t="s">
        <v>92</v>
      </c>
      <c r="Z787" s="2" t="s">
        <v>93</v>
      </c>
      <c r="AA787" s="2" t="s">
        <v>94</v>
      </c>
      <c r="AB787" s="2" t="s">
        <v>2790</v>
      </c>
      <c r="AC787" s="2" t="s">
        <v>2795</v>
      </c>
    </row>
    <row r="788" spans="1:29" ht="45" customHeight="1" x14ac:dyDescent="0.25">
      <c r="A788" s="2" t="s">
        <v>2833</v>
      </c>
      <c r="B788" s="2" t="s">
        <v>71</v>
      </c>
      <c r="C788" s="2" t="s">
        <v>2789</v>
      </c>
      <c r="D788" s="2" t="s">
        <v>2790</v>
      </c>
      <c r="E788" s="2" t="s">
        <v>74</v>
      </c>
      <c r="F788" s="2" t="s">
        <v>75</v>
      </c>
      <c r="G788" s="2" t="s">
        <v>76</v>
      </c>
      <c r="H788" s="2" t="s">
        <v>2128</v>
      </c>
      <c r="I788" s="2" t="s">
        <v>79</v>
      </c>
      <c r="J788" s="2" t="s">
        <v>2129</v>
      </c>
      <c r="K788" s="2" t="s">
        <v>2829</v>
      </c>
      <c r="L788" s="2" t="s">
        <v>2829</v>
      </c>
      <c r="M788" s="2" t="s">
        <v>2830</v>
      </c>
      <c r="N788" s="2" t="s">
        <v>82</v>
      </c>
      <c r="O788" s="2" t="s">
        <v>2834</v>
      </c>
      <c r="P788" s="2" t="s">
        <v>84</v>
      </c>
      <c r="Q788" s="2" t="s">
        <v>2330</v>
      </c>
      <c r="R788" s="2" t="s">
        <v>2835</v>
      </c>
      <c r="S788" s="2" t="s">
        <v>2836</v>
      </c>
      <c r="T788" s="2" t="s">
        <v>88</v>
      </c>
      <c r="U788" s="2" t="s">
        <v>89</v>
      </c>
      <c r="V788" s="2" t="s">
        <v>90</v>
      </c>
      <c r="W788" s="2" t="s">
        <v>90</v>
      </c>
      <c r="X788" s="2" t="s">
        <v>91</v>
      </c>
      <c r="Y788" s="2" t="s">
        <v>92</v>
      </c>
      <c r="Z788" s="2" t="s">
        <v>93</v>
      </c>
      <c r="AA788" s="2" t="s">
        <v>94</v>
      </c>
      <c r="AB788" s="2" t="s">
        <v>2790</v>
      </c>
      <c r="AC788" s="2" t="s">
        <v>2795</v>
      </c>
    </row>
    <row r="789" spans="1:29" ht="45" customHeight="1" x14ac:dyDescent="0.25">
      <c r="A789" s="2" t="s">
        <v>2837</v>
      </c>
      <c r="B789" s="2" t="s">
        <v>71</v>
      </c>
      <c r="C789" s="2" t="s">
        <v>2789</v>
      </c>
      <c r="D789" s="2" t="s">
        <v>2790</v>
      </c>
      <c r="E789" s="2" t="s">
        <v>74</v>
      </c>
      <c r="F789" s="2" t="s">
        <v>75</v>
      </c>
      <c r="G789" s="2" t="s">
        <v>76</v>
      </c>
      <c r="H789" s="2" t="s">
        <v>2128</v>
      </c>
      <c r="I789" s="2" t="s">
        <v>79</v>
      </c>
      <c r="J789" s="2" t="s">
        <v>2129</v>
      </c>
      <c r="K789" s="2" t="s">
        <v>2838</v>
      </c>
      <c r="L789" s="2" t="s">
        <v>2838</v>
      </c>
      <c r="M789" s="2" t="s">
        <v>2839</v>
      </c>
      <c r="N789" s="2" t="s">
        <v>111</v>
      </c>
      <c r="O789" s="2" t="s">
        <v>2840</v>
      </c>
      <c r="P789" s="2" t="s">
        <v>84</v>
      </c>
      <c r="Q789" s="2" t="s">
        <v>1069</v>
      </c>
      <c r="R789" s="2" t="s">
        <v>2841</v>
      </c>
      <c r="S789" s="2" t="s">
        <v>2842</v>
      </c>
      <c r="T789" s="2" t="s">
        <v>88</v>
      </c>
      <c r="U789" s="2" t="s">
        <v>89</v>
      </c>
      <c r="V789" s="2" t="s">
        <v>90</v>
      </c>
      <c r="W789" s="2" t="s">
        <v>90</v>
      </c>
      <c r="X789" s="2" t="s">
        <v>91</v>
      </c>
      <c r="Y789" s="2" t="s">
        <v>92</v>
      </c>
      <c r="Z789" s="2" t="s">
        <v>93</v>
      </c>
      <c r="AA789" s="2" t="s">
        <v>94</v>
      </c>
      <c r="AB789" s="2" t="s">
        <v>2790</v>
      </c>
      <c r="AC789" s="2" t="s">
        <v>2795</v>
      </c>
    </row>
    <row r="790" spans="1:29" ht="45" customHeight="1" x14ac:dyDescent="0.25">
      <c r="A790" s="2" t="s">
        <v>2843</v>
      </c>
      <c r="B790" s="2" t="s">
        <v>71</v>
      </c>
      <c r="C790" s="2" t="s">
        <v>2789</v>
      </c>
      <c r="D790" s="2" t="s">
        <v>2790</v>
      </c>
      <c r="E790" s="2" t="s">
        <v>74</v>
      </c>
      <c r="F790" s="2" t="s">
        <v>75</v>
      </c>
      <c r="G790" s="2" t="s">
        <v>76</v>
      </c>
      <c r="H790" s="2" t="s">
        <v>2128</v>
      </c>
      <c r="I790" s="2" t="s">
        <v>79</v>
      </c>
      <c r="J790" s="2" t="s">
        <v>2129</v>
      </c>
      <c r="K790" s="2" t="s">
        <v>2838</v>
      </c>
      <c r="L790" s="2" t="s">
        <v>2838</v>
      </c>
      <c r="M790" s="2" t="s">
        <v>2839</v>
      </c>
      <c r="N790" s="2" t="s">
        <v>82</v>
      </c>
      <c r="O790" s="2" t="s">
        <v>2844</v>
      </c>
      <c r="P790" s="2" t="s">
        <v>84</v>
      </c>
      <c r="Q790" s="2" t="s">
        <v>219</v>
      </c>
      <c r="R790" s="2" t="s">
        <v>2845</v>
      </c>
      <c r="S790" s="2" t="s">
        <v>2586</v>
      </c>
      <c r="T790" s="2" t="s">
        <v>88</v>
      </c>
      <c r="U790" s="2" t="s">
        <v>89</v>
      </c>
      <c r="V790" s="2" t="s">
        <v>90</v>
      </c>
      <c r="W790" s="2" t="s">
        <v>90</v>
      </c>
      <c r="X790" s="2" t="s">
        <v>91</v>
      </c>
      <c r="Y790" s="2" t="s">
        <v>92</v>
      </c>
      <c r="Z790" s="2" t="s">
        <v>93</v>
      </c>
      <c r="AA790" s="2" t="s">
        <v>94</v>
      </c>
      <c r="AB790" s="2" t="s">
        <v>2790</v>
      </c>
      <c r="AC790" s="2" t="s">
        <v>2795</v>
      </c>
    </row>
    <row r="791" spans="1:29" ht="45" customHeight="1" x14ac:dyDescent="0.25">
      <c r="A791" s="2" t="s">
        <v>2846</v>
      </c>
      <c r="B791" s="2" t="s">
        <v>71</v>
      </c>
      <c r="C791" s="2" t="s">
        <v>2789</v>
      </c>
      <c r="D791" s="2" t="s">
        <v>2790</v>
      </c>
      <c r="E791" s="2" t="s">
        <v>74</v>
      </c>
      <c r="F791" s="2" t="s">
        <v>75</v>
      </c>
      <c r="G791" s="2" t="s">
        <v>76</v>
      </c>
      <c r="H791" s="2" t="s">
        <v>2128</v>
      </c>
      <c r="I791" s="2" t="s">
        <v>79</v>
      </c>
      <c r="J791" s="2" t="s">
        <v>2129</v>
      </c>
      <c r="K791" s="2" t="s">
        <v>2791</v>
      </c>
      <c r="L791" s="2" t="s">
        <v>2791</v>
      </c>
      <c r="M791" s="2" t="s">
        <v>2792</v>
      </c>
      <c r="N791" s="2" t="s">
        <v>111</v>
      </c>
      <c r="O791" s="2" t="s">
        <v>2847</v>
      </c>
      <c r="P791" s="2" t="s">
        <v>84</v>
      </c>
      <c r="Q791" s="2" t="s">
        <v>1161</v>
      </c>
      <c r="R791" s="2" t="s">
        <v>2848</v>
      </c>
      <c r="S791" s="2" t="s">
        <v>2849</v>
      </c>
      <c r="T791" s="2" t="s">
        <v>88</v>
      </c>
      <c r="U791" s="2" t="s">
        <v>89</v>
      </c>
      <c r="V791" s="2" t="s">
        <v>90</v>
      </c>
      <c r="W791" s="2" t="s">
        <v>90</v>
      </c>
      <c r="X791" s="2" t="s">
        <v>91</v>
      </c>
      <c r="Y791" s="2" t="s">
        <v>92</v>
      </c>
      <c r="Z791" s="2" t="s">
        <v>93</v>
      </c>
      <c r="AA791" s="2" t="s">
        <v>94</v>
      </c>
      <c r="AB791" s="2" t="s">
        <v>2790</v>
      </c>
      <c r="AC791" s="2" t="s">
        <v>2795</v>
      </c>
    </row>
    <row r="792" spans="1:29" ht="45" customHeight="1" x14ac:dyDescent="0.25">
      <c r="A792" s="2" t="s">
        <v>2850</v>
      </c>
      <c r="B792" s="2" t="s">
        <v>71</v>
      </c>
      <c r="C792" s="2" t="s">
        <v>2789</v>
      </c>
      <c r="D792" s="2" t="s">
        <v>2790</v>
      </c>
      <c r="E792" s="2" t="s">
        <v>74</v>
      </c>
      <c r="F792" s="2" t="s">
        <v>75</v>
      </c>
      <c r="G792" s="2" t="s">
        <v>76</v>
      </c>
      <c r="H792" s="2" t="s">
        <v>2128</v>
      </c>
      <c r="I792" s="2" t="s">
        <v>79</v>
      </c>
      <c r="J792" s="2" t="s">
        <v>2129</v>
      </c>
      <c r="K792" s="2" t="s">
        <v>2791</v>
      </c>
      <c r="L792" s="2" t="s">
        <v>2791</v>
      </c>
      <c r="M792" s="2" t="s">
        <v>2792</v>
      </c>
      <c r="N792" s="2" t="s">
        <v>111</v>
      </c>
      <c r="O792" s="2" t="s">
        <v>2851</v>
      </c>
      <c r="P792" s="2" t="s">
        <v>84</v>
      </c>
      <c r="Q792" s="2" t="s">
        <v>280</v>
      </c>
      <c r="R792" s="2" t="s">
        <v>2852</v>
      </c>
      <c r="S792" s="2" t="s">
        <v>2853</v>
      </c>
      <c r="T792" s="2" t="s">
        <v>88</v>
      </c>
      <c r="U792" s="2" t="s">
        <v>89</v>
      </c>
      <c r="V792" s="2" t="s">
        <v>90</v>
      </c>
      <c r="W792" s="2" t="s">
        <v>90</v>
      </c>
      <c r="X792" s="2" t="s">
        <v>91</v>
      </c>
      <c r="Y792" s="2" t="s">
        <v>92</v>
      </c>
      <c r="Z792" s="2" t="s">
        <v>93</v>
      </c>
      <c r="AA792" s="2" t="s">
        <v>94</v>
      </c>
      <c r="AB792" s="2" t="s">
        <v>2790</v>
      </c>
      <c r="AC792" s="2" t="s">
        <v>2795</v>
      </c>
    </row>
    <row r="793" spans="1:29" ht="45" customHeight="1" x14ac:dyDescent="0.25">
      <c r="A793" s="2" t="s">
        <v>2854</v>
      </c>
      <c r="B793" s="2" t="s">
        <v>71</v>
      </c>
      <c r="C793" s="2" t="s">
        <v>2789</v>
      </c>
      <c r="D793" s="2" t="s">
        <v>2790</v>
      </c>
      <c r="E793" s="2" t="s">
        <v>74</v>
      </c>
      <c r="F793" s="2" t="s">
        <v>75</v>
      </c>
      <c r="G793" s="2" t="s">
        <v>76</v>
      </c>
      <c r="H793" s="2" t="s">
        <v>2128</v>
      </c>
      <c r="I793" s="2" t="s">
        <v>79</v>
      </c>
      <c r="J793" s="2" t="s">
        <v>2129</v>
      </c>
      <c r="K793" s="2" t="s">
        <v>2797</v>
      </c>
      <c r="L793" s="2" t="s">
        <v>2797</v>
      </c>
      <c r="M793" s="2" t="s">
        <v>2798</v>
      </c>
      <c r="N793" s="2" t="s">
        <v>111</v>
      </c>
      <c r="O793" s="2" t="s">
        <v>2855</v>
      </c>
      <c r="P793" s="2" t="s">
        <v>84</v>
      </c>
      <c r="Q793" s="2" t="s">
        <v>318</v>
      </c>
      <c r="R793" s="2" t="s">
        <v>2856</v>
      </c>
      <c r="S793" s="2" t="s">
        <v>2857</v>
      </c>
      <c r="T793" s="2" t="s">
        <v>88</v>
      </c>
      <c r="U793" s="2" t="s">
        <v>89</v>
      </c>
      <c r="V793" s="2" t="s">
        <v>90</v>
      </c>
      <c r="W793" s="2" t="s">
        <v>90</v>
      </c>
      <c r="X793" s="2" t="s">
        <v>91</v>
      </c>
      <c r="Y793" s="2" t="s">
        <v>92</v>
      </c>
      <c r="Z793" s="2" t="s">
        <v>93</v>
      </c>
      <c r="AA793" s="2" t="s">
        <v>94</v>
      </c>
      <c r="AB793" s="2" t="s">
        <v>2790</v>
      </c>
      <c r="AC793" s="2" t="s">
        <v>2795</v>
      </c>
    </row>
    <row r="794" spans="1:29" ht="45" customHeight="1" x14ac:dyDescent="0.25">
      <c r="A794" s="2" t="s">
        <v>2858</v>
      </c>
      <c r="B794" s="2" t="s">
        <v>71</v>
      </c>
      <c r="C794" s="2" t="s">
        <v>2789</v>
      </c>
      <c r="D794" s="2" t="s">
        <v>2790</v>
      </c>
      <c r="E794" s="2" t="s">
        <v>74</v>
      </c>
      <c r="F794" s="2" t="s">
        <v>75</v>
      </c>
      <c r="G794" s="2" t="s">
        <v>76</v>
      </c>
      <c r="H794" s="2" t="s">
        <v>2128</v>
      </c>
      <c r="I794" s="2" t="s">
        <v>79</v>
      </c>
      <c r="J794" s="2" t="s">
        <v>2129</v>
      </c>
      <c r="K794" s="2" t="s">
        <v>2797</v>
      </c>
      <c r="L794" s="2" t="s">
        <v>2797</v>
      </c>
      <c r="M794" s="2" t="s">
        <v>2798</v>
      </c>
      <c r="N794" s="2" t="s">
        <v>111</v>
      </c>
      <c r="O794" s="2" t="s">
        <v>2859</v>
      </c>
      <c r="P794" s="2" t="s">
        <v>84</v>
      </c>
      <c r="Q794" s="2" t="s">
        <v>318</v>
      </c>
      <c r="R794" s="2" t="s">
        <v>2860</v>
      </c>
      <c r="S794" s="2" t="s">
        <v>2861</v>
      </c>
      <c r="T794" s="2" t="s">
        <v>88</v>
      </c>
      <c r="U794" s="2" t="s">
        <v>89</v>
      </c>
      <c r="V794" s="2" t="s">
        <v>90</v>
      </c>
      <c r="W794" s="2" t="s">
        <v>90</v>
      </c>
      <c r="X794" s="2" t="s">
        <v>91</v>
      </c>
      <c r="Y794" s="2" t="s">
        <v>92</v>
      </c>
      <c r="Z794" s="2" t="s">
        <v>93</v>
      </c>
      <c r="AA794" s="2" t="s">
        <v>94</v>
      </c>
      <c r="AB794" s="2" t="s">
        <v>2790</v>
      </c>
      <c r="AC794" s="2" t="s">
        <v>2795</v>
      </c>
    </row>
    <row r="795" spans="1:29" ht="45" customHeight="1" x14ac:dyDescent="0.25">
      <c r="A795" s="2" t="s">
        <v>2862</v>
      </c>
      <c r="B795" s="2" t="s">
        <v>71</v>
      </c>
      <c r="C795" s="2" t="s">
        <v>2789</v>
      </c>
      <c r="D795" s="2" t="s">
        <v>2790</v>
      </c>
      <c r="E795" s="2" t="s">
        <v>74</v>
      </c>
      <c r="F795" s="2" t="s">
        <v>75</v>
      </c>
      <c r="G795" s="2" t="s">
        <v>76</v>
      </c>
      <c r="H795" s="2" t="s">
        <v>2128</v>
      </c>
      <c r="I795" s="2" t="s">
        <v>79</v>
      </c>
      <c r="J795" s="2" t="s">
        <v>2129</v>
      </c>
      <c r="K795" s="2" t="s">
        <v>2797</v>
      </c>
      <c r="L795" s="2" t="s">
        <v>2797</v>
      </c>
      <c r="M795" s="2" t="s">
        <v>2798</v>
      </c>
      <c r="N795" s="2" t="s">
        <v>82</v>
      </c>
      <c r="O795" s="2" t="s">
        <v>2863</v>
      </c>
      <c r="P795" s="2" t="s">
        <v>84</v>
      </c>
      <c r="Q795" s="2" t="s">
        <v>501</v>
      </c>
      <c r="R795" s="2" t="s">
        <v>2864</v>
      </c>
      <c r="S795" s="2" t="s">
        <v>2865</v>
      </c>
      <c r="T795" s="2" t="s">
        <v>88</v>
      </c>
      <c r="U795" s="2" t="s">
        <v>89</v>
      </c>
      <c r="V795" s="2" t="s">
        <v>90</v>
      </c>
      <c r="W795" s="2" t="s">
        <v>90</v>
      </c>
      <c r="X795" s="2" t="s">
        <v>91</v>
      </c>
      <c r="Y795" s="2" t="s">
        <v>92</v>
      </c>
      <c r="Z795" s="2" t="s">
        <v>93</v>
      </c>
      <c r="AA795" s="2" t="s">
        <v>94</v>
      </c>
      <c r="AB795" s="2" t="s">
        <v>2790</v>
      </c>
      <c r="AC795" s="2" t="s">
        <v>2795</v>
      </c>
    </row>
    <row r="796" spans="1:29" ht="45" customHeight="1" x14ac:dyDescent="0.25">
      <c r="A796" s="2" t="s">
        <v>2866</v>
      </c>
      <c r="B796" s="2" t="s">
        <v>71</v>
      </c>
      <c r="C796" s="2" t="s">
        <v>2789</v>
      </c>
      <c r="D796" s="2" t="s">
        <v>2790</v>
      </c>
      <c r="E796" s="2" t="s">
        <v>74</v>
      </c>
      <c r="F796" s="2" t="s">
        <v>75</v>
      </c>
      <c r="G796" s="2" t="s">
        <v>76</v>
      </c>
      <c r="H796" s="2" t="s">
        <v>2128</v>
      </c>
      <c r="I796" s="2" t="s">
        <v>79</v>
      </c>
      <c r="J796" s="2" t="s">
        <v>2129</v>
      </c>
      <c r="K796" s="2" t="s">
        <v>2814</v>
      </c>
      <c r="L796" s="2" t="s">
        <v>2814</v>
      </c>
      <c r="M796" s="2" t="s">
        <v>2815</v>
      </c>
      <c r="N796" s="2" t="s">
        <v>111</v>
      </c>
      <c r="O796" s="2" t="s">
        <v>2867</v>
      </c>
      <c r="P796" s="2" t="s">
        <v>84</v>
      </c>
      <c r="Q796" s="2" t="s">
        <v>171</v>
      </c>
      <c r="R796" s="2" t="s">
        <v>2868</v>
      </c>
      <c r="S796" s="2" t="s">
        <v>142</v>
      </c>
      <c r="T796" s="2" t="s">
        <v>88</v>
      </c>
      <c r="U796" s="2" t="s">
        <v>89</v>
      </c>
      <c r="V796" s="2" t="s">
        <v>90</v>
      </c>
      <c r="W796" s="2" t="s">
        <v>90</v>
      </c>
      <c r="X796" s="2" t="s">
        <v>91</v>
      </c>
      <c r="Y796" s="2" t="s">
        <v>92</v>
      </c>
      <c r="Z796" s="2" t="s">
        <v>93</v>
      </c>
      <c r="AA796" s="2" t="s">
        <v>94</v>
      </c>
      <c r="AB796" s="2" t="s">
        <v>2790</v>
      </c>
      <c r="AC796" s="2" t="s">
        <v>2795</v>
      </c>
    </row>
    <row r="797" spans="1:29" ht="45" customHeight="1" x14ac:dyDescent="0.25">
      <c r="A797" s="2" t="s">
        <v>2869</v>
      </c>
      <c r="B797" s="2" t="s">
        <v>71</v>
      </c>
      <c r="C797" s="2" t="s">
        <v>2789</v>
      </c>
      <c r="D797" s="2" t="s">
        <v>2790</v>
      </c>
      <c r="E797" s="2" t="s">
        <v>74</v>
      </c>
      <c r="F797" s="2" t="s">
        <v>75</v>
      </c>
      <c r="G797" s="2" t="s">
        <v>76</v>
      </c>
      <c r="H797" s="2" t="s">
        <v>2128</v>
      </c>
      <c r="I797" s="2" t="s">
        <v>79</v>
      </c>
      <c r="J797" s="2" t="s">
        <v>2129</v>
      </c>
      <c r="K797" s="2" t="s">
        <v>2814</v>
      </c>
      <c r="L797" s="2" t="s">
        <v>2814</v>
      </c>
      <c r="M797" s="2" t="s">
        <v>2815</v>
      </c>
      <c r="N797" s="2" t="s">
        <v>111</v>
      </c>
      <c r="O797" s="2" t="s">
        <v>2870</v>
      </c>
      <c r="P797" s="2" t="s">
        <v>84</v>
      </c>
      <c r="Q797" s="2" t="s">
        <v>232</v>
      </c>
      <c r="R797" s="2" t="s">
        <v>2871</v>
      </c>
      <c r="S797" s="2" t="s">
        <v>120</v>
      </c>
      <c r="T797" s="2" t="s">
        <v>88</v>
      </c>
      <c r="U797" s="2" t="s">
        <v>89</v>
      </c>
      <c r="V797" s="2" t="s">
        <v>90</v>
      </c>
      <c r="W797" s="2" t="s">
        <v>90</v>
      </c>
      <c r="X797" s="2" t="s">
        <v>91</v>
      </c>
      <c r="Y797" s="2" t="s">
        <v>92</v>
      </c>
      <c r="Z797" s="2" t="s">
        <v>93</v>
      </c>
      <c r="AA797" s="2" t="s">
        <v>94</v>
      </c>
      <c r="AB797" s="2" t="s">
        <v>2790</v>
      </c>
      <c r="AC797" s="2" t="s">
        <v>2795</v>
      </c>
    </row>
    <row r="798" spans="1:29" ht="45" customHeight="1" x14ac:dyDescent="0.25">
      <c r="A798" s="2" t="s">
        <v>2872</v>
      </c>
      <c r="B798" s="2" t="s">
        <v>71</v>
      </c>
      <c r="C798" s="2" t="s">
        <v>2789</v>
      </c>
      <c r="D798" s="2" t="s">
        <v>2790</v>
      </c>
      <c r="E798" s="2" t="s">
        <v>74</v>
      </c>
      <c r="F798" s="2" t="s">
        <v>75</v>
      </c>
      <c r="G798" s="2" t="s">
        <v>76</v>
      </c>
      <c r="H798" s="2" t="s">
        <v>2128</v>
      </c>
      <c r="I798" s="2" t="s">
        <v>79</v>
      </c>
      <c r="J798" s="2" t="s">
        <v>2129</v>
      </c>
      <c r="K798" s="2" t="s">
        <v>2814</v>
      </c>
      <c r="L798" s="2" t="s">
        <v>2814</v>
      </c>
      <c r="M798" s="2" t="s">
        <v>2815</v>
      </c>
      <c r="N798" s="2" t="s">
        <v>111</v>
      </c>
      <c r="O798" s="2" t="s">
        <v>2873</v>
      </c>
      <c r="P798" s="2" t="s">
        <v>84</v>
      </c>
      <c r="Q798" s="2" t="s">
        <v>276</v>
      </c>
      <c r="R798" s="2" t="s">
        <v>2874</v>
      </c>
      <c r="S798" s="2" t="s">
        <v>1547</v>
      </c>
      <c r="T798" s="2" t="s">
        <v>88</v>
      </c>
      <c r="U798" s="2" t="s">
        <v>89</v>
      </c>
      <c r="V798" s="2" t="s">
        <v>90</v>
      </c>
      <c r="W798" s="2" t="s">
        <v>90</v>
      </c>
      <c r="X798" s="2" t="s">
        <v>91</v>
      </c>
      <c r="Y798" s="2" t="s">
        <v>92</v>
      </c>
      <c r="Z798" s="2" t="s">
        <v>93</v>
      </c>
      <c r="AA798" s="2" t="s">
        <v>94</v>
      </c>
      <c r="AB798" s="2" t="s">
        <v>2790</v>
      </c>
      <c r="AC798" s="2" t="s">
        <v>2795</v>
      </c>
    </row>
    <row r="799" spans="1:29" ht="45" customHeight="1" x14ac:dyDescent="0.25">
      <c r="A799" s="2" t="s">
        <v>2875</v>
      </c>
      <c r="B799" s="2" t="s">
        <v>71</v>
      </c>
      <c r="C799" s="2" t="s">
        <v>2789</v>
      </c>
      <c r="D799" s="2" t="s">
        <v>2790</v>
      </c>
      <c r="E799" s="2" t="s">
        <v>74</v>
      </c>
      <c r="F799" s="2" t="s">
        <v>75</v>
      </c>
      <c r="G799" s="2" t="s">
        <v>76</v>
      </c>
      <c r="H799" s="2" t="s">
        <v>2128</v>
      </c>
      <c r="I799" s="2" t="s">
        <v>79</v>
      </c>
      <c r="J799" s="2" t="s">
        <v>2129</v>
      </c>
      <c r="K799" s="2" t="s">
        <v>2814</v>
      </c>
      <c r="L799" s="2" t="s">
        <v>2814</v>
      </c>
      <c r="M799" s="2" t="s">
        <v>2815</v>
      </c>
      <c r="N799" s="2" t="s">
        <v>111</v>
      </c>
      <c r="O799" s="2" t="s">
        <v>2876</v>
      </c>
      <c r="P799" s="2" t="s">
        <v>84</v>
      </c>
      <c r="Q799" s="2" t="s">
        <v>118</v>
      </c>
      <c r="R799" s="2" t="s">
        <v>2877</v>
      </c>
      <c r="S799" s="2" t="s">
        <v>200</v>
      </c>
      <c r="T799" s="2" t="s">
        <v>88</v>
      </c>
      <c r="U799" s="2" t="s">
        <v>200</v>
      </c>
      <c r="V799" s="2" t="s">
        <v>2815</v>
      </c>
      <c r="W799" s="2" t="s">
        <v>2878</v>
      </c>
      <c r="X799" s="2" t="s">
        <v>91</v>
      </c>
      <c r="Y799" s="2" t="s">
        <v>92</v>
      </c>
      <c r="Z799" s="2" t="s">
        <v>93</v>
      </c>
      <c r="AA799" s="2" t="s">
        <v>94</v>
      </c>
      <c r="AB799" s="2" t="s">
        <v>2790</v>
      </c>
      <c r="AC799" s="2" t="s">
        <v>2795</v>
      </c>
    </row>
    <row r="800" spans="1:29" ht="45" customHeight="1" x14ac:dyDescent="0.25">
      <c r="A800" s="2" t="s">
        <v>2879</v>
      </c>
      <c r="B800" s="2" t="s">
        <v>71</v>
      </c>
      <c r="C800" s="2" t="s">
        <v>2789</v>
      </c>
      <c r="D800" s="2" t="s">
        <v>2790</v>
      </c>
      <c r="E800" s="2" t="s">
        <v>74</v>
      </c>
      <c r="F800" s="2" t="s">
        <v>75</v>
      </c>
      <c r="G800" s="2" t="s">
        <v>76</v>
      </c>
      <c r="H800" s="2" t="s">
        <v>2128</v>
      </c>
      <c r="I800" s="2" t="s">
        <v>79</v>
      </c>
      <c r="J800" s="2" t="s">
        <v>2129</v>
      </c>
      <c r="K800" s="2" t="s">
        <v>2814</v>
      </c>
      <c r="L800" s="2" t="s">
        <v>2814</v>
      </c>
      <c r="M800" s="2" t="s">
        <v>2815</v>
      </c>
      <c r="N800" s="2" t="s">
        <v>111</v>
      </c>
      <c r="O800" s="2" t="s">
        <v>2880</v>
      </c>
      <c r="P800" s="2" t="s">
        <v>84</v>
      </c>
      <c r="Q800" s="2" t="s">
        <v>118</v>
      </c>
      <c r="R800" s="2" t="s">
        <v>2878</v>
      </c>
      <c r="S800" s="2" t="s">
        <v>898</v>
      </c>
      <c r="T800" s="2" t="s">
        <v>88</v>
      </c>
      <c r="U800" s="2" t="s">
        <v>89</v>
      </c>
      <c r="V800" s="2" t="s">
        <v>90</v>
      </c>
      <c r="W800" s="2" t="s">
        <v>90</v>
      </c>
      <c r="X800" s="2" t="s">
        <v>91</v>
      </c>
      <c r="Y800" s="2" t="s">
        <v>92</v>
      </c>
      <c r="Z800" s="2" t="s">
        <v>93</v>
      </c>
      <c r="AA800" s="2" t="s">
        <v>94</v>
      </c>
      <c r="AB800" s="2" t="s">
        <v>2790</v>
      </c>
      <c r="AC800" s="2" t="s">
        <v>2795</v>
      </c>
    </row>
    <row r="801" spans="1:29" ht="45" customHeight="1" x14ac:dyDescent="0.25">
      <c r="A801" s="2" t="s">
        <v>2881</v>
      </c>
      <c r="B801" s="2" t="s">
        <v>71</v>
      </c>
      <c r="C801" s="2" t="s">
        <v>2789</v>
      </c>
      <c r="D801" s="2" t="s">
        <v>2790</v>
      </c>
      <c r="E801" s="2" t="s">
        <v>74</v>
      </c>
      <c r="F801" s="2" t="s">
        <v>75</v>
      </c>
      <c r="G801" s="2" t="s">
        <v>76</v>
      </c>
      <c r="H801" s="2" t="s">
        <v>2128</v>
      </c>
      <c r="I801" s="2" t="s">
        <v>79</v>
      </c>
      <c r="J801" s="2" t="s">
        <v>2129</v>
      </c>
      <c r="K801" s="2" t="s">
        <v>2829</v>
      </c>
      <c r="L801" s="2" t="s">
        <v>2829</v>
      </c>
      <c r="M801" s="2" t="s">
        <v>2830</v>
      </c>
      <c r="N801" s="2" t="s">
        <v>82</v>
      </c>
      <c r="O801" s="2" t="s">
        <v>2882</v>
      </c>
      <c r="P801" s="2" t="s">
        <v>84</v>
      </c>
      <c r="Q801" s="2" t="s">
        <v>1784</v>
      </c>
      <c r="R801" s="2" t="s">
        <v>2883</v>
      </c>
      <c r="S801" s="2" t="s">
        <v>1584</v>
      </c>
      <c r="T801" s="2" t="s">
        <v>88</v>
      </c>
      <c r="U801" s="2" t="s">
        <v>89</v>
      </c>
      <c r="V801" s="2" t="s">
        <v>90</v>
      </c>
      <c r="W801" s="2" t="s">
        <v>90</v>
      </c>
      <c r="X801" s="2" t="s">
        <v>91</v>
      </c>
      <c r="Y801" s="2" t="s">
        <v>92</v>
      </c>
      <c r="Z801" s="2" t="s">
        <v>93</v>
      </c>
      <c r="AA801" s="2" t="s">
        <v>94</v>
      </c>
      <c r="AB801" s="2" t="s">
        <v>2790</v>
      </c>
      <c r="AC801" s="2" t="s">
        <v>2795</v>
      </c>
    </row>
    <row r="802" spans="1:29" ht="45" customHeight="1" x14ac:dyDescent="0.25">
      <c r="A802" s="2" t="s">
        <v>2884</v>
      </c>
      <c r="B802" s="2" t="s">
        <v>71</v>
      </c>
      <c r="C802" s="2" t="s">
        <v>2789</v>
      </c>
      <c r="D802" s="2" t="s">
        <v>2790</v>
      </c>
      <c r="E802" s="2" t="s">
        <v>74</v>
      </c>
      <c r="F802" s="2" t="s">
        <v>75</v>
      </c>
      <c r="G802" s="2" t="s">
        <v>76</v>
      </c>
      <c r="H802" s="2" t="s">
        <v>2128</v>
      </c>
      <c r="I802" s="2" t="s">
        <v>79</v>
      </c>
      <c r="J802" s="2" t="s">
        <v>2129</v>
      </c>
      <c r="K802" s="2" t="s">
        <v>2829</v>
      </c>
      <c r="L802" s="2" t="s">
        <v>2829</v>
      </c>
      <c r="M802" s="2" t="s">
        <v>2830</v>
      </c>
      <c r="N802" s="2" t="s">
        <v>82</v>
      </c>
      <c r="O802" s="2" t="s">
        <v>2885</v>
      </c>
      <c r="P802" s="2" t="s">
        <v>84</v>
      </c>
      <c r="Q802" s="2" t="s">
        <v>387</v>
      </c>
      <c r="R802" s="2" t="s">
        <v>2886</v>
      </c>
      <c r="S802" s="2" t="s">
        <v>2887</v>
      </c>
      <c r="T802" s="2" t="s">
        <v>88</v>
      </c>
      <c r="U802" s="2" t="s">
        <v>89</v>
      </c>
      <c r="V802" s="2" t="s">
        <v>90</v>
      </c>
      <c r="W802" s="2" t="s">
        <v>90</v>
      </c>
      <c r="X802" s="2" t="s">
        <v>91</v>
      </c>
      <c r="Y802" s="2" t="s">
        <v>92</v>
      </c>
      <c r="Z802" s="2" t="s">
        <v>93</v>
      </c>
      <c r="AA802" s="2" t="s">
        <v>94</v>
      </c>
      <c r="AB802" s="2" t="s">
        <v>2790</v>
      </c>
      <c r="AC802" s="2" t="s">
        <v>2795</v>
      </c>
    </row>
    <row r="803" spans="1:29" ht="45" customHeight="1" x14ac:dyDescent="0.25">
      <c r="A803" s="2" t="s">
        <v>2888</v>
      </c>
      <c r="B803" s="2" t="s">
        <v>71</v>
      </c>
      <c r="C803" s="2" t="s">
        <v>2789</v>
      </c>
      <c r="D803" s="2" t="s">
        <v>2790</v>
      </c>
      <c r="E803" s="2" t="s">
        <v>74</v>
      </c>
      <c r="F803" s="2" t="s">
        <v>75</v>
      </c>
      <c r="G803" s="2" t="s">
        <v>76</v>
      </c>
      <c r="H803" s="2" t="s">
        <v>2128</v>
      </c>
      <c r="I803" s="2" t="s">
        <v>79</v>
      </c>
      <c r="J803" s="2" t="s">
        <v>2129</v>
      </c>
      <c r="K803" s="2" t="s">
        <v>2838</v>
      </c>
      <c r="L803" s="2" t="s">
        <v>2838</v>
      </c>
      <c r="M803" s="2" t="s">
        <v>2839</v>
      </c>
      <c r="N803" s="2" t="s">
        <v>82</v>
      </c>
      <c r="O803" s="2" t="s">
        <v>2889</v>
      </c>
      <c r="P803" s="2" t="s">
        <v>84</v>
      </c>
      <c r="Q803" s="2" t="s">
        <v>123</v>
      </c>
      <c r="R803" s="2" t="s">
        <v>2890</v>
      </c>
      <c r="S803" s="2" t="s">
        <v>1257</v>
      </c>
      <c r="T803" s="2" t="s">
        <v>88</v>
      </c>
      <c r="U803" s="2" t="s">
        <v>89</v>
      </c>
      <c r="V803" s="2" t="s">
        <v>90</v>
      </c>
      <c r="W803" s="2" t="s">
        <v>90</v>
      </c>
      <c r="X803" s="2" t="s">
        <v>91</v>
      </c>
      <c r="Y803" s="2" t="s">
        <v>92</v>
      </c>
      <c r="Z803" s="2" t="s">
        <v>93</v>
      </c>
      <c r="AA803" s="2" t="s">
        <v>94</v>
      </c>
      <c r="AB803" s="2" t="s">
        <v>2790</v>
      </c>
      <c r="AC803" s="2" t="s">
        <v>2795</v>
      </c>
    </row>
    <row r="804" spans="1:29" ht="45" customHeight="1" x14ac:dyDescent="0.25">
      <c r="A804" s="2" t="s">
        <v>2891</v>
      </c>
      <c r="B804" s="2" t="s">
        <v>71</v>
      </c>
      <c r="C804" s="2" t="s">
        <v>2789</v>
      </c>
      <c r="D804" s="2" t="s">
        <v>2790</v>
      </c>
      <c r="E804" s="2" t="s">
        <v>74</v>
      </c>
      <c r="F804" s="2" t="s">
        <v>75</v>
      </c>
      <c r="G804" s="2" t="s">
        <v>76</v>
      </c>
      <c r="H804" s="2" t="s">
        <v>2128</v>
      </c>
      <c r="I804" s="2" t="s">
        <v>79</v>
      </c>
      <c r="J804" s="2" t="s">
        <v>2129</v>
      </c>
      <c r="K804" s="2" t="s">
        <v>2838</v>
      </c>
      <c r="L804" s="2" t="s">
        <v>2838</v>
      </c>
      <c r="M804" s="2" t="s">
        <v>2839</v>
      </c>
      <c r="N804" s="2" t="s">
        <v>82</v>
      </c>
      <c r="O804" s="2" t="s">
        <v>2892</v>
      </c>
      <c r="P804" s="2" t="s">
        <v>84</v>
      </c>
      <c r="Q804" s="2" t="s">
        <v>135</v>
      </c>
      <c r="R804" s="2" t="s">
        <v>2893</v>
      </c>
      <c r="S804" s="2" t="s">
        <v>2894</v>
      </c>
      <c r="T804" s="2" t="s">
        <v>88</v>
      </c>
      <c r="U804" s="2" t="s">
        <v>89</v>
      </c>
      <c r="V804" s="2" t="s">
        <v>90</v>
      </c>
      <c r="W804" s="2" t="s">
        <v>90</v>
      </c>
      <c r="X804" s="2" t="s">
        <v>91</v>
      </c>
      <c r="Y804" s="2" t="s">
        <v>92</v>
      </c>
      <c r="Z804" s="2" t="s">
        <v>93</v>
      </c>
      <c r="AA804" s="2" t="s">
        <v>94</v>
      </c>
      <c r="AB804" s="2" t="s">
        <v>2790</v>
      </c>
      <c r="AC804" s="2" t="s">
        <v>2795</v>
      </c>
    </row>
    <row r="805" spans="1:29" ht="45" customHeight="1" x14ac:dyDescent="0.25">
      <c r="A805" s="2" t="s">
        <v>2895</v>
      </c>
      <c r="B805" s="2" t="s">
        <v>71</v>
      </c>
      <c r="C805" s="2" t="s">
        <v>2789</v>
      </c>
      <c r="D805" s="2" t="s">
        <v>2790</v>
      </c>
      <c r="E805" s="2" t="s">
        <v>74</v>
      </c>
      <c r="F805" s="2" t="s">
        <v>75</v>
      </c>
      <c r="G805" s="2" t="s">
        <v>76</v>
      </c>
      <c r="H805" s="2" t="s">
        <v>2128</v>
      </c>
      <c r="I805" s="2" t="s">
        <v>79</v>
      </c>
      <c r="J805" s="2" t="s">
        <v>2129</v>
      </c>
      <c r="K805" s="2" t="s">
        <v>2791</v>
      </c>
      <c r="L805" s="2" t="s">
        <v>2791</v>
      </c>
      <c r="M805" s="2" t="s">
        <v>2792</v>
      </c>
      <c r="N805" s="2" t="s">
        <v>111</v>
      </c>
      <c r="O805" s="2" t="s">
        <v>2896</v>
      </c>
      <c r="P805" s="2" t="s">
        <v>84</v>
      </c>
      <c r="Q805" s="2" t="s">
        <v>105</v>
      </c>
      <c r="R805" s="2" t="s">
        <v>2897</v>
      </c>
      <c r="S805" s="2" t="s">
        <v>2898</v>
      </c>
      <c r="T805" s="2" t="s">
        <v>88</v>
      </c>
      <c r="U805" s="2" t="s">
        <v>89</v>
      </c>
      <c r="V805" s="2" t="s">
        <v>90</v>
      </c>
      <c r="W805" s="2" t="s">
        <v>90</v>
      </c>
      <c r="X805" s="2" t="s">
        <v>91</v>
      </c>
      <c r="Y805" s="2" t="s">
        <v>92</v>
      </c>
      <c r="Z805" s="2" t="s">
        <v>93</v>
      </c>
      <c r="AA805" s="2" t="s">
        <v>94</v>
      </c>
      <c r="AB805" s="2" t="s">
        <v>2790</v>
      </c>
      <c r="AC805" s="2" t="s">
        <v>2795</v>
      </c>
    </row>
    <row r="806" spans="1:29" ht="45" customHeight="1" x14ac:dyDescent="0.25">
      <c r="A806" s="2" t="s">
        <v>2899</v>
      </c>
      <c r="B806" s="2" t="s">
        <v>71</v>
      </c>
      <c r="C806" s="2" t="s">
        <v>2789</v>
      </c>
      <c r="D806" s="2" t="s">
        <v>2790</v>
      </c>
      <c r="E806" s="2" t="s">
        <v>74</v>
      </c>
      <c r="F806" s="2" t="s">
        <v>75</v>
      </c>
      <c r="G806" s="2" t="s">
        <v>76</v>
      </c>
      <c r="H806" s="2" t="s">
        <v>2128</v>
      </c>
      <c r="I806" s="2" t="s">
        <v>79</v>
      </c>
      <c r="J806" s="2" t="s">
        <v>2129</v>
      </c>
      <c r="K806" s="2" t="s">
        <v>2791</v>
      </c>
      <c r="L806" s="2" t="s">
        <v>2791</v>
      </c>
      <c r="M806" s="2" t="s">
        <v>2792</v>
      </c>
      <c r="N806" s="2" t="s">
        <v>111</v>
      </c>
      <c r="O806" s="2" t="s">
        <v>2900</v>
      </c>
      <c r="P806" s="2" t="s">
        <v>84</v>
      </c>
      <c r="Q806" s="2" t="s">
        <v>105</v>
      </c>
      <c r="R806" s="2" t="s">
        <v>2901</v>
      </c>
      <c r="S806" s="2" t="s">
        <v>142</v>
      </c>
      <c r="T806" s="2" t="s">
        <v>88</v>
      </c>
      <c r="U806" s="2" t="s">
        <v>89</v>
      </c>
      <c r="V806" s="2" t="s">
        <v>90</v>
      </c>
      <c r="W806" s="2" t="s">
        <v>90</v>
      </c>
      <c r="X806" s="2" t="s">
        <v>91</v>
      </c>
      <c r="Y806" s="2" t="s">
        <v>92</v>
      </c>
      <c r="Z806" s="2" t="s">
        <v>93</v>
      </c>
      <c r="AA806" s="2" t="s">
        <v>94</v>
      </c>
      <c r="AB806" s="2" t="s">
        <v>2790</v>
      </c>
      <c r="AC806" s="2" t="s">
        <v>2795</v>
      </c>
    </row>
    <row r="807" spans="1:29" ht="45" customHeight="1" x14ac:dyDescent="0.25">
      <c r="A807" s="2" t="s">
        <v>2902</v>
      </c>
      <c r="B807" s="2" t="s">
        <v>71</v>
      </c>
      <c r="C807" s="2" t="s">
        <v>2789</v>
      </c>
      <c r="D807" s="2" t="s">
        <v>2790</v>
      </c>
      <c r="E807" s="2" t="s">
        <v>74</v>
      </c>
      <c r="F807" s="2" t="s">
        <v>75</v>
      </c>
      <c r="G807" s="2" t="s">
        <v>76</v>
      </c>
      <c r="H807" s="2" t="s">
        <v>2128</v>
      </c>
      <c r="I807" s="2" t="s">
        <v>79</v>
      </c>
      <c r="J807" s="2" t="s">
        <v>2129</v>
      </c>
      <c r="K807" s="2" t="s">
        <v>2797</v>
      </c>
      <c r="L807" s="2" t="s">
        <v>2797</v>
      </c>
      <c r="M807" s="2" t="s">
        <v>2798</v>
      </c>
      <c r="N807" s="2" t="s">
        <v>111</v>
      </c>
      <c r="O807" s="2" t="s">
        <v>2903</v>
      </c>
      <c r="P807" s="2" t="s">
        <v>84</v>
      </c>
      <c r="Q807" s="2" t="s">
        <v>318</v>
      </c>
      <c r="R807" s="2" t="s">
        <v>2904</v>
      </c>
      <c r="S807" s="2" t="s">
        <v>2905</v>
      </c>
      <c r="T807" s="2" t="s">
        <v>88</v>
      </c>
      <c r="U807" s="2" t="s">
        <v>89</v>
      </c>
      <c r="V807" s="2" t="s">
        <v>90</v>
      </c>
      <c r="W807" s="2" t="s">
        <v>90</v>
      </c>
      <c r="X807" s="2" t="s">
        <v>91</v>
      </c>
      <c r="Y807" s="2" t="s">
        <v>92</v>
      </c>
      <c r="Z807" s="2" t="s">
        <v>93</v>
      </c>
      <c r="AA807" s="2" t="s">
        <v>94</v>
      </c>
      <c r="AB807" s="2" t="s">
        <v>2790</v>
      </c>
      <c r="AC807" s="2" t="s">
        <v>2795</v>
      </c>
    </row>
    <row r="808" spans="1:29" ht="45" customHeight="1" x14ac:dyDescent="0.25">
      <c r="A808" s="2" t="s">
        <v>2906</v>
      </c>
      <c r="B808" s="2" t="s">
        <v>71</v>
      </c>
      <c r="C808" s="2" t="s">
        <v>2789</v>
      </c>
      <c r="D808" s="2" t="s">
        <v>2790</v>
      </c>
      <c r="E808" s="2" t="s">
        <v>74</v>
      </c>
      <c r="F808" s="2" t="s">
        <v>75</v>
      </c>
      <c r="G808" s="2" t="s">
        <v>76</v>
      </c>
      <c r="H808" s="2" t="s">
        <v>2128</v>
      </c>
      <c r="I808" s="2" t="s">
        <v>79</v>
      </c>
      <c r="J808" s="2" t="s">
        <v>2129</v>
      </c>
      <c r="K808" s="2" t="s">
        <v>2797</v>
      </c>
      <c r="L808" s="2" t="s">
        <v>2797</v>
      </c>
      <c r="M808" s="2" t="s">
        <v>2798</v>
      </c>
      <c r="N808" s="2" t="s">
        <v>111</v>
      </c>
      <c r="O808" s="2" t="s">
        <v>2907</v>
      </c>
      <c r="P808" s="2" t="s">
        <v>84</v>
      </c>
      <c r="Q808" s="2" t="s">
        <v>1784</v>
      </c>
      <c r="R808" s="2" t="s">
        <v>2908</v>
      </c>
      <c r="S808" s="2" t="s">
        <v>2909</v>
      </c>
      <c r="T808" s="2" t="s">
        <v>88</v>
      </c>
      <c r="U808" s="2" t="s">
        <v>89</v>
      </c>
      <c r="V808" s="2" t="s">
        <v>90</v>
      </c>
      <c r="W808" s="2" t="s">
        <v>90</v>
      </c>
      <c r="X808" s="2" t="s">
        <v>91</v>
      </c>
      <c r="Y808" s="2" t="s">
        <v>92</v>
      </c>
      <c r="Z808" s="2" t="s">
        <v>93</v>
      </c>
      <c r="AA808" s="2" t="s">
        <v>94</v>
      </c>
      <c r="AB808" s="2" t="s">
        <v>2790</v>
      </c>
      <c r="AC808" s="2" t="s">
        <v>2795</v>
      </c>
    </row>
    <row r="809" spans="1:29" ht="45" customHeight="1" x14ac:dyDescent="0.25">
      <c r="A809" s="2" t="s">
        <v>2910</v>
      </c>
      <c r="B809" s="2" t="s">
        <v>71</v>
      </c>
      <c r="C809" s="2" t="s">
        <v>2789</v>
      </c>
      <c r="D809" s="2" t="s">
        <v>2790</v>
      </c>
      <c r="E809" s="2" t="s">
        <v>74</v>
      </c>
      <c r="F809" s="2" t="s">
        <v>75</v>
      </c>
      <c r="G809" s="2" t="s">
        <v>76</v>
      </c>
      <c r="H809" s="2" t="s">
        <v>2128</v>
      </c>
      <c r="I809" s="2" t="s">
        <v>79</v>
      </c>
      <c r="J809" s="2" t="s">
        <v>2129</v>
      </c>
      <c r="K809" s="2" t="s">
        <v>2814</v>
      </c>
      <c r="L809" s="2" t="s">
        <v>2814</v>
      </c>
      <c r="M809" s="2" t="s">
        <v>2815</v>
      </c>
      <c r="N809" s="2" t="s">
        <v>111</v>
      </c>
      <c r="O809" s="2" t="s">
        <v>2911</v>
      </c>
      <c r="P809" s="2" t="s">
        <v>84</v>
      </c>
      <c r="Q809" s="2" t="s">
        <v>140</v>
      </c>
      <c r="R809" s="2" t="s">
        <v>2912</v>
      </c>
      <c r="S809" s="2" t="s">
        <v>2913</v>
      </c>
      <c r="T809" s="2" t="s">
        <v>88</v>
      </c>
      <c r="U809" s="2" t="s">
        <v>89</v>
      </c>
      <c r="V809" s="2" t="s">
        <v>90</v>
      </c>
      <c r="W809" s="2" t="s">
        <v>90</v>
      </c>
      <c r="X809" s="2" t="s">
        <v>91</v>
      </c>
      <c r="Y809" s="2" t="s">
        <v>92</v>
      </c>
      <c r="Z809" s="2" t="s">
        <v>93</v>
      </c>
      <c r="AA809" s="2" t="s">
        <v>94</v>
      </c>
      <c r="AB809" s="2" t="s">
        <v>2790</v>
      </c>
      <c r="AC809" s="2" t="s">
        <v>2795</v>
      </c>
    </row>
    <row r="810" spans="1:29" ht="45" customHeight="1" x14ac:dyDescent="0.25">
      <c r="A810" s="2" t="s">
        <v>2914</v>
      </c>
      <c r="B810" s="2" t="s">
        <v>71</v>
      </c>
      <c r="C810" s="2" t="s">
        <v>2789</v>
      </c>
      <c r="D810" s="2" t="s">
        <v>2790</v>
      </c>
      <c r="E810" s="2" t="s">
        <v>74</v>
      </c>
      <c r="F810" s="2" t="s">
        <v>75</v>
      </c>
      <c r="G810" s="2" t="s">
        <v>76</v>
      </c>
      <c r="H810" s="2" t="s">
        <v>2128</v>
      </c>
      <c r="I810" s="2" t="s">
        <v>79</v>
      </c>
      <c r="J810" s="2" t="s">
        <v>2129</v>
      </c>
      <c r="K810" s="2" t="s">
        <v>2814</v>
      </c>
      <c r="L810" s="2" t="s">
        <v>2814</v>
      </c>
      <c r="M810" s="2" t="s">
        <v>2815</v>
      </c>
      <c r="N810" s="2" t="s">
        <v>111</v>
      </c>
      <c r="O810" s="2" t="s">
        <v>2915</v>
      </c>
      <c r="P810" s="2" t="s">
        <v>84</v>
      </c>
      <c r="Q810" s="2" t="s">
        <v>152</v>
      </c>
      <c r="R810" s="2" t="s">
        <v>2916</v>
      </c>
      <c r="S810" s="2" t="s">
        <v>2917</v>
      </c>
      <c r="T810" s="2" t="s">
        <v>88</v>
      </c>
      <c r="U810" s="2" t="s">
        <v>89</v>
      </c>
      <c r="V810" s="2" t="s">
        <v>90</v>
      </c>
      <c r="W810" s="2" t="s">
        <v>90</v>
      </c>
      <c r="X810" s="2" t="s">
        <v>91</v>
      </c>
      <c r="Y810" s="2" t="s">
        <v>92</v>
      </c>
      <c r="Z810" s="2" t="s">
        <v>93</v>
      </c>
      <c r="AA810" s="2" t="s">
        <v>94</v>
      </c>
      <c r="AB810" s="2" t="s">
        <v>2790</v>
      </c>
      <c r="AC810" s="2" t="s">
        <v>2795</v>
      </c>
    </row>
    <row r="811" spans="1:29" ht="45" customHeight="1" x14ac:dyDescent="0.25">
      <c r="A811" s="2" t="s">
        <v>2918</v>
      </c>
      <c r="B811" s="2" t="s">
        <v>71</v>
      </c>
      <c r="C811" s="2" t="s">
        <v>2789</v>
      </c>
      <c r="D811" s="2" t="s">
        <v>2790</v>
      </c>
      <c r="E811" s="2" t="s">
        <v>74</v>
      </c>
      <c r="F811" s="2" t="s">
        <v>75</v>
      </c>
      <c r="G811" s="2" t="s">
        <v>76</v>
      </c>
      <c r="H811" s="2" t="s">
        <v>2128</v>
      </c>
      <c r="I811" s="2" t="s">
        <v>79</v>
      </c>
      <c r="J811" s="2" t="s">
        <v>2129</v>
      </c>
      <c r="K811" s="2" t="s">
        <v>2814</v>
      </c>
      <c r="L811" s="2" t="s">
        <v>2814</v>
      </c>
      <c r="M811" s="2" t="s">
        <v>2815</v>
      </c>
      <c r="N811" s="2" t="s">
        <v>111</v>
      </c>
      <c r="O811" s="2" t="s">
        <v>2919</v>
      </c>
      <c r="P811" s="2" t="s">
        <v>84</v>
      </c>
      <c r="Q811" s="2" t="s">
        <v>276</v>
      </c>
      <c r="R811" s="2" t="s">
        <v>2920</v>
      </c>
      <c r="S811" s="2" t="s">
        <v>2921</v>
      </c>
      <c r="T811" s="2" t="s">
        <v>88</v>
      </c>
      <c r="U811" s="2" t="s">
        <v>89</v>
      </c>
      <c r="V811" s="2" t="s">
        <v>90</v>
      </c>
      <c r="W811" s="2" t="s">
        <v>90</v>
      </c>
      <c r="X811" s="2" t="s">
        <v>91</v>
      </c>
      <c r="Y811" s="2" t="s">
        <v>92</v>
      </c>
      <c r="Z811" s="2" t="s">
        <v>93</v>
      </c>
      <c r="AA811" s="2" t="s">
        <v>94</v>
      </c>
      <c r="AB811" s="2" t="s">
        <v>2790</v>
      </c>
      <c r="AC811" s="2" t="s">
        <v>2795</v>
      </c>
    </row>
    <row r="812" spans="1:29" ht="45" customHeight="1" x14ac:dyDescent="0.25">
      <c r="A812" s="2" t="s">
        <v>2922</v>
      </c>
      <c r="B812" s="2" t="s">
        <v>71</v>
      </c>
      <c r="C812" s="2" t="s">
        <v>2789</v>
      </c>
      <c r="D812" s="2" t="s">
        <v>2790</v>
      </c>
      <c r="E812" s="2" t="s">
        <v>74</v>
      </c>
      <c r="F812" s="2" t="s">
        <v>75</v>
      </c>
      <c r="G812" s="2" t="s">
        <v>76</v>
      </c>
      <c r="H812" s="2" t="s">
        <v>2128</v>
      </c>
      <c r="I812" s="2" t="s">
        <v>79</v>
      </c>
      <c r="J812" s="2" t="s">
        <v>2129</v>
      </c>
      <c r="K812" s="2" t="s">
        <v>2814</v>
      </c>
      <c r="L812" s="2" t="s">
        <v>2814</v>
      </c>
      <c r="M812" s="2" t="s">
        <v>2815</v>
      </c>
      <c r="N812" s="2" t="s">
        <v>111</v>
      </c>
      <c r="O812" s="2" t="s">
        <v>2923</v>
      </c>
      <c r="P812" s="2" t="s">
        <v>84</v>
      </c>
      <c r="Q812" s="2" t="s">
        <v>276</v>
      </c>
      <c r="R812" s="2" t="s">
        <v>2924</v>
      </c>
      <c r="S812" s="2" t="s">
        <v>2925</v>
      </c>
      <c r="T812" s="2" t="s">
        <v>88</v>
      </c>
      <c r="U812" s="2" t="s">
        <v>89</v>
      </c>
      <c r="V812" s="2" t="s">
        <v>90</v>
      </c>
      <c r="W812" s="2" t="s">
        <v>90</v>
      </c>
      <c r="X812" s="2" t="s">
        <v>91</v>
      </c>
      <c r="Y812" s="2" t="s">
        <v>92</v>
      </c>
      <c r="Z812" s="2" t="s">
        <v>93</v>
      </c>
      <c r="AA812" s="2" t="s">
        <v>94</v>
      </c>
      <c r="AB812" s="2" t="s">
        <v>2790</v>
      </c>
      <c r="AC812" s="2" t="s">
        <v>2795</v>
      </c>
    </row>
    <row r="813" spans="1:29" ht="45" customHeight="1" x14ac:dyDescent="0.25">
      <c r="A813" s="2" t="s">
        <v>2926</v>
      </c>
      <c r="B813" s="2" t="s">
        <v>71</v>
      </c>
      <c r="C813" s="2" t="s">
        <v>2789</v>
      </c>
      <c r="D813" s="2" t="s">
        <v>2790</v>
      </c>
      <c r="E813" s="2" t="s">
        <v>74</v>
      </c>
      <c r="F813" s="2" t="s">
        <v>75</v>
      </c>
      <c r="G813" s="2" t="s">
        <v>76</v>
      </c>
      <c r="H813" s="2" t="s">
        <v>2128</v>
      </c>
      <c r="I813" s="2" t="s">
        <v>79</v>
      </c>
      <c r="J813" s="2" t="s">
        <v>2129</v>
      </c>
      <c r="K813" s="2" t="s">
        <v>2814</v>
      </c>
      <c r="L813" s="2" t="s">
        <v>2814</v>
      </c>
      <c r="M813" s="2" t="s">
        <v>2815</v>
      </c>
      <c r="N813" s="2" t="s">
        <v>111</v>
      </c>
      <c r="O813" s="2" t="s">
        <v>2927</v>
      </c>
      <c r="P813" s="2" t="s">
        <v>84</v>
      </c>
      <c r="Q813" s="2" t="s">
        <v>2330</v>
      </c>
      <c r="R813" s="2" t="s">
        <v>2928</v>
      </c>
      <c r="S813" s="2" t="s">
        <v>434</v>
      </c>
      <c r="T813" s="2" t="s">
        <v>88</v>
      </c>
      <c r="U813" s="2" t="s">
        <v>89</v>
      </c>
      <c r="V813" s="2" t="s">
        <v>90</v>
      </c>
      <c r="W813" s="2" t="s">
        <v>90</v>
      </c>
      <c r="X813" s="2" t="s">
        <v>91</v>
      </c>
      <c r="Y813" s="2" t="s">
        <v>92</v>
      </c>
      <c r="Z813" s="2" t="s">
        <v>93</v>
      </c>
      <c r="AA813" s="2" t="s">
        <v>94</v>
      </c>
      <c r="AB813" s="2" t="s">
        <v>2790</v>
      </c>
      <c r="AC813" s="2" t="s">
        <v>2795</v>
      </c>
    </row>
    <row r="814" spans="1:29" ht="45" customHeight="1" x14ac:dyDescent="0.25">
      <c r="A814" s="2" t="s">
        <v>2929</v>
      </c>
      <c r="B814" s="2" t="s">
        <v>71</v>
      </c>
      <c r="C814" s="2" t="s">
        <v>2789</v>
      </c>
      <c r="D814" s="2" t="s">
        <v>2790</v>
      </c>
      <c r="E814" s="2" t="s">
        <v>74</v>
      </c>
      <c r="F814" s="2" t="s">
        <v>75</v>
      </c>
      <c r="G814" s="2" t="s">
        <v>76</v>
      </c>
      <c r="H814" s="2" t="s">
        <v>2128</v>
      </c>
      <c r="I814" s="2" t="s">
        <v>79</v>
      </c>
      <c r="J814" s="2" t="s">
        <v>2129</v>
      </c>
      <c r="K814" s="2" t="s">
        <v>2814</v>
      </c>
      <c r="L814" s="2" t="s">
        <v>2814</v>
      </c>
      <c r="M814" s="2" t="s">
        <v>2815</v>
      </c>
      <c r="N814" s="2" t="s">
        <v>111</v>
      </c>
      <c r="O814" s="2" t="s">
        <v>2930</v>
      </c>
      <c r="P814" s="2" t="s">
        <v>84</v>
      </c>
      <c r="Q814" s="2" t="s">
        <v>318</v>
      </c>
      <c r="R814" s="2" t="s">
        <v>2931</v>
      </c>
      <c r="S814" s="2" t="s">
        <v>142</v>
      </c>
      <c r="T814" s="2" t="s">
        <v>88</v>
      </c>
      <c r="U814" s="2" t="s">
        <v>89</v>
      </c>
      <c r="V814" s="2" t="s">
        <v>90</v>
      </c>
      <c r="W814" s="2" t="s">
        <v>90</v>
      </c>
      <c r="X814" s="2" t="s">
        <v>91</v>
      </c>
      <c r="Y814" s="2" t="s">
        <v>92</v>
      </c>
      <c r="Z814" s="2" t="s">
        <v>93</v>
      </c>
      <c r="AA814" s="2" t="s">
        <v>94</v>
      </c>
      <c r="AB814" s="2" t="s">
        <v>2790</v>
      </c>
      <c r="AC814" s="2" t="s">
        <v>2795</v>
      </c>
    </row>
    <row r="815" spans="1:29" ht="45" customHeight="1" x14ac:dyDescent="0.25">
      <c r="A815" s="2" t="s">
        <v>2932</v>
      </c>
      <c r="B815" s="2" t="s">
        <v>71</v>
      </c>
      <c r="C815" s="2" t="s">
        <v>2789</v>
      </c>
      <c r="D815" s="2" t="s">
        <v>2790</v>
      </c>
      <c r="E815" s="2" t="s">
        <v>74</v>
      </c>
      <c r="F815" s="2" t="s">
        <v>75</v>
      </c>
      <c r="G815" s="2" t="s">
        <v>76</v>
      </c>
      <c r="H815" s="2" t="s">
        <v>2128</v>
      </c>
      <c r="I815" s="2" t="s">
        <v>79</v>
      </c>
      <c r="J815" s="2" t="s">
        <v>2129</v>
      </c>
      <c r="K815" s="2" t="s">
        <v>2829</v>
      </c>
      <c r="L815" s="2" t="s">
        <v>2829</v>
      </c>
      <c r="M815" s="2" t="s">
        <v>2830</v>
      </c>
      <c r="N815" s="2" t="s">
        <v>82</v>
      </c>
      <c r="O815" s="2" t="s">
        <v>2933</v>
      </c>
      <c r="P815" s="2" t="s">
        <v>84</v>
      </c>
      <c r="Q815" s="2" t="s">
        <v>118</v>
      </c>
      <c r="R815" s="2" t="s">
        <v>2934</v>
      </c>
      <c r="S815" s="2" t="s">
        <v>2935</v>
      </c>
      <c r="T815" s="2" t="s">
        <v>88</v>
      </c>
      <c r="U815" s="2" t="s">
        <v>89</v>
      </c>
      <c r="V815" s="2" t="s">
        <v>90</v>
      </c>
      <c r="W815" s="2" t="s">
        <v>90</v>
      </c>
      <c r="X815" s="2" t="s">
        <v>91</v>
      </c>
      <c r="Y815" s="2" t="s">
        <v>92</v>
      </c>
      <c r="Z815" s="2" t="s">
        <v>93</v>
      </c>
      <c r="AA815" s="2" t="s">
        <v>94</v>
      </c>
      <c r="AB815" s="2" t="s">
        <v>2790</v>
      </c>
      <c r="AC815" s="2" t="s">
        <v>2795</v>
      </c>
    </row>
    <row r="816" spans="1:29" ht="45" customHeight="1" x14ac:dyDescent="0.25">
      <c r="A816" s="2" t="s">
        <v>2936</v>
      </c>
      <c r="B816" s="2" t="s">
        <v>71</v>
      </c>
      <c r="C816" s="2" t="s">
        <v>2789</v>
      </c>
      <c r="D816" s="2" t="s">
        <v>2790</v>
      </c>
      <c r="E816" s="2" t="s">
        <v>74</v>
      </c>
      <c r="F816" s="2" t="s">
        <v>75</v>
      </c>
      <c r="G816" s="2" t="s">
        <v>76</v>
      </c>
      <c r="H816" s="2" t="s">
        <v>2128</v>
      </c>
      <c r="I816" s="2" t="s">
        <v>79</v>
      </c>
      <c r="J816" s="2" t="s">
        <v>2129</v>
      </c>
      <c r="K816" s="2" t="s">
        <v>2829</v>
      </c>
      <c r="L816" s="2" t="s">
        <v>2829</v>
      </c>
      <c r="M816" s="2" t="s">
        <v>2830</v>
      </c>
      <c r="N816" s="2" t="s">
        <v>82</v>
      </c>
      <c r="O816" s="2" t="s">
        <v>2937</v>
      </c>
      <c r="P816" s="2" t="s">
        <v>84</v>
      </c>
      <c r="Q816" s="2" t="s">
        <v>501</v>
      </c>
      <c r="R816" s="2" t="s">
        <v>2938</v>
      </c>
      <c r="S816" s="2" t="s">
        <v>120</v>
      </c>
      <c r="T816" s="2" t="s">
        <v>88</v>
      </c>
      <c r="U816" s="2" t="s">
        <v>89</v>
      </c>
      <c r="V816" s="2" t="s">
        <v>90</v>
      </c>
      <c r="W816" s="2" t="s">
        <v>90</v>
      </c>
      <c r="X816" s="2" t="s">
        <v>91</v>
      </c>
      <c r="Y816" s="2" t="s">
        <v>92</v>
      </c>
      <c r="Z816" s="2" t="s">
        <v>93</v>
      </c>
      <c r="AA816" s="2" t="s">
        <v>94</v>
      </c>
      <c r="AB816" s="2" t="s">
        <v>2790</v>
      </c>
      <c r="AC816" s="2" t="s">
        <v>2795</v>
      </c>
    </row>
    <row r="817" spans="1:29" ht="45" customHeight="1" x14ac:dyDescent="0.25">
      <c r="A817" s="2" t="s">
        <v>2939</v>
      </c>
      <c r="B817" s="2" t="s">
        <v>71</v>
      </c>
      <c r="C817" s="2" t="s">
        <v>2789</v>
      </c>
      <c r="D817" s="2" t="s">
        <v>2790</v>
      </c>
      <c r="E817" s="2" t="s">
        <v>74</v>
      </c>
      <c r="F817" s="2" t="s">
        <v>75</v>
      </c>
      <c r="G817" s="2" t="s">
        <v>76</v>
      </c>
      <c r="H817" s="2" t="s">
        <v>2128</v>
      </c>
      <c r="I817" s="2" t="s">
        <v>79</v>
      </c>
      <c r="J817" s="2" t="s">
        <v>2129</v>
      </c>
      <c r="K817" s="2" t="s">
        <v>2838</v>
      </c>
      <c r="L817" s="2" t="s">
        <v>2838</v>
      </c>
      <c r="M817" s="2" t="s">
        <v>2839</v>
      </c>
      <c r="N817" s="2" t="s">
        <v>82</v>
      </c>
      <c r="O817" s="2" t="s">
        <v>2940</v>
      </c>
      <c r="P817" s="2" t="s">
        <v>84</v>
      </c>
      <c r="Q817" s="2" t="s">
        <v>118</v>
      </c>
      <c r="R817" s="2" t="s">
        <v>2941</v>
      </c>
      <c r="S817" s="2" t="s">
        <v>142</v>
      </c>
      <c r="T817" s="2" t="s">
        <v>88</v>
      </c>
      <c r="U817" s="2" t="s">
        <v>89</v>
      </c>
      <c r="V817" s="2" t="s">
        <v>90</v>
      </c>
      <c r="W817" s="2" t="s">
        <v>90</v>
      </c>
      <c r="X817" s="2" t="s">
        <v>91</v>
      </c>
      <c r="Y817" s="2" t="s">
        <v>92</v>
      </c>
      <c r="Z817" s="2" t="s">
        <v>93</v>
      </c>
      <c r="AA817" s="2" t="s">
        <v>94</v>
      </c>
      <c r="AB817" s="2" t="s">
        <v>2790</v>
      </c>
      <c r="AC817" s="2" t="s">
        <v>2795</v>
      </c>
    </row>
    <row r="818" spans="1:29" ht="45" customHeight="1" x14ac:dyDescent="0.25">
      <c r="A818" s="2" t="s">
        <v>2942</v>
      </c>
      <c r="B818" s="2" t="s">
        <v>71</v>
      </c>
      <c r="C818" s="2" t="s">
        <v>2789</v>
      </c>
      <c r="D818" s="2" t="s">
        <v>2790</v>
      </c>
      <c r="E818" s="2" t="s">
        <v>74</v>
      </c>
      <c r="F818" s="2" t="s">
        <v>75</v>
      </c>
      <c r="G818" s="2" t="s">
        <v>76</v>
      </c>
      <c r="H818" s="2" t="s">
        <v>2128</v>
      </c>
      <c r="I818" s="2" t="s">
        <v>79</v>
      </c>
      <c r="J818" s="2" t="s">
        <v>2129</v>
      </c>
      <c r="K818" s="2" t="s">
        <v>2838</v>
      </c>
      <c r="L818" s="2" t="s">
        <v>2838</v>
      </c>
      <c r="M818" s="2" t="s">
        <v>2839</v>
      </c>
      <c r="N818" s="2" t="s">
        <v>82</v>
      </c>
      <c r="O818" s="2" t="s">
        <v>2943</v>
      </c>
      <c r="P818" s="2" t="s">
        <v>84</v>
      </c>
      <c r="Q818" s="2" t="s">
        <v>105</v>
      </c>
      <c r="R818" s="2" t="s">
        <v>2944</v>
      </c>
      <c r="S818" s="2" t="s">
        <v>142</v>
      </c>
      <c r="T818" s="2" t="s">
        <v>88</v>
      </c>
      <c r="U818" s="2" t="s">
        <v>89</v>
      </c>
      <c r="V818" s="2" t="s">
        <v>90</v>
      </c>
      <c r="W818" s="2" t="s">
        <v>90</v>
      </c>
      <c r="X818" s="2" t="s">
        <v>91</v>
      </c>
      <c r="Y818" s="2" t="s">
        <v>92</v>
      </c>
      <c r="Z818" s="2" t="s">
        <v>93</v>
      </c>
      <c r="AA818" s="2" t="s">
        <v>94</v>
      </c>
      <c r="AB818" s="2" t="s">
        <v>2790</v>
      </c>
      <c r="AC818" s="2" t="s">
        <v>2795</v>
      </c>
    </row>
    <row r="819" spans="1:29" ht="45" customHeight="1" x14ac:dyDescent="0.25">
      <c r="A819" s="2" t="s">
        <v>2945</v>
      </c>
      <c r="B819" s="2" t="s">
        <v>71</v>
      </c>
      <c r="C819" s="2" t="s">
        <v>2789</v>
      </c>
      <c r="D819" s="2" t="s">
        <v>2790</v>
      </c>
      <c r="E819" s="2" t="s">
        <v>74</v>
      </c>
      <c r="F819" s="2" t="s">
        <v>75</v>
      </c>
      <c r="G819" s="2" t="s">
        <v>76</v>
      </c>
      <c r="H819" s="2" t="s">
        <v>2128</v>
      </c>
      <c r="I819" s="2" t="s">
        <v>79</v>
      </c>
      <c r="J819" s="2" t="s">
        <v>2129</v>
      </c>
      <c r="K819" s="2" t="s">
        <v>2791</v>
      </c>
      <c r="L819" s="2" t="s">
        <v>2791</v>
      </c>
      <c r="M819" s="2" t="s">
        <v>2792</v>
      </c>
      <c r="N819" s="2" t="s">
        <v>111</v>
      </c>
      <c r="O819" s="2" t="s">
        <v>2946</v>
      </c>
      <c r="P819" s="2" t="s">
        <v>84</v>
      </c>
      <c r="Q819" s="2" t="s">
        <v>175</v>
      </c>
      <c r="R819" s="2" t="s">
        <v>2947</v>
      </c>
      <c r="S819" s="2" t="s">
        <v>2948</v>
      </c>
      <c r="T819" s="2" t="s">
        <v>88</v>
      </c>
      <c r="U819" s="2" t="s">
        <v>89</v>
      </c>
      <c r="V819" s="2" t="s">
        <v>90</v>
      </c>
      <c r="W819" s="2" t="s">
        <v>90</v>
      </c>
      <c r="X819" s="2" t="s">
        <v>91</v>
      </c>
      <c r="Y819" s="2" t="s">
        <v>92</v>
      </c>
      <c r="Z819" s="2" t="s">
        <v>93</v>
      </c>
      <c r="AA819" s="2" t="s">
        <v>94</v>
      </c>
      <c r="AB819" s="2" t="s">
        <v>2790</v>
      </c>
      <c r="AC819" s="2" t="s">
        <v>2795</v>
      </c>
    </row>
    <row r="820" spans="1:29" ht="45" customHeight="1" x14ac:dyDescent="0.25">
      <c r="A820" s="2" t="s">
        <v>2949</v>
      </c>
      <c r="B820" s="2" t="s">
        <v>71</v>
      </c>
      <c r="C820" s="2" t="s">
        <v>2789</v>
      </c>
      <c r="D820" s="2" t="s">
        <v>2790</v>
      </c>
      <c r="E820" s="2" t="s">
        <v>74</v>
      </c>
      <c r="F820" s="2" t="s">
        <v>75</v>
      </c>
      <c r="G820" s="2" t="s">
        <v>76</v>
      </c>
      <c r="H820" s="2" t="s">
        <v>2128</v>
      </c>
      <c r="I820" s="2" t="s">
        <v>79</v>
      </c>
      <c r="J820" s="2" t="s">
        <v>2129</v>
      </c>
      <c r="K820" s="2" t="s">
        <v>2791</v>
      </c>
      <c r="L820" s="2" t="s">
        <v>2791</v>
      </c>
      <c r="M820" s="2" t="s">
        <v>2792</v>
      </c>
      <c r="N820" s="2" t="s">
        <v>111</v>
      </c>
      <c r="O820" s="2" t="s">
        <v>2950</v>
      </c>
      <c r="P820" s="2" t="s">
        <v>84</v>
      </c>
      <c r="Q820" s="2" t="s">
        <v>236</v>
      </c>
      <c r="R820" s="2" t="s">
        <v>2951</v>
      </c>
      <c r="S820" s="2" t="s">
        <v>190</v>
      </c>
      <c r="T820" s="2" t="s">
        <v>88</v>
      </c>
      <c r="U820" s="2" t="s">
        <v>89</v>
      </c>
      <c r="V820" s="2" t="s">
        <v>90</v>
      </c>
      <c r="W820" s="2" t="s">
        <v>90</v>
      </c>
      <c r="X820" s="2" t="s">
        <v>91</v>
      </c>
      <c r="Y820" s="2" t="s">
        <v>92</v>
      </c>
      <c r="Z820" s="2" t="s">
        <v>93</v>
      </c>
      <c r="AA820" s="2" t="s">
        <v>94</v>
      </c>
      <c r="AB820" s="2" t="s">
        <v>2790</v>
      </c>
      <c r="AC820" s="2" t="s">
        <v>2795</v>
      </c>
    </row>
    <row r="821" spans="1:29" ht="45" customHeight="1" x14ac:dyDescent="0.25">
      <c r="A821" s="2" t="s">
        <v>2952</v>
      </c>
      <c r="B821" s="2" t="s">
        <v>71</v>
      </c>
      <c r="C821" s="2" t="s">
        <v>2789</v>
      </c>
      <c r="D821" s="2" t="s">
        <v>2790</v>
      </c>
      <c r="E821" s="2" t="s">
        <v>74</v>
      </c>
      <c r="F821" s="2" t="s">
        <v>75</v>
      </c>
      <c r="G821" s="2" t="s">
        <v>76</v>
      </c>
      <c r="H821" s="2" t="s">
        <v>2128</v>
      </c>
      <c r="I821" s="2" t="s">
        <v>79</v>
      </c>
      <c r="J821" s="2" t="s">
        <v>2129</v>
      </c>
      <c r="K821" s="2" t="s">
        <v>2797</v>
      </c>
      <c r="L821" s="2" t="s">
        <v>2797</v>
      </c>
      <c r="M821" s="2" t="s">
        <v>2798</v>
      </c>
      <c r="N821" s="2" t="s">
        <v>111</v>
      </c>
      <c r="O821" s="2" t="s">
        <v>2953</v>
      </c>
      <c r="P821" s="2" t="s">
        <v>84</v>
      </c>
      <c r="Q821" s="2" t="s">
        <v>292</v>
      </c>
      <c r="R821" s="2" t="s">
        <v>2954</v>
      </c>
      <c r="S821" s="2" t="s">
        <v>142</v>
      </c>
      <c r="T821" s="2" t="s">
        <v>88</v>
      </c>
      <c r="U821" s="2" t="s">
        <v>89</v>
      </c>
      <c r="V821" s="2" t="s">
        <v>90</v>
      </c>
      <c r="W821" s="2" t="s">
        <v>90</v>
      </c>
      <c r="X821" s="2" t="s">
        <v>91</v>
      </c>
      <c r="Y821" s="2" t="s">
        <v>92</v>
      </c>
      <c r="Z821" s="2" t="s">
        <v>93</v>
      </c>
      <c r="AA821" s="2" t="s">
        <v>94</v>
      </c>
      <c r="AB821" s="2" t="s">
        <v>2790</v>
      </c>
      <c r="AC821" s="2" t="s">
        <v>2795</v>
      </c>
    </row>
    <row r="822" spans="1:29" ht="45" customHeight="1" x14ac:dyDescent="0.25">
      <c r="A822" s="2" t="s">
        <v>2955</v>
      </c>
      <c r="B822" s="2" t="s">
        <v>71</v>
      </c>
      <c r="C822" s="2" t="s">
        <v>2789</v>
      </c>
      <c r="D822" s="2" t="s">
        <v>2790</v>
      </c>
      <c r="E822" s="2" t="s">
        <v>74</v>
      </c>
      <c r="F822" s="2" t="s">
        <v>75</v>
      </c>
      <c r="G822" s="2" t="s">
        <v>76</v>
      </c>
      <c r="H822" s="2" t="s">
        <v>2128</v>
      </c>
      <c r="I822" s="2" t="s">
        <v>79</v>
      </c>
      <c r="J822" s="2" t="s">
        <v>2129</v>
      </c>
      <c r="K822" s="2" t="s">
        <v>2797</v>
      </c>
      <c r="L822" s="2" t="s">
        <v>2797</v>
      </c>
      <c r="M822" s="2" t="s">
        <v>2798</v>
      </c>
      <c r="N822" s="2" t="s">
        <v>111</v>
      </c>
      <c r="O822" s="2" t="s">
        <v>2956</v>
      </c>
      <c r="P822" s="2" t="s">
        <v>84</v>
      </c>
      <c r="Q822" s="2" t="s">
        <v>219</v>
      </c>
      <c r="R822" s="2" t="s">
        <v>2957</v>
      </c>
      <c r="S822" s="2" t="s">
        <v>2958</v>
      </c>
      <c r="T822" s="2" t="s">
        <v>88</v>
      </c>
      <c r="U822" s="2" t="s">
        <v>89</v>
      </c>
      <c r="V822" s="2" t="s">
        <v>90</v>
      </c>
      <c r="W822" s="2" t="s">
        <v>90</v>
      </c>
      <c r="X822" s="2" t="s">
        <v>91</v>
      </c>
      <c r="Y822" s="2" t="s">
        <v>92</v>
      </c>
      <c r="Z822" s="2" t="s">
        <v>93</v>
      </c>
      <c r="AA822" s="2" t="s">
        <v>94</v>
      </c>
      <c r="AB822" s="2" t="s">
        <v>2790</v>
      </c>
      <c r="AC822" s="2" t="s">
        <v>2795</v>
      </c>
    </row>
    <row r="823" spans="1:29" ht="45" customHeight="1" x14ac:dyDescent="0.25">
      <c r="A823" s="2" t="s">
        <v>2959</v>
      </c>
      <c r="B823" s="2" t="s">
        <v>71</v>
      </c>
      <c r="C823" s="2" t="s">
        <v>2789</v>
      </c>
      <c r="D823" s="2" t="s">
        <v>2790</v>
      </c>
      <c r="E823" s="2" t="s">
        <v>74</v>
      </c>
      <c r="F823" s="2" t="s">
        <v>75</v>
      </c>
      <c r="G823" s="2" t="s">
        <v>76</v>
      </c>
      <c r="H823" s="2" t="s">
        <v>2128</v>
      </c>
      <c r="I823" s="2" t="s">
        <v>79</v>
      </c>
      <c r="J823" s="2" t="s">
        <v>2129</v>
      </c>
      <c r="K823" s="2" t="s">
        <v>2814</v>
      </c>
      <c r="L823" s="2" t="s">
        <v>2814</v>
      </c>
      <c r="M823" s="2" t="s">
        <v>2815</v>
      </c>
      <c r="N823" s="2" t="s">
        <v>111</v>
      </c>
      <c r="O823" s="2" t="s">
        <v>2960</v>
      </c>
      <c r="P823" s="2" t="s">
        <v>84</v>
      </c>
      <c r="Q823" s="2" t="s">
        <v>501</v>
      </c>
      <c r="R823" s="2" t="s">
        <v>2961</v>
      </c>
      <c r="S823" s="2" t="s">
        <v>2962</v>
      </c>
      <c r="T823" s="2" t="s">
        <v>88</v>
      </c>
      <c r="U823" s="2" t="s">
        <v>89</v>
      </c>
      <c r="V823" s="2" t="s">
        <v>90</v>
      </c>
      <c r="W823" s="2" t="s">
        <v>90</v>
      </c>
      <c r="X823" s="2" t="s">
        <v>91</v>
      </c>
      <c r="Y823" s="2" t="s">
        <v>92</v>
      </c>
      <c r="Z823" s="2" t="s">
        <v>93</v>
      </c>
      <c r="AA823" s="2" t="s">
        <v>94</v>
      </c>
      <c r="AB823" s="2" t="s">
        <v>2790</v>
      </c>
      <c r="AC823" s="2" t="s">
        <v>2795</v>
      </c>
    </row>
    <row r="824" spans="1:29" ht="45" customHeight="1" x14ac:dyDescent="0.25">
      <c r="A824" s="2" t="s">
        <v>2963</v>
      </c>
      <c r="B824" s="2" t="s">
        <v>71</v>
      </c>
      <c r="C824" s="2" t="s">
        <v>2789</v>
      </c>
      <c r="D824" s="2" t="s">
        <v>2790</v>
      </c>
      <c r="E824" s="2" t="s">
        <v>74</v>
      </c>
      <c r="F824" s="2" t="s">
        <v>75</v>
      </c>
      <c r="G824" s="2" t="s">
        <v>76</v>
      </c>
      <c r="H824" s="2" t="s">
        <v>2128</v>
      </c>
      <c r="I824" s="2" t="s">
        <v>79</v>
      </c>
      <c r="J824" s="2" t="s">
        <v>2129</v>
      </c>
      <c r="K824" s="2" t="s">
        <v>2814</v>
      </c>
      <c r="L824" s="2" t="s">
        <v>2814</v>
      </c>
      <c r="M824" s="2" t="s">
        <v>2815</v>
      </c>
      <c r="N824" s="2" t="s">
        <v>111</v>
      </c>
      <c r="O824" s="2" t="s">
        <v>2964</v>
      </c>
      <c r="P824" s="2" t="s">
        <v>84</v>
      </c>
      <c r="Q824" s="2" t="s">
        <v>501</v>
      </c>
      <c r="R824" s="2" t="s">
        <v>2965</v>
      </c>
      <c r="S824" s="2" t="s">
        <v>2966</v>
      </c>
      <c r="T824" s="2" t="s">
        <v>88</v>
      </c>
      <c r="U824" s="2" t="s">
        <v>89</v>
      </c>
      <c r="V824" s="2" t="s">
        <v>90</v>
      </c>
      <c r="W824" s="2" t="s">
        <v>90</v>
      </c>
      <c r="X824" s="2" t="s">
        <v>91</v>
      </c>
      <c r="Y824" s="2" t="s">
        <v>92</v>
      </c>
      <c r="Z824" s="2" t="s">
        <v>93</v>
      </c>
      <c r="AA824" s="2" t="s">
        <v>94</v>
      </c>
      <c r="AB824" s="2" t="s">
        <v>2790</v>
      </c>
      <c r="AC824" s="2" t="s">
        <v>2795</v>
      </c>
    </row>
    <row r="825" spans="1:29" ht="45" customHeight="1" x14ac:dyDescent="0.25">
      <c r="A825" s="2" t="s">
        <v>2967</v>
      </c>
      <c r="B825" s="2" t="s">
        <v>71</v>
      </c>
      <c r="C825" s="2" t="s">
        <v>2789</v>
      </c>
      <c r="D825" s="2" t="s">
        <v>2790</v>
      </c>
      <c r="E825" s="2" t="s">
        <v>74</v>
      </c>
      <c r="F825" s="2" t="s">
        <v>75</v>
      </c>
      <c r="G825" s="2" t="s">
        <v>76</v>
      </c>
      <c r="H825" s="2" t="s">
        <v>2128</v>
      </c>
      <c r="I825" s="2" t="s">
        <v>79</v>
      </c>
      <c r="J825" s="2" t="s">
        <v>2129</v>
      </c>
      <c r="K825" s="2" t="s">
        <v>2814</v>
      </c>
      <c r="L825" s="2" t="s">
        <v>2814</v>
      </c>
      <c r="M825" s="2" t="s">
        <v>2815</v>
      </c>
      <c r="N825" s="2" t="s">
        <v>111</v>
      </c>
      <c r="O825" s="2" t="s">
        <v>2968</v>
      </c>
      <c r="P825" s="2" t="s">
        <v>84</v>
      </c>
      <c r="Q825" s="2" t="s">
        <v>2293</v>
      </c>
      <c r="R825" s="2" t="s">
        <v>2969</v>
      </c>
      <c r="S825" s="2" t="s">
        <v>2970</v>
      </c>
      <c r="T825" s="2" t="s">
        <v>88</v>
      </c>
      <c r="U825" s="2" t="s">
        <v>89</v>
      </c>
      <c r="V825" s="2" t="s">
        <v>90</v>
      </c>
      <c r="W825" s="2" t="s">
        <v>90</v>
      </c>
      <c r="X825" s="2" t="s">
        <v>91</v>
      </c>
      <c r="Y825" s="2" t="s">
        <v>92</v>
      </c>
      <c r="Z825" s="2" t="s">
        <v>93</v>
      </c>
      <c r="AA825" s="2" t="s">
        <v>94</v>
      </c>
      <c r="AB825" s="2" t="s">
        <v>2790</v>
      </c>
      <c r="AC825" s="2" t="s">
        <v>2795</v>
      </c>
    </row>
    <row r="826" spans="1:29" ht="45" customHeight="1" x14ac:dyDescent="0.25">
      <c r="A826" s="2" t="s">
        <v>2971</v>
      </c>
      <c r="B826" s="2" t="s">
        <v>71</v>
      </c>
      <c r="C826" s="2" t="s">
        <v>2789</v>
      </c>
      <c r="D826" s="2" t="s">
        <v>2790</v>
      </c>
      <c r="E826" s="2" t="s">
        <v>74</v>
      </c>
      <c r="F826" s="2" t="s">
        <v>75</v>
      </c>
      <c r="G826" s="2" t="s">
        <v>76</v>
      </c>
      <c r="H826" s="2" t="s">
        <v>2128</v>
      </c>
      <c r="I826" s="2" t="s">
        <v>79</v>
      </c>
      <c r="J826" s="2" t="s">
        <v>2129</v>
      </c>
      <c r="K826" s="2" t="s">
        <v>2814</v>
      </c>
      <c r="L826" s="2" t="s">
        <v>2814</v>
      </c>
      <c r="M826" s="2" t="s">
        <v>2815</v>
      </c>
      <c r="N826" s="2" t="s">
        <v>111</v>
      </c>
      <c r="O826" s="2" t="s">
        <v>2972</v>
      </c>
      <c r="P826" s="2" t="s">
        <v>84</v>
      </c>
      <c r="Q826" s="2" t="s">
        <v>2293</v>
      </c>
      <c r="R826" s="2" t="s">
        <v>2973</v>
      </c>
      <c r="S826" s="2" t="s">
        <v>120</v>
      </c>
      <c r="T826" s="2" t="s">
        <v>88</v>
      </c>
      <c r="U826" s="2" t="s">
        <v>89</v>
      </c>
      <c r="V826" s="2" t="s">
        <v>90</v>
      </c>
      <c r="W826" s="2" t="s">
        <v>90</v>
      </c>
      <c r="X826" s="2" t="s">
        <v>91</v>
      </c>
      <c r="Y826" s="2" t="s">
        <v>92</v>
      </c>
      <c r="Z826" s="2" t="s">
        <v>93</v>
      </c>
      <c r="AA826" s="2" t="s">
        <v>94</v>
      </c>
      <c r="AB826" s="2" t="s">
        <v>2790</v>
      </c>
      <c r="AC826" s="2" t="s">
        <v>2795</v>
      </c>
    </row>
    <row r="827" spans="1:29" ht="45" customHeight="1" x14ac:dyDescent="0.25">
      <c r="A827" s="2" t="s">
        <v>2974</v>
      </c>
      <c r="B827" s="2" t="s">
        <v>71</v>
      </c>
      <c r="C827" s="2" t="s">
        <v>2789</v>
      </c>
      <c r="D827" s="2" t="s">
        <v>2790</v>
      </c>
      <c r="E827" s="2" t="s">
        <v>74</v>
      </c>
      <c r="F827" s="2" t="s">
        <v>75</v>
      </c>
      <c r="G827" s="2" t="s">
        <v>76</v>
      </c>
      <c r="H827" s="2" t="s">
        <v>2128</v>
      </c>
      <c r="I827" s="2" t="s">
        <v>79</v>
      </c>
      <c r="J827" s="2" t="s">
        <v>2129</v>
      </c>
      <c r="K827" s="2" t="s">
        <v>2814</v>
      </c>
      <c r="L827" s="2" t="s">
        <v>2814</v>
      </c>
      <c r="M827" s="2" t="s">
        <v>2815</v>
      </c>
      <c r="N827" s="2" t="s">
        <v>111</v>
      </c>
      <c r="O827" s="2" t="s">
        <v>2975</v>
      </c>
      <c r="P827" s="2" t="s">
        <v>84</v>
      </c>
      <c r="Q827" s="2" t="s">
        <v>318</v>
      </c>
      <c r="R827" s="2" t="s">
        <v>2976</v>
      </c>
      <c r="S827" s="2" t="s">
        <v>617</v>
      </c>
      <c r="T827" s="2" t="s">
        <v>88</v>
      </c>
      <c r="U827" s="2" t="s">
        <v>89</v>
      </c>
      <c r="V827" s="2" t="s">
        <v>90</v>
      </c>
      <c r="W827" s="2" t="s">
        <v>90</v>
      </c>
      <c r="X827" s="2" t="s">
        <v>91</v>
      </c>
      <c r="Y827" s="2" t="s">
        <v>92</v>
      </c>
      <c r="Z827" s="2" t="s">
        <v>93</v>
      </c>
      <c r="AA827" s="2" t="s">
        <v>94</v>
      </c>
      <c r="AB827" s="2" t="s">
        <v>2790</v>
      </c>
      <c r="AC827" s="2" t="s">
        <v>2795</v>
      </c>
    </row>
    <row r="828" spans="1:29" ht="45" customHeight="1" x14ac:dyDescent="0.25">
      <c r="A828" s="2" t="s">
        <v>2977</v>
      </c>
      <c r="B828" s="2" t="s">
        <v>71</v>
      </c>
      <c r="C828" s="2" t="s">
        <v>2789</v>
      </c>
      <c r="D828" s="2" t="s">
        <v>2790</v>
      </c>
      <c r="E828" s="2" t="s">
        <v>74</v>
      </c>
      <c r="F828" s="2" t="s">
        <v>75</v>
      </c>
      <c r="G828" s="2" t="s">
        <v>76</v>
      </c>
      <c r="H828" s="2" t="s">
        <v>2128</v>
      </c>
      <c r="I828" s="2" t="s">
        <v>79</v>
      </c>
      <c r="J828" s="2" t="s">
        <v>2129</v>
      </c>
      <c r="K828" s="2" t="s">
        <v>2814</v>
      </c>
      <c r="L828" s="2" t="s">
        <v>2814</v>
      </c>
      <c r="M828" s="2" t="s">
        <v>2815</v>
      </c>
      <c r="N828" s="2" t="s">
        <v>111</v>
      </c>
      <c r="O828" s="2" t="s">
        <v>2978</v>
      </c>
      <c r="P828" s="2" t="s">
        <v>84</v>
      </c>
      <c r="Q828" s="2" t="s">
        <v>318</v>
      </c>
      <c r="R828" s="2" t="s">
        <v>2979</v>
      </c>
      <c r="S828" s="2" t="s">
        <v>380</v>
      </c>
      <c r="T828" s="2" t="s">
        <v>88</v>
      </c>
      <c r="U828" s="2" t="s">
        <v>89</v>
      </c>
      <c r="V828" s="2" t="s">
        <v>90</v>
      </c>
      <c r="W828" s="2" t="s">
        <v>90</v>
      </c>
      <c r="X828" s="2" t="s">
        <v>91</v>
      </c>
      <c r="Y828" s="2" t="s">
        <v>92</v>
      </c>
      <c r="Z828" s="2" t="s">
        <v>93</v>
      </c>
      <c r="AA828" s="2" t="s">
        <v>94</v>
      </c>
      <c r="AB828" s="2" t="s">
        <v>2790</v>
      </c>
      <c r="AC828" s="2" t="s">
        <v>2795</v>
      </c>
    </row>
    <row r="829" spans="1:29" ht="45" customHeight="1" x14ac:dyDescent="0.25">
      <c r="A829" s="2" t="s">
        <v>2980</v>
      </c>
      <c r="B829" s="2" t="s">
        <v>71</v>
      </c>
      <c r="C829" s="2" t="s">
        <v>2789</v>
      </c>
      <c r="D829" s="2" t="s">
        <v>2790</v>
      </c>
      <c r="E829" s="2" t="s">
        <v>74</v>
      </c>
      <c r="F829" s="2" t="s">
        <v>75</v>
      </c>
      <c r="G829" s="2" t="s">
        <v>76</v>
      </c>
      <c r="H829" s="2" t="s">
        <v>2128</v>
      </c>
      <c r="I829" s="2" t="s">
        <v>79</v>
      </c>
      <c r="J829" s="2" t="s">
        <v>2129</v>
      </c>
      <c r="K829" s="2" t="s">
        <v>2829</v>
      </c>
      <c r="L829" s="2" t="s">
        <v>2829</v>
      </c>
      <c r="M829" s="2" t="s">
        <v>2830</v>
      </c>
      <c r="N829" s="2" t="s">
        <v>82</v>
      </c>
      <c r="O829" s="2" t="s">
        <v>2981</v>
      </c>
      <c r="P829" s="2" t="s">
        <v>84</v>
      </c>
      <c r="Q829" s="2" t="s">
        <v>2982</v>
      </c>
      <c r="R829" s="2" t="s">
        <v>2983</v>
      </c>
      <c r="S829" s="2" t="s">
        <v>441</v>
      </c>
      <c r="T829" s="2" t="s">
        <v>88</v>
      </c>
      <c r="U829" s="2" t="s">
        <v>89</v>
      </c>
      <c r="V829" s="2" t="s">
        <v>90</v>
      </c>
      <c r="W829" s="2" t="s">
        <v>90</v>
      </c>
      <c r="X829" s="2" t="s">
        <v>91</v>
      </c>
      <c r="Y829" s="2" t="s">
        <v>92</v>
      </c>
      <c r="Z829" s="2" t="s">
        <v>93</v>
      </c>
      <c r="AA829" s="2" t="s">
        <v>94</v>
      </c>
      <c r="AB829" s="2" t="s">
        <v>2790</v>
      </c>
      <c r="AC829" s="2" t="s">
        <v>2795</v>
      </c>
    </row>
    <row r="830" spans="1:29" ht="45" customHeight="1" x14ac:dyDescent="0.25">
      <c r="A830" s="2" t="s">
        <v>2984</v>
      </c>
      <c r="B830" s="2" t="s">
        <v>71</v>
      </c>
      <c r="C830" s="2" t="s">
        <v>2789</v>
      </c>
      <c r="D830" s="2" t="s">
        <v>2790</v>
      </c>
      <c r="E830" s="2" t="s">
        <v>74</v>
      </c>
      <c r="F830" s="2" t="s">
        <v>75</v>
      </c>
      <c r="G830" s="2" t="s">
        <v>76</v>
      </c>
      <c r="H830" s="2" t="s">
        <v>2128</v>
      </c>
      <c r="I830" s="2" t="s">
        <v>79</v>
      </c>
      <c r="J830" s="2" t="s">
        <v>2129</v>
      </c>
      <c r="K830" s="2" t="s">
        <v>2829</v>
      </c>
      <c r="L830" s="2" t="s">
        <v>2829</v>
      </c>
      <c r="M830" s="2" t="s">
        <v>2830</v>
      </c>
      <c r="N830" s="2" t="s">
        <v>82</v>
      </c>
      <c r="O830" s="2" t="s">
        <v>2985</v>
      </c>
      <c r="P830" s="2" t="s">
        <v>84</v>
      </c>
      <c r="Q830" s="2" t="s">
        <v>2982</v>
      </c>
      <c r="R830" s="2" t="s">
        <v>2986</v>
      </c>
      <c r="S830" s="2" t="s">
        <v>2987</v>
      </c>
      <c r="T830" s="2" t="s">
        <v>88</v>
      </c>
      <c r="U830" s="2" t="s">
        <v>89</v>
      </c>
      <c r="V830" s="2" t="s">
        <v>90</v>
      </c>
      <c r="W830" s="2" t="s">
        <v>90</v>
      </c>
      <c r="X830" s="2" t="s">
        <v>91</v>
      </c>
      <c r="Y830" s="2" t="s">
        <v>92</v>
      </c>
      <c r="Z830" s="2" t="s">
        <v>93</v>
      </c>
      <c r="AA830" s="2" t="s">
        <v>94</v>
      </c>
      <c r="AB830" s="2" t="s">
        <v>2790</v>
      </c>
      <c r="AC830" s="2" t="s">
        <v>2795</v>
      </c>
    </row>
    <row r="831" spans="1:29" ht="45" customHeight="1" x14ac:dyDescent="0.25">
      <c r="A831" s="2" t="s">
        <v>2988</v>
      </c>
      <c r="B831" s="2" t="s">
        <v>71</v>
      </c>
      <c r="C831" s="2" t="s">
        <v>2789</v>
      </c>
      <c r="D831" s="2" t="s">
        <v>2790</v>
      </c>
      <c r="E831" s="2" t="s">
        <v>74</v>
      </c>
      <c r="F831" s="2" t="s">
        <v>75</v>
      </c>
      <c r="G831" s="2" t="s">
        <v>76</v>
      </c>
      <c r="H831" s="2" t="s">
        <v>2128</v>
      </c>
      <c r="I831" s="2" t="s">
        <v>79</v>
      </c>
      <c r="J831" s="2" t="s">
        <v>2129</v>
      </c>
      <c r="K831" s="2" t="s">
        <v>2838</v>
      </c>
      <c r="L831" s="2" t="s">
        <v>2838</v>
      </c>
      <c r="M831" s="2" t="s">
        <v>2839</v>
      </c>
      <c r="N831" s="2" t="s">
        <v>82</v>
      </c>
      <c r="O831" s="2" t="s">
        <v>2989</v>
      </c>
      <c r="P831" s="2" t="s">
        <v>84</v>
      </c>
      <c r="Q831" s="2" t="s">
        <v>318</v>
      </c>
      <c r="R831" s="2" t="s">
        <v>2990</v>
      </c>
      <c r="S831" s="2" t="s">
        <v>120</v>
      </c>
      <c r="T831" s="2" t="s">
        <v>88</v>
      </c>
      <c r="U831" s="2" t="s">
        <v>89</v>
      </c>
      <c r="V831" s="2" t="s">
        <v>90</v>
      </c>
      <c r="W831" s="2" t="s">
        <v>90</v>
      </c>
      <c r="X831" s="2" t="s">
        <v>91</v>
      </c>
      <c r="Y831" s="2" t="s">
        <v>92</v>
      </c>
      <c r="Z831" s="2" t="s">
        <v>93</v>
      </c>
      <c r="AA831" s="2" t="s">
        <v>94</v>
      </c>
      <c r="AB831" s="2" t="s">
        <v>2790</v>
      </c>
      <c r="AC831" s="2" t="s">
        <v>2795</v>
      </c>
    </row>
    <row r="832" spans="1:29" ht="45" customHeight="1" x14ac:dyDescent="0.25">
      <c r="A832" s="2" t="s">
        <v>2991</v>
      </c>
      <c r="B832" s="2" t="s">
        <v>71</v>
      </c>
      <c r="C832" s="2" t="s">
        <v>2789</v>
      </c>
      <c r="D832" s="2" t="s">
        <v>2790</v>
      </c>
      <c r="E832" s="2" t="s">
        <v>74</v>
      </c>
      <c r="F832" s="2" t="s">
        <v>75</v>
      </c>
      <c r="G832" s="2" t="s">
        <v>76</v>
      </c>
      <c r="H832" s="2" t="s">
        <v>2128</v>
      </c>
      <c r="I832" s="2" t="s">
        <v>79</v>
      </c>
      <c r="J832" s="2" t="s">
        <v>2129</v>
      </c>
      <c r="K832" s="2" t="s">
        <v>2791</v>
      </c>
      <c r="L832" s="2" t="s">
        <v>2791</v>
      </c>
      <c r="M832" s="2" t="s">
        <v>2792</v>
      </c>
      <c r="N832" s="2" t="s">
        <v>111</v>
      </c>
      <c r="O832" s="2" t="s">
        <v>2992</v>
      </c>
      <c r="P832" s="2" t="s">
        <v>84</v>
      </c>
      <c r="Q832" s="2" t="s">
        <v>203</v>
      </c>
      <c r="R832" s="2" t="s">
        <v>2993</v>
      </c>
      <c r="S832" s="2" t="s">
        <v>2994</v>
      </c>
      <c r="T832" s="2" t="s">
        <v>88</v>
      </c>
      <c r="U832" s="2" t="s">
        <v>89</v>
      </c>
      <c r="V832" s="2" t="s">
        <v>90</v>
      </c>
      <c r="W832" s="2" t="s">
        <v>90</v>
      </c>
      <c r="X832" s="2" t="s">
        <v>91</v>
      </c>
      <c r="Y832" s="2" t="s">
        <v>92</v>
      </c>
      <c r="Z832" s="2" t="s">
        <v>93</v>
      </c>
      <c r="AA832" s="2" t="s">
        <v>94</v>
      </c>
      <c r="AB832" s="2" t="s">
        <v>2790</v>
      </c>
      <c r="AC832" s="2" t="s">
        <v>2795</v>
      </c>
    </row>
    <row r="833" spans="1:29" ht="45" customHeight="1" x14ac:dyDescent="0.25">
      <c r="A833" s="2" t="s">
        <v>2995</v>
      </c>
      <c r="B833" s="2" t="s">
        <v>71</v>
      </c>
      <c r="C833" s="2" t="s">
        <v>2789</v>
      </c>
      <c r="D833" s="2" t="s">
        <v>2790</v>
      </c>
      <c r="E833" s="2" t="s">
        <v>74</v>
      </c>
      <c r="F833" s="2" t="s">
        <v>75</v>
      </c>
      <c r="G833" s="2" t="s">
        <v>76</v>
      </c>
      <c r="H833" s="2" t="s">
        <v>2128</v>
      </c>
      <c r="I833" s="2" t="s">
        <v>79</v>
      </c>
      <c r="J833" s="2" t="s">
        <v>2129</v>
      </c>
      <c r="K833" s="2" t="s">
        <v>2791</v>
      </c>
      <c r="L833" s="2" t="s">
        <v>2791</v>
      </c>
      <c r="M833" s="2" t="s">
        <v>2792</v>
      </c>
      <c r="N833" s="2" t="s">
        <v>82</v>
      </c>
      <c r="O833" s="2" t="s">
        <v>2996</v>
      </c>
      <c r="P833" s="2" t="s">
        <v>84</v>
      </c>
      <c r="Q833" s="2" t="s">
        <v>1161</v>
      </c>
      <c r="R833" s="2" t="s">
        <v>2997</v>
      </c>
      <c r="S833" s="2" t="s">
        <v>935</v>
      </c>
      <c r="T833" s="2" t="s">
        <v>88</v>
      </c>
      <c r="U833" s="2" t="s">
        <v>89</v>
      </c>
      <c r="V833" s="2" t="s">
        <v>90</v>
      </c>
      <c r="W833" s="2" t="s">
        <v>90</v>
      </c>
      <c r="X833" s="2" t="s">
        <v>91</v>
      </c>
      <c r="Y833" s="2" t="s">
        <v>92</v>
      </c>
      <c r="Z833" s="2" t="s">
        <v>93</v>
      </c>
      <c r="AA833" s="2" t="s">
        <v>94</v>
      </c>
      <c r="AB833" s="2" t="s">
        <v>2790</v>
      </c>
      <c r="AC833" s="2" t="s">
        <v>2795</v>
      </c>
    </row>
    <row r="834" spans="1:29" ht="45" customHeight="1" x14ac:dyDescent="0.25">
      <c r="A834" s="2" t="s">
        <v>2998</v>
      </c>
      <c r="B834" s="2" t="s">
        <v>71</v>
      </c>
      <c r="C834" s="2" t="s">
        <v>2789</v>
      </c>
      <c r="D834" s="2" t="s">
        <v>2790</v>
      </c>
      <c r="E834" s="2" t="s">
        <v>74</v>
      </c>
      <c r="F834" s="2" t="s">
        <v>75</v>
      </c>
      <c r="G834" s="2" t="s">
        <v>76</v>
      </c>
      <c r="H834" s="2" t="s">
        <v>2128</v>
      </c>
      <c r="I834" s="2" t="s">
        <v>79</v>
      </c>
      <c r="J834" s="2" t="s">
        <v>2129</v>
      </c>
      <c r="K834" s="2" t="s">
        <v>2797</v>
      </c>
      <c r="L834" s="2" t="s">
        <v>2797</v>
      </c>
      <c r="M834" s="2" t="s">
        <v>2798</v>
      </c>
      <c r="N834" s="2" t="s">
        <v>111</v>
      </c>
      <c r="O834" s="2" t="s">
        <v>2999</v>
      </c>
      <c r="P834" s="2" t="s">
        <v>84</v>
      </c>
      <c r="Q834" s="2" t="s">
        <v>3000</v>
      </c>
      <c r="R834" s="2" t="s">
        <v>3001</v>
      </c>
      <c r="S834" s="2" t="s">
        <v>617</v>
      </c>
      <c r="T834" s="2" t="s">
        <v>88</v>
      </c>
      <c r="U834" s="2" t="s">
        <v>89</v>
      </c>
      <c r="V834" s="2" t="s">
        <v>90</v>
      </c>
      <c r="W834" s="2" t="s">
        <v>90</v>
      </c>
      <c r="X834" s="2" t="s">
        <v>91</v>
      </c>
      <c r="Y834" s="2" t="s">
        <v>92</v>
      </c>
      <c r="Z834" s="2" t="s">
        <v>93</v>
      </c>
      <c r="AA834" s="2" t="s">
        <v>94</v>
      </c>
      <c r="AB834" s="2" t="s">
        <v>2790</v>
      </c>
      <c r="AC834" s="2" t="s">
        <v>2795</v>
      </c>
    </row>
    <row r="835" spans="1:29" ht="45" customHeight="1" x14ac:dyDescent="0.25">
      <c r="A835" s="2" t="s">
        <v>3002</v>
      </c>
      <c r="B835" s="2" t="s">
        <v>71</v>
      </c>
      <c r="C835" s="2" t="s">
        <v>2789</v>
      </c>
      <c r="D835" s="2" t="s">
        <v>2790</v>
      </c>
      <c r="E835" s="2" t="s">
        <v>74</v>
      </c>
      <c r="F835" s="2" t="s">
        <v>75</v>
      </c>
      <c r="G835" s="2" t="s">
        <v>76</v>
      </c>
      <c r="H835" s="2" t="s">
        <v>2128</v>
      </c>
      <c r="I835" s="2" t="s">
        <v>79</v>
      </c>
      <c r="J835" s="2" t="s">
        <v>2129</v>
      </c>
      <c r="K835" s="2" t="s">
        <v>2797</v>
      </c>
      <c r="L835" s="2" t="s">
        <v>2797</v>
      </c>
      <c r="M835" s="2" t="s">
        <v>2798</v>
      </c>
      <c r="N835" s="2" t="s">
        <v>111</v>
      </c>
      <c r="O835" s="2" t="s">
        <v>3003</v>
      </c>
      <c r="P835" s="2" t="s">
        <v>84</v>
      </c>
      <c r="Q835" s="2" t="s">
        <v>3000</v>
      </c>
      <c r="R835" s="2" t="s">
        <v>3004</v>
      </c>
      <c r="S835" s="2" t="s">
        <v>3005</v>
      </c>
      <c r="T835" s="2" t="s">
        <v>88</v>
      </c>
      <c r="U835" s="2" t="s">
        <v>89</v>
      </c>
      <c r="V835" s="2" t="s">
        <v>90</v>
      </c>
      <c r="W835" s="2" t="s">
        <v>90</v>
      </c>
      <c r="X835" s="2" t="s">
        <v>91</v>
      </c>
      <c r="Y835" s="2" t="s">
        <v>92</v>
      </c>
      <c r="Z835" s="2" t="s">
        <v>93</v>
      </c>
      <c r="AA835" s="2" t="s">
        <v>94</v>
      </c>
      <c r="AB835" s="2" t="s">
        <v>2790</v>
      </c>
      <c r="AC835" s="2" t="s">
        <v>2795</v>
      </c>
    </row>
    <row r="836" spans="1:29" ht="45" customHeight="1" x14ac:dyDescent="0.25">
      <c r="A836" s="2" t="s">
        <v>3006</v>
      </c>
      <c r="B836" s="2" t="s">
        <v>71</v>
      </c>
      <c r="C836" s="2" t="s">
        <v>2789</v>
      </c>
      <c r="D836" s="2" t="s">
        <v>2790</v>
      </c>
      <c r="E836" s="2" t="s">
        <v>74</v>
      </c>
      <c r="F836" s="2" t="s">
        <v>75</v>
      </c>
      <c r="G836" s="2" t="s">
        <v>76</v>
      </c>
      <c r="H836" s="2" t="s">
        <v>2128</v>
      </c>
      <c r="I836" s="2" t="s">
        <v>79</v>
      </c>
      <c r="J836" s="2" t="s">
        <v>2129</v>
      </c>
      <c r="K836" s="2" t="s">
        <v>2814</v>
      </c>
      <c r="L836" s="2" t="s">
        <v>2814</v>
      </c>
      <c r="M836" s="2" t="s">
        <v>2815</v>
      </c>
      <c r="N836" s="2" t="s">
        <v>111</v>
      </c>
      <c r="O836" s="2" t="s">
        <v>3007</v>
      </c>
      <c r="P836" s="2" t="s">
        <v>84</v>
      </c>
      <c r="Q836" s="2" t="s">
        <v>501</v>
      </c>
      <c r="R836" s="2" t="s">
        <v>3008</v>
      </c>
      <c r="S836" s="2" t="s">
        <v>792</v>
      </c>
      <c r="T836" s="2" t="s">
        <v>88</v>
      </c>
      <c r="U836" s="2" t="s">
        <v>89</v>
      </c>
      <c r="V836" s="2" t="s">
        <v>90</v>
      </c>
      <c r="W836" s="2" t="s">
        <v>90</v>
      </c>
      <c r="X836" s="2" t="s">
        <v>91</v>
      </c>
      <c r="Y836" s="2" t="s">
        <v>92</v>
      </c>
      <c r="Z836" s="2" t="s">
        <v>93</v>
      </c>
      <c r="AA836" s="2" t="s">
        <v>94</v>
      </c>
      <c r="AB836" s="2" t="s">
        <v>2790</v>
      </c>
      <c r="AC836" s="2" t="s">
        <v>2795</v>
      </c>
    </row>
    <row r="837" spans="1:29" ht="45" customHeight="1" x14ac:dyDescent="0.25">
      <c r="A837" s="2" t="s">
        <v>3009</v>
      </c>
      <c r="B837" s="2" t="s">
        <v>71</v>
      </c>
      <c r="C837" s="2" t="s">
        <v>2789</v>
      </c>
      <c r="D837" s="2" t="s">
        <v>2790</v>
      </c>
      <c r="E837" s="2" t="s">
        <v>74</v>
      </c>
      <c r="F837" s="2" t="s">
        <v>75</v>
      </c>
      <c r="G837" s="2" t="s">
        <v>76</v>
      </c>
      <c r="H837" s="2" t="s">
        <v>2128</v>
      </c>
      <c r="I837" s="2" t="s">
        <v>79</v>
      </c>
      <c r="J837" s="2" t="s">
        <v>2129</v>
      </c>
      <c r="K837" s="2" t="s">
        <v>2814</v>
      </c>
      <c r="L837" s="2" t="s">
        <v>2814</v>
      </c>
      <c r="M837" s="2" t="s">
        <v>2815</v>
      </c>
      <c r="N837" s="2" t="s">
        <v>111</v>
      </c>
      <c r="O837" s="2" t="s">
        <v>3010</v>
      </c>
      <c r="P837" s="2" t="s">
        <v>84</v>
      </c>
      <c r="Q837" s="2" t="s">
        <v>236</v>
      </c>
      <c r="R837" s="2" t="s">
        <v>3011</v>
      </c>
      <c r="S837" s="2" t="s">
        <v>1569</v>
      </c>
      <c r="T837" s="2" t="s">
        <v>88</v>
      </c>
      <c r="U837" s="2" t="s">
        <v>89</v>
      </c>
      <c r="V837" s="2" t="s">
        <v>90</v>
      </c>
      <c r="W837" s="2" t="s">
        <v>90</v>
      </c>
      <c r="X837" s="2" t="s">
        <v>91</v>
      </c>
      <c r="Y837" s="2" t="s">
        <v>92</v>
      </c>
      <c r="Z837" s="2" t="s">
        <v>93</v>
      </c>
      <c r="AA837" s="2" t="s">
        <v>94</v>
      </c>
      <c r="AB837" s="2" t="s">
        <v>2790</v>
      </c>
      <c r="AC837" s="2" t="s">
        <v>2795</v>
      </c>
    </row>
    <row r="838" spans="1:29" ht="45" customHeight="1" x14ac:dyDescent="0.25">
      <c r="A838" s="2" t="s">
        <v>3012</v>
      </c>
      <c r="B838" s="2" t="s">
        <v>71</v>
      </c>
      <c r="C838" s="2" t="s">
        <v>2789</v>
      </c>
      <c r="D838" s="2" t="s">
        <v>2790</v>
      </c>
      <c r="E838" s="2" t="s">
        <v>74</v>
      </c>
      <c r="F838" s="2" t="s">
        <v>75</v>
      </c>
      <c r="G838" s="2" t="s">
        <v>76</v>
      </c>
      <c r="H838" s="2" t="s">
        <v>2128</v>
      </c>
      <c r="I838" s="2" t="s">
        <v>79</v>
      </c>
      <c r="J838" s="2" t="s">
        <v>2129</v>
      </c>
      <c r="K838" s="2" t="s">
        <v>2814</v>
      </c>
      <c r="L838" s="2" t="s">
        <v>2814</v>
      </c>
      <c r="M838" s="2" t="s">
        <v>2815</v>
      </c>
      <c r="N838" s="2" t="s">
        <v>111</v>
      </c>
      <c r="O838" s="2" t="s">
        <v>3013</v>
      </c>
      <c r="P838" s="2" t="s">
        <v>84</v>
      </c>
      <c r="Q838" s="2" t="s">
        <v>2293</v>
      </c>
      <c r="R838" s="2" t="s">
        <v>3014</v>
      </c>
      <c r="S838" s="2" t="s">
        <v>441</v>
      </c>
      <c r="T838" s="2" t="s">
        <v>88</v>
      </c>
      <c r="U838" s="2" t="s">
        <v>89</v>
      </c>
      <c r="V838" s="2" t="s">
        <v>90</v>
      </c>
      <c r="W838" s="2" t="s">
        <v>90</v>
      </c>
      <c r="X838" s="2" t="s">
        <v>91</v>
      </c>
      <c r="Y838" s="2" t="s">
        <v>92</v>
      </c>
      <c r="Z838" s="2" t="s">
        <v>93</v>
      </c>
      <c r="AA838" s="2" t="s">
        <v>94</v>
      </c>
      <c r="AB838" s="2" t="s">
        <v>2790</v>
      </c>
      <c r="AC838" s="2" t="s">
        <v>2795</v>
      </c>
    </row>
    <row r="839" spans="1:29" ht="45" customHeight="1" x14ac:dyDescent="0.25">
      <c r="A839" s="2" t="s">
        <v>3015</v>
      </c>
      <c r="B839" s="2" t="s">
        <v>71</v>
      </c>
      <c r="C839" s="2" t="s">
        <v>2789</v>
      </c>
      <c r="D839" s="2" t="s">
        <v>2790</v>
      </c>
      <c r="E839" s="2" t="s">
        <v>74</v>
      </c>
      <c r="F839" s="2" t="s">
        <v>75</v>
      </c>
      <c r="G839" s="2" t="s">
        <v>76</v>
      </c>
      <c r="H839" s="2" t="s">
        <v>2128</v>
      </c>
      <c r="I839" s="2" t="s">
        <v>79</v>
      </c>
      <c r="J839" s="2" t="s">
        <v>2129</v>
      </c>
      <c r="K839" s="2" t="s">
        <v>2814</v>
      </c>
      <c r="L839" s="2" t="s">
        <v>2814</v>
      </c>
      <c r="M839" s="2" t="s">
        <v>2815</v>
      </c>
      <c r="N839" s="2" t="s">
        <v>111</v>
      </c>
      <c r="O839" s="2" t="s">
        <v>3016</v>
      </c>
      <c r="P839" s="2" t="s">
        <v>84</v>
      </c>
      <c r="Q839" s="2" t="s">
        <v>135</v>
      </c>
      <c r="R839" s="2" t="s">
        <v>3017</v>
      </c>
      <c r="S839" s="2" t="s">
        <v>3018</v>
      </c>
      <c r="T839" s="2" t="s">
        <v>88</v>
      </c>
      <c r="U839" s="2" t="s">
        <v>89</v>
      </c>
      <c r="V839" s="2" t="s">
        <v>90</v>
      </c>
      <c r="W839" s="2" t="s">
        <v>90</v>
      </c>
      <c r="X839" s="2" t="s">
        <v>91</v>
      </c>
      <c r="Y839" s="2" t="s">
        <v>92</v>
      </c>
      <c r="Z839" s="2" t="s">
        <v>93</v>
      </c>
      <c r="AA839" s="2" t="s">
        <v>94</v>
      </c>
      <c r="AB839" s="2" t="s">
        <v>2790</v>
      </c>
      <c r="AC839" s="2" t="s">
        <v>2795</v>
      </c>
    </row>
    <row r="840" spans="1:29" ht="45" customHeight="1" x14ac:dyDescent="0.25">
      <c r="A840" s="2" t="s">
        <v>3019</v>
      </c>
      <c r="B840" s="2" t="s">
        <v>71</v>
      </c>
      <c r="C840" s="2" t="s">
        <v>2789</v>
      </c>
      <c r="D840" s="2" t="s">
        <v>2790</v>
      </c>
      <c r="E840" s="2" t="s">
        <v>74</v>
      </c>
      <c r="F840" s="2" t="s">
        <v>75</v>
      </c>
      <c r="G840" s="2" t="s">
        <v>76</v>
      </c>
      <c r="H840" s="2" t="s">
        <v>2128</v>
      </c>
      <c r="I840" s="2" t="s">
        <v>79</v>
      </c>
      <c r="J840" s="2" t="s">
        <v>2129</v>
      </c>
      <c r="K840" s="2" t="s">
        <v>2814</v>
      </c>
      <c r="L840" s="2" t="s">
        <v>2814</v>
      </c>
      <c r="M840" s="2" t="s">
        <v>2815</v>
      </c>
      <c r="N840" s="2" t="s">
        <v>111</v>
      </c>
      <c r="O840" s="2" t="s">
        <v>3020</v>
      </c>
      <c r="P840" s="2" t="s">
        <v>84</v>
      </c>
      <c r="Q840" s="2" t="s">
        <v>100</v>
      </c>
      <c r="R840" s="2" t="s">
        <v>3021</v>
      </c>
      <c r="S840" s="2" t="s">
        <v>2861</v>
      </c>
      <c r="T840" s="2" t="s">
        <v>88</v>
      </c>
      <c r="U840" s="2" t="s">
        <v>89</v>
      </c>
      <c r="V840" s="2" t="s">
        <v>90</v>
      </c>
      <c r="W840" s="2" t="s">
        <v>90</v>
      </c>
      <c r="X840" s="2" t="s">
        <v>91</v>
      </c>
      <c r="Y840" s="2" t="s">
        <v>92</v>
      </c>
      <c r="Z840" s="2" t="s">
        <v>93</v>
      </c>
      <c r="AA840" s="2" t="s">
        <v>94</v>
      </c>
      <c r="AB840" s="2" t="s">
        <v>2790</v>
      </c>
      <c r="AC840" s="2" t="s">
        <v>2795</v>
      </c>
    </row>
    <row r="841" spans="1:29" ht="45" customHeight="1" x14ac:dyDescent="0.25">
      <c r="A841" s="2" t="s">
        <v>3022</v>
      </c>
      <c r="B841" s="2" t="s">
        <v>71</v>
      </c>
      <c r="C841" s="2" t="s">
        <v>2789</v>
      </c>
      <c r="D841" s="2" t="s">
        <v>2790</v>
      </c>
      <c r="E841" s="2" t="s">
        <v>74</v>
      </c>
      <c r="F841" s="2" t="s">
        <v>75</v>
      </c>
      <c r="G841" s="2" t="s">
        <v>76</v>
      </c>
      <c r="H841" s="2" t="s">
        <v>2128</v>
      </c>
      <c r="I841" s="2" t="s">
        <v>79</v>
      </c>
      <c r="J841" s="2" t="s">
        <v>2129</v>
      </c>
      <c r="K841" s="2" t="s">
        <v>2814</v>
      </c>
      <c r="L841" s="2" t="s">
        <v>2814</v>
      </c>
      <c r="M841" s="2" t="s">
        <v>2815</v>
      </c>
      <c r="N841" s="2" t="s">
        <v>111</v>
      </c>
      <c r="O841" s="2" t="s">
        <v>3023</v>
      </c>
      <c r="P841" s="2" t="s">
        <v>84</v>
      </c>
      <c r="Q841" s="2" t="s">
        <v>203</v>
      </c>
      <c r="R841" s="2" t="s">
        <v>3024</v>
      </c>
      <c r="S841" s="2" t="s">
        <v>3025</v>
      </c>
      <c r="T841" s="2" t="s">
        <v>88</v>
      </c>
      <c r="U841" s="2" t="s">
        <v>89</v>
      </c>
      <c r="V841" s="2" t="s">
        <v>90</v>
      </c>
      <c r="W841" s="2" t="s">
        <v>90</v>
      </c>
      <c r="X841" s="2" t="s">
        <v>91</v>
      </c>
      <c r="Y841" s="2" t="s">
        <v>92</v>
      </c>
      <c r="Z841" s="2" t="s">
        <v>93</v>
      </c>
      <c r="AA841" s="2" t="s">
        <v>94</v>
      </c>
      <c r="AB841" s="2" t="s">
        <v>2790</v>
      </c>
      <c r="AC841" s="2" t="s">
        <v>2795</v>
      </c>
    </row>
    <row r="842" spans="1:29" ht="45" customHeight="1" x14ac:dyDescent="0.25">
      <c r="A842" s="2" t="s">
        <v>3026</v>
      </c>
      <c r="B842" s="2" t="s">
        <v>71</v>
      </c>
      <c r="C842" s="2" t="s">
        <v>2789</v>
      </c>
      <c r="D842" s="2" t="s">
        <v>2790</v>
      </c>
      <c r="E842" s="2" t="s">
        <v>74</v>
      </c>
      <c r="F842" s="2" t="s">
        <v>75</v>
      </c>
      <c r="G842" s="2" t="s">
        <v>76</v>
      </c>
      <c r="H842" s="2" t="s">
        <v>2128</v>
      </c>
      <c r="I842" s="2" t="s">
        <v>79</v>
      </c>
      <c r="J842" s="2" t="s">
        <v>2129</v>
      </c>
      <c r="K842" s="2" t="s">
        <v>2829</v>
      </c>
      <c r="L842" s="2" t="s">
        <v>2829</v>
      </c>
      <c r="M842" s="2" t="s">
        <v>2830</v>
      </c>
      <c r="N842" s="2" t="s">
        <v>82</v>
      </c>
      <c r="O842" s="2" t="s">
        <v>3027</v>
      </c>
      <c r="P842" s="2" t="s">
        <v>84</v>
      </c>
      <c r="Q842" s="2" t="s">
        <v>135</v>
      </c>
      <c r="R842" s="2" t="s">
        <v>3028</v>
      </c>
      <c r="S842" s="2" t="s">
        <v>3029</v>
      </c>
      <c r="T842" s="2" t="s">
        <v>88</v>
      </c>
      <c r="U842" s="2" t="s">
        <v>89</v>
      </c>
      <c r="V842" s="2" t="s">
        <v>90</v>
      </c>
      <c r="W842" s="2" t="s">
        <v>90</v>
      </c>
      <c r="X842" s="2" t="s">
        <v>91</v>
      </c>
      <c r="Y842" s="2" t="s">
        <v>92</v>
      </c>
      <c r="Z842" s="2" t="s">
        <v>93</v>
      </c>
      <c r="AA842" s="2" t="s">
        <v>94</v>
      </c>
      <c r="AB842" s="2" t="s">
        <v>2790</v>
      </c>
      <c r="AC842" s="2" t="s">
        <v>2795</v>
      </c>
    </row>
    <row r="843" spans="1:29" ht="45" customHeight="1" x14ac:dyDescent="0.25">
      <c r="A843" s="2" t="s">
        <v>3030</v>
      </c>
      <c r="B843" s="2" t="s">
        <v>71</v>
      </c>
      <c r="C843" s="2" t="s">
        <v>2789</v>
      </c>
      <c r="D843" s="2" t="s">
        <v>2790</v>
      </c>
      <c r="E843" s="2" t="s">
        <v>74</v>
      </c>
      <c r="F843" s="2" t="s">
        <v>75</v>
      </c>
      <c r="G843" s="2" t="s">
        <v>76</v>
      </c>
      <c r="H843" s="2" t="s">
        <v>2128</v>
      </c>
      <c r="I843" s="2" t="s">
        <v>79</v>
      </c>
      <c r="J843" s="2" t="s">
        <v>2129</v>
      </c>
      <c r="K843" s="2" t="s">
        <v>2829</v>
      </c>
      <c r="L843" s="2" t="s">
        <v>2829</v>
      </c>
      <c r="M843" s="2" t="s">
        <v>2830</v>
      </c>
      <c r="N843" s="2" t="s">
        <v>82</v>
      </c>
      <c r="O843" s="2" t="s">
        <v>3031</v>
      </c>
      <c r="P843" s="2" t="s">
        <v>84</v>
      </c>
      <c r="Q843" s="2" t="s">
        <v>3032</v>
      </c>
      <c r="R843" s="2" t="s">
        <v>3033</v>
      </c>
      <c r="S843" s="2" t="s">
        <v>1275</v>
      </c>
      <c r="T843" s="2" t="s">
        <v>88</v>
      </c>
      <c r="U843" s="2" t="s">
        <v>89</v>
      </c>
      <c r="V843" s="2" t="s">
        <v>90</v>
      </c>
      <c r="W843" s="2" t="s">
        <v>90</v>
      </c>
      <c r="X843" s="2" t="s">
        <v>91</v>
      </c>
      <c r="Y843" s="2" t="s">
        <v>92</v>
      </c>
      <c r="Z843" s="2" t="s">
        <v>93</v>
      </c>
      <c r="AA843" s="2" t="s">
        <v>94</v>
      </c>
      <c r="AB843" s="2" t="s">
        <v>2790</v>
      </c>
      <c r="AC843" s="2" t="s">
        <v>2795</v>
      </c>
    </row>
    <row r="844" spans="1:29" ht="45" customHeight="1" x14ac:dyDescent="0.25">
      <c r="A844" s="2" t="s">
        <v>3034</v>
      </c>
      <c r="B844" s="2" t="s">
        <v>71</v>
      </c>
      <c r="C844" s="2" t="s">
        <v>2789</v>
      </c>
      <c r="D844" s="2" t="s">
        <v>2790</v>
      </c>
      <c r="E844" s="2" t="s">
        <v>74</v>
      </c>
      <c r="F844" s="2" t="s">
        <v>75</v>
      </c>
      <c r="G844" s="2" t="s">
        <v>76</v>
      </c>
      <c r="H844" s="2" t="s">
        <v>2128</v>
      </c>
      <c r="I844" s="2" t="s">
        <v>79</v>
      </c>
      <c r="J844" s="2" t="s">
        <v>2129</v>
      </c>
      <c r="K844" s="2" t="s">
        <v>2791</v>
      </c>
      <c r="L844" s="2" t="s">
        <v>2791</v>
      </c>
      <c r="M844" s="2" t="s">
        <v>2792</v>
      </c>
      <c r="N844" s="2" t="s">
        <v>82</v>
      </c>
      <c r="O844" s="2" t="s">
        <v>3035</v>
      </c>
      <c r="P844" s="2" t="s">
        <v>84</v>
      </c>
      <c r="Q844" s="2" t="s">
        <v>1161</v>
      </c>
      <c r="R844" s="2" t="s">
        <v>3036</v>
      </c>
      <c r="S844" s="2" t="s">
        <v>102</v>
      </c>
      <c r="T844" s="2" t="s">
        <v>88</v>
      </c>
      <c r="U844" s="2" t="s">
        <v>89</v>
      </c>
      <c r="V844" s="2" t="s">
        <v>90</v>
      </c>
      <c r="W844" s="2" t="s">
        <v>90</v>
      </c>
      <c r="X844" s="2" t="s">
        <v>91</v>
      </c>
      <c r="Y844" s="2" t="s">
        <v>92</v>
      </c>
      <c r="Z844" s="2" t="s">
        <v>93</v>
      </c>
      <c r="AA844" s="2" t="s">
        <v>94</v>
      </c>
      <c r="AB844" s="2" t="s">
        <v>2790</v>
      </c>
      <c r="AC844" s="2" t="s">
        <v>2795</v>
      </c>
    </row>
    <row r="845" spans="1:29" ht="45" customHeight="1" x14ac:dyDescent="0.25">
      <c r="A845" s="2" t="s">
        <v>3037</v>
      </c>
      <c r="B845" s="2" t="s">
        <v>71</v>
      </c>
      <c r="C845" s="2" t="s">
        <v>2789</v>
      </c>
      <c r="D845" s="2" t="s">
        <v>2790</v>
      </c>
      <c r="E845" s="2" t="s">
        <v>74</v>
      </c>
      <c r="F845" s="2" t="s">
        <v>75</v>
      </c>
      <c r="G845" s="2" t="s">
        <v>76</v>
      </c>
      <c r="H845" s="2" t="s">
        <v>2128</v>
      </c>
      <c r="I845" s="2" t="s">
        <v>79</v>
      </c>
      <c r="J845" s="2" t="s">
        <v>2129</v>
      </c>
      <c r="K845" s="2" t="s">
        <v>2791</v>
      </c>
      <c r="L845" s="2" t="s">
        <v>2791</v>
      </c>
      <c r="M845" s="2" t="s">
        <v>2792</v>
      </c>
      <c r="N845" s="2" t="s">
        <v>82</v>
      </c>
      <c r="O845" s="2" t="s">
        <v>3038</v>
      </c>
      <c r="P845" s="2" t="s">
        <v>84</v>
      </c>
      <c r="Q845" s="2" t="s">
        <v>113</v>
      </c>
      <c r="R845" s="2" t="s">
        <v>3039</v>
      </c>
      <c r="S845" s="2" t="s">
        <v>142</v>
      </c>
      <c r="T845" s="2" t="s">
        <v>88</v>
      </c>
      <c r="U845" s="2" t="s">
        <v>89</v>
      </c>
      <c r="V845" s="2" t="s">
        <v>90</v>
      </c>
      <c r="W845" s="2" t="s">
        <v>90</v>
      </c>
      <c r="X845" s="2" t="s">
        <v>91</v>
      </c>
      <c r="Y845" s="2" t="s">
        <v>92</v>
      </c>
      <c r="Z845" s="2" t="s">
        <v>93</v>
      </c>
      <c r="AA845" s="2" t="s">
        <v>94</v>
      </c>
      <c r="AB845" s="2" t="s">
        <v>2790</v>
      </c>
      <c r="AC845" s="2" t="s">
        <v>2795</v>
      </c>
    </row>
    <row r="846" spans="1:29" ht="45" customHeight="1" x14ac:dyDescent="0.25">
      <c r="A846" s="2" t="s">
        <v>3040</v>
      </c>
      <c r="B846" s="2" t="s">
        <v>71</v>
      </c>
      <c r="C846" s="2" t="s">
        <v>2789</v>
      </c>
      <c r="D846" s="2" t="s">
        <v>2790</v>
      </c>
      <c r="E846" s="2" t="s">
        <v>74</v>
      </c>
      <c r="F846" s="2" t="s">
        <v>75</v>
      </c>
      <c r="G846" s="2" t="s">
        <v>76</v>
      </c>
      <c r="H846" s="2" t="s">
        <v>2128</v>
      </c>
      <c r="I846" s="2" t="s">
        <v>79</v>
      </c>
      <c r="J846" s="2" t="s">
        <v>2129</v>
      </c>
      <c r="K846" s="2" t="s">
        <v>2797</v>
      </c>
      <c r="L846" s="2" t="s">
        <v>2797</v>
      </c>
      <c r="M846" s="2" t="s">
        <v>2798</v>
      </c>
      <c r="N846" s="2" t="s">
        <v>111</v>
      </c>
      <c r="O846" s="2" t="s">
        <v>3041</v>
      </c>
      <c r="P846" s="2" t="s">
        <v>84</v>
      </c>
      <c r="Q846" s="2" t="s">
        <v>3000</v>
      </c>
      <c r="R846" s="2" t="s">
        <v>3042</v>
      </c>
      <c r="S846" s="2" t="s">
        <v>1166</v>
      </c>
      <c r="T846" s="2" t="s">
        <v>88</v>
      </c>
      <c r="U846" s="2" t="s">
        <v>89</v>
      </c>
      <c r="V846" s="2" t="s">
        <v>90</v>
      </c>
      <c r="W846" s="2" t="s">
        <v>90</v>
      </c>
      <c r="X846" s="2" t="s">
        <v>91</v>
      </c>
      <c r="Y846" s="2" t="s">
        <v>92</v>
      </c>
      <c r="Z846" s="2" t="s">
        <v>93</v>
      </c>
      <c r="AA846" s="2" t="s">
        <v>94</v>
      </c>
      <c r="AB846" s="2" t="s">
        <v>2790</v>
      </c>
      <c r="AC846" s="2" t="s">
        <v>2795</v>
      </c>
    </row>
    <row r="847" spans="1:29" ht="45" customHeight="1" x14ac:dyDescent="0.25">
      <c r="A847" s="2" t="s">
        <v>3043</v>
      </c>
      <c r="B847" s="2" t="s">
        <v>71</v>
      </c>
      <c r="C847" s="2" t="s">
        <v>2789</v>
      </c>
      <c r="D847" s="2" t="s">
        <v>2790</v>
      </c>
      <c r="E847" s="2" t="s">
        <v>74</v>
      </c>
      <c r="F847" s="2" t="s">
        <v>75</v>
      </c>
      <c r="G847" s="2" t="s">
        <v>76</v>
      </c>
      <c r="H847" s="2" t="s">
        <v>2128</v>
      </c>
      <c r="I847" s="2" t="s">
        <v>79</v>
      </c>
      <c r="J847" s="2" t="s">
        <v>2129</v>
      </c>
      <c r="K847" s="2" t="s">
        <v>2797</v>
      </c>
      <c r="L847" s="2" t="s">
        <v>2797</v>
      </c>
      <c r="M847" s="2" t="s">
        <v>2798</v>
      </c>
      <c r="N847" s="2" t="s">
        <v>111</v>
      </c>
      <c r="O847" s="2" t="s">
        <v>3044</v>
      </c>
      <c r="P847" s="2" t="s">
        <v>84</v>
      </c>
      <c r="Q847" s="2" t="s">
        <v>118</v>
      </c>
      <c r="R847" s="2" t="s">
        <v>3045</v>
      </c>
      <c r="S847" s="2" t="s">
        <v>3046</v>
      </c>
      <c r="T847" s="2" t="s">
        <v>88</v>
      </c>
      <c r="U847" s="2" t="s">
        <v>89</v>
      </c>
      <c r="V847" s="2" t="s">
        <v>90</v>
      </c>
      <c r="W847" s="2" t="s">
        <v>90</v>
      </c>
      <c r="X847" s="2" t="s">
        <v>91</v>
      </c>
      <c r="Y847" s="2" t="s">
        <v>92</v>
      </c>
      <c r="Z847" s="2" t="s">
        <v>93</v>
      </c>
      <c r="AA847" s="2" t="s">
        <v>94</v>
      </c>
      <c r="AB847" s="2" t="s">
        <v>2790</v>
      </c>
      <c r="AC847" s="2" t="s">
        <v>2795</v>
      </c>
    </row>
    <row r="848" spans="1:29" ht="45" customHeight="1" x14ac:dyDescent="0.25">
      <c r="A848" s="2" t="s">
        <v>3047</v>
      </c>
      <c r="B848" s="2" t="s">
        <v>71</v>
      </c>
      <c r="C848" s="2" t="s">
        <v>2789</v>
      </c>
      <c r="D848" s="2" t="s">
        <v>2790</v>
      </c>
      <c r="E848" s="2" t="s">
        <v>74</v>
      </c>
      <c r="F848" s="2" t="s">
        <v>75</v>
      </c>
      <c r="G848" s="2" t="s">
        <v>76</v>
      </c>
      <c r="H848" s="2" t="s">
        <v>2128</v>
      </c>
      <c r="I848" s="2" t="s">
        <v>79</v>
      </c>
      <c r="J848" s="2" t="s">
        <v>2129</v>
      </c>
      <c r="K848" s="2" t="s">
        <v>2814</v>
      </c>
      <c r="L848" s="2" t="s">
        <v>2814</v>
      </c>
      <c r="M848" s="2" t="s">
        <v>2815</v>
      </c>
      <c r="N848" s="2" t="s">
        <v>111</v>
      </c>
      <c r="O848" s="2" t="s">
        <v>3048</v>
      </c>
      <c r="P848" s="2" t="s">
        <v>84</v>
      </c>
      <c r="Q848" s="2" t="s">
        <v>236</v>
      </c>
      <c r="R848" s="2" t="s">
        <v>3049</v>
      </c>
      <c r="S848" s="2" t="s">
        <v>1080</v>
      </c>
      <c r="T848" s="2" t="s">
        <v>88</v>
      </c>
      <c r="U848" s="2" t="s">
        <v>89</v>
      </c>
      <c r="V848" s="2" t="s">
        <v>90</v>
      </c>
      <c r="W848" s="2" t="s">
        <v>90</v>
      </c>
      <c r="X848" s="2" t="s">
        <v>91</v>
      </c>
      <c r="Y848" s="2" t="s">
        <v>92</v>
      </c>
      <c r="Z848" s="2" t="s">
        <v>93</v>
      </c>
      <c r="AA848" s="2" t="s">
        <v>94</v>
      </c>
      <c r="AB848" s="2" t="s">
        <v>2790</v>
      </c>
      <c r="AC848" s="2" t="s">
        <v>2795</v>
      </c>
    </row>
    <row r="849" spans="1:29" ht="45" customHeight="1" x14ac:dyDescent="0.25">
      <c r="A849" s="2" t="s">
        <v>3050</v>
      </c>
      <c r="B849" s="2" t="s">
        <v>71</v>
      </c>
      <c r="C849" s="2" t="s">
        <v>2789</v>
      </c>
      <c r="D849" s="2" t="s">
        <v>2790</v>
      </c>
      <c r="E849" s="2" t="s">
        <v>74</v>
      </c>
      <c r="F849" s="2" t="s">
        <v>75</v>
      </c>
      <c r="G849" s="2" t="s">
        <v>76</v>
      </c>
      <c r="H849" s="2" t="s">
        <v>2128</v>
      </c>
      <c r="I849" s="2" t="s">
        <v>79</v>
      </c>
      <c r="J849" s="2" t="s">
        <v>2129</v>
      </c>
      <c r="K849" s="2" t="s">
        <v>2814</v>
      </c>
      <c r="L849" s="2" t="s">
        <v>2814</v>
      </c>
      <c r="M849" s="2" t="s">
        <v>2815</v>
      </c>
      <c r="N849" s="2" t="s">
        <v>111</v>
      </c>
      <c r="O849" s="2" t="s">
        <v>3051</v>
      </c>
      <c r="P849" s="2" t="s">
        <v>84</v>
      </c>
      <c r="Q849" s="2" t="s">
        <v>2419</v>
      </c>
      <c r="R849" s="2" t="s">
        <v>3052</v>
      </c>
      <c r="S849" s="2" t="s">
        <v>3053</v>
      </c>
      <c r="T849" s="2" t="s">
        <v>88</v>
      </c>
      <c r="U849" s="2" t="s">
        <v>89</v>
      </c>
      <c r="V849" s="2" t="s">
        <v>90</v>
      </c>
      <c r="W849" s="2" t="s">
        <v>90</v>
      </c>
      <c r="X849" s="2" t="s">
        <v>91</v>
      </c>
      <c r="Y849" s="2" t="s">
        <v>92</v>
      </c>
      <c r="Z849" s="2" t="s">
        <v>93</v>
      </c>
      <c r="AA849" s="2" t="s">
        <v>94</v>
      </c>
      <c r="AB849" s="2" t="s">
        <v>2790</v>
      </c>
      <c r="AC849" s="2" t="s">
        <v>2795</v>
      </c>
    </row>
    <row r="850" spans="1:29" ht="45" customHeight="1" x14ac:dyDescent="0.25">
      <c r="A850" s="2" t="s">
        <v>3054</v>
      </c>
      <c r="B850" s="2" t="s">
        <v>71</v>
      </c>
      <c r="C850" s="2" t="s">
        <v>2789</v>
      </c>
      <c r="D850" s="2" t="s">
        <v>2790</v>
      </c>
      <c r="E850" s="2" t="s">
        <v>74</v>
      </c>
      <c r="F850" s="2" t="s">
        <v>75</v>
      </c>
      <c r="G850" s="2" t="s">
        <v>76</v>
      </c>
      <c r="H850" s="2" t="s">
        <v>2128</v>
      </c>
      <c r="I850" s="2" t="s">
        <v>79</v>
      </c>
      <c r="J850" s="2" t="s">
        <v>2129</v>
      </c>
      <c r="K850" s="2" t="s">
        <v>2814</v>
      </c>
      <c r="L850" s="2" t="s">
        <v>2814</v>
      </c>
      <c r="M850" s="2" t="s">
        <v>2815</v>
      </c>
      <c r="N850" s="2" t="s">
        <v>111</v>
      </c>
      <c r="O850" s="2" t="s">
        <v>3055</v>
      </c>
      <c r="P850" s="2" t="s">
        <v>84</v>
      </c>
      <c r="Q850" s="2" t="s">
        <v>135</v>
      </c>
      <c r="R850" s="2" t="s">
        <v>3056</v>
      </c>
      <c r="S850" s="2" t="s">
        <v>3057</v>
      </c>
      <c r="T850" s="2" t="s">
        <v>88</v>
      </c>
      <c r="U850" s="2" t="s">
        <v>89</v>
      </c>
      <c r="V850" s="2" t="s">
        <v>90</v>
      </c>
      <c r="W850" s="2" t="s">
        <v>90</v>
      </c>
      <c r="X850" s="2" t="s">
        <v>91</v>
      </c>
      <c r="Y850" s="2" t="s">
        <v>92</v>
      </c>
      <c r="Z850" s="2" t="s">
        <v>93</v>
      </c>
      <c r="AA850" s="2" t="s">
        <v>94</v>
      </c>
      <c r="AB850" s="2" t="s">
        <v>2790</v>
      </c>
      <c r="AC850" s="2" t="s">
        <v>2795</v>
      </c>
    </row>
    <row r="851" spans="1:29" ht="45" customHeight="1" x14ac:dyDescent="0.25">
      <c r="A851" s="2" t="s">
        <v>3058</v>
      </c>
      <c r="B851" s="2" t="s">
        <v>71</v>
      </c>
      <c r="C851" s="2" t="s">
        <v>2789</v>
      </c>
      <c r="D851" s="2" t="s">
        <v>2790</v>
      </c>
      <c r="E851" s="2" t="s">
        <v>74</v>
      </c>
      <c r="F851" s="2" t="s">
        <v>75</v>
      </c>
      <c r="G851" s="2" t="s">
        <v>76</v>
      </c>
      <c r="H851" s="2" t="s">
        <v>2128</v>
      </c>
      <c r="I851" s="2" t="s">
        <v>79</v>
      </c>
      <c r="J851" s="2" t="s">
        <v>2129</v>
      </c>
      <c r="K851" s="2" t="s">
        <v>2814</v>
      </c>
      <c r="L851" s="2" t="s">
        <v>2814</v>
      </c>
      <c r="M851" s="2" t="s">
        <v>2815</v>
      </c>
      <c r="N851" s="2" t="s">
        <v>111</v>
      </c>
      <c r="O851" s="2" t="s">
        <v>3059</v>
      </c>
      <c r="P851" s="2" t="s">
        <v>84</v>
      </c>
      <c r="Q851" s="2" t="s">
        <v>135</v>
      </c>
      <c r="R851" s="2" t="s">
        <v>3060</v>
      </c>
      <c r="S851" s="2" t="s">
        <v>465</v>
      </c>
      <c r="T851" s="2" t="s">
        <v>88</v>
      </c>
      <c r="U851" s="2" t="s">
        <v>89</v>
      </c>
      <c r="V851" s="2" t="s">
        <v>90</v>
      </c>
      <c r="W851" s="2" t="s">
        <v>90</v>
      </c>
      <c r="X851" s="2" t="s">
        <v>91</v>
      </c>
      <c r="Y851" s="2" t="s">
        <v>92</v>
      </c>
      <c r="Z851" s="2" t="s">
        <v>93</v>
      </c>
      <c r="AA851" s="2" t="s">
        <v>94</v>
      </c>
      <c r="AB851" s="2" t="s">
        <v>2790</v>
      </c>
      <c r="AC851" s="2" t="s">
        <v>2795</v>
      </c>
    </row>
    <row r="852" spans="1:29" ht="45" customHeight="1" x14ac:dyDescent="0.25">
      <c r="A852" s="2" t="s">
        <v>3061</v>
      </c>
      <c r="B852" s="2" t="s">
        <v>71</v>
      </c>
      <c r="C852" s="2" t="s">
        <v>2789</v>
      </c>
      <c r="D852" s="2" t="s">
        <v>2790</v>
      </c>
      <c r="E852" s="2" t="s">
        <v>74</v>
      </c>
      <c r="F852" s="2" t="s">
        <v>75</v>
      </c>
      <c r="G852" s="2" t="s">
        <v>76</v>
      </c>
      <c r="H852" s="2" t="s">
        <v>2128</v>
      </c>
      <c r="I852" s="2" t="s">
        <v>79</v>
      </c>
      <c r="J852" s="2" t="s">
        <v>2129</v>
      </c>
      <c r="K852" s="2" t="s">
        <v>2814</v>
      </c>
      <c r="L852" s="2" t="s">
        <v>2814</v>
      </c>
      <c r="M852" s="2" t="s">
        <v>2815</v>
      </c>
      <c r="N852" s="2" t="s">
        <v>111</v>
      </c>
      <c r="O852" s="2" t="s">
        <v>3062</v>
      </c>
      <c r="P852" s="2" t="s">
        <v>84</v>
      </c>
      <c r="Q852" s="2" t="s">
        <v>203</v>
      </c>
      <c r="R852" s="2" t="s">
        <v>3063</v>
      </c>
      <c r="S852" s="2" t="s">
        <v>200</v>
      </c>
      <c r="T852" s="2" t="s">
        <v>88</v>
      </c>
      <c r="U852" s="2" t="s">
        <v>200</v>
      </c>
      <c r="V852" s="2" t="s">
        <v>2815</v>
      </c>
      <c r="W852" s="2" t="s">
        <v>3064</v>
      </c>
      <c r="X852" s="2" t="s">
        <v>91</v>
      </c>
      <c r="Y852" s="2" t="s">
        <v>92</v>
      </c>
      <c r="Z852" s="2" t="s">
        <v>93</v>
      </c>
      <c r="AA852" s="2" t="s">
        <v>94</v>
      </c>
      <c r="AB852" s="2" t="s">
        <v>2790</v>
      </c>
      <c r="AC852" s="2" t="s">
        <v>2795</v>
      </c>
    </row>
    <row r="853" spans="1:29" ht="45" customHeight="1" x14ac:dyDescent="0.25">
      <c r="A853" s="2" t="s">
        <v>3065</v>
      </c>
      <c r="B853" s="2" t="s">
        <v>71</v>
      </c>
      <c r="C853" s="2" t="s">
        <v>2789</v>
      </c>
      <c r="D853" s="2" t="s">
        <v>2790</v>
      </c>
      <c r="E853" s="2" t="s">
        <v>74</v>
      </c>
      <c r="F853" s="2" t="s">
        <v>75</v>
      </c>
      <c r="G853" s="2" t="s">
        <v>76</v>
      </c>
      <c r="H853" s="2" t="s">
        <v>2128</v>
      </c>
      <c r="I853" s="2" t="s">
        <v>79</v>
      </c>
      <c r="J853" s="2" t="s">
        <v>2129</v>
      </c>
      <c r="K853" s="2" t="s">
        <v>2814</v>
      </c>
      <c r="L853" s="2" t="s">
        <v>2814</v>
      </c>
      <c r="M853" s="2" t="s">
        <v>2815</v>
      </c>
      <c r="N853" s="2" t="s">
        <v>111</v>
      </c>
      <c r="O853" s="2" t="s">
        <v>3066</v>
      </c>
      <c r="P853" s="2" t="s">
        <v>84</v>
      </c>
      <c r="Q853" s="2" t="s">
        <v>203</v>
      </c>
      <c r="R853" s="2" t="s">
        <v>3064</v>
      </c>
      <c r="S853" s="2" t="s">
        <v>3067</v>
      </c>
      <c r="T853" s="2" t="s">
        <v>88</v>
      </c>
      <c r="U853" s="2" t="s">
        <v>89</v>
      </c>
      <c r="V853" s="2" t="s">
        <v>90</v>
      </c>
      <c r="W853" s="2" t="s">
        <v>90</v>
      </c>
      <c r="X853" s="2" t="s">
        <v>91</v>
      </c>
      <c r="Y853" s="2" t="s">
        <v>92</v>
      </c>
      <c r="Z853" s="2" t="s">
        <v>93</v>
      </c>
      <c r="AA853" s="2" t="s">
        <v>94</v>
      </c>
      <c r="AB853" s="2" t="s">
        <v>2790</v>
      </c>
      <c r="AC853" s="2" t="s">
        <v>2795</v>
      </c>
    </row>
    <row r="854" spans="1:29" ht="45" customHeight="1" x14ac:dyDescent="0.25">
      <c r="A854" s="2" t="s">
        <v>3068</v>
      </c>
      <c r="B854" s="2" t="s">
        <v>71</v>
      </c>
      <c r="C854" s="2" t="s">
        <v>2789</v>
      </c>
      <c r="D854" s="2" t="s">
        <v>2790</v>
      </c>
      <c r="E854" s="2" t="s">
        <v>74</v>
      </c>
      <c r="F854" s="2" t="s">
        <v>75</v>
      </c>
      <c r="G854" s="2" t="s">
        <v>76</v>
      </c>
      <c r="H854" s="2" t="s">
        <v>2128</v>
      </c>
      <c r="I854" s="2" t="s">
        <v>79</v>
      </c>
      <c r="J854" s="2" t="s">
        <v>2129</v>
      </c>
      <c r="K854" s="2" t="s">
        <v>2829</v>
      </c>
      <c r="L854" s="2" t="s">
        <v>2829</v>
      </c>
      <c r="M854" s="2" t="s">
        <v>2830</v>
      </c>
      <c r="N854" s="2" t="s">
        <v>82</v>
      </c>
      <c r="O854" s="2" t="s">
        <v>3069</v>
      </c>
      <c r="P854" s="2" t="s">
        <v>84</v>
      </c>
      <c r="Q854" s="2" t="s">
        <v>3032</v>
      </c>
      <c r="R854" s="2" t="s">
        <v>3070</v>
      </c>
      <c r="S854" s="2" t="s">
        <v>3071</v>
      </c>
      <c r="T854" s="2" t="s">
        <v>88</v>
      </c>
      <c r="U854" s="2" t="s">
        <v>89</v>
      </c>
      <c r="V854" s="2" t="s">
        <v>90</v>
      </c>
      <c r="W854" s="2" t="s">
        <v>90</v>
      </c>
      <c r="X854" s="2" t="s">
        <v>91</v>
      </c>
      <c r="Y854" s="2" t="s">
        <v>92</v>
      </c>
      <c r="Z854" s="2" t="s">
        <v>93</v>
      </c>
      <c r="AA854" s="2" t="s">
        <v>94</v>
      </c>
      <c r="AB854" s="2" t="s">
        <v>2790</v>
      </c>
      <c r="AC854" s="2" t="s">
        <v>2795</v>
      </c>
    </row>
    <row r="855" spans="1:29" ht="45" customHeight="1" x14ac:dyDescent="0.25">
      <c r="A855" s="2" t="s">
        <v>3072</v>
      </c>
      <c r="B855" s="2" t="s">
        <v>71</v>
      </c>
      <c r="C855" s="2" t="s">
        <v>2789</v>
      </c>
      <c r="D855" s="2" t="s">
        <v>2790</v>
      </c>
      <c r="E855" s="2" t="s">
        <v>74</v>
      </c>
      <c r="F855" s="2" t="s">
        <v>75</v>
      </c>
      <c r="G855" s="2" t="s">
        <v>76</v>
      </c>
      <c r="H855" s="2" t="s">
        <v>2128</v>
      </c>
      <c r="I855" s="2" t="s">
        <v>79</v>
      </c>
      <c r="J855" s="2" t="s">
        <v>2129</v>
      </c>
      <c r="K855" s="2" t="s">
        <v>2829</v>
      </c>
      <c r="L855" s="2" t="s">
        <v>2829</v>
      </c>
      <c r="M855" s="2" t="s">
        <v>2830</v>
      </c>
      <c r="N855" s="2" t="s">
        <v>82</v>
      </c>
      <c r="O855" s="2" t="s">
        <v>3073</v>
      </c>
      <c r="P855" s="2" t="s">
        <v>84</v>
      </c>
      <c r="Q855" s="2" t="s">
        <v>280</v>
      </c>
      <c r="R855" s="2" t="s">
        <v>3074</v>
      </c>
      <c r="S855" s="2" t="s">
        <v>3075</v>
      </c>
      <c r="T855" s="2" t="s">
        <v>88</v>
      </c>
      <c r="U855" s="2" t="s">
        <v>89</v>
      </c>
      <c r="V855" s="2" t="s">
        <v>90</v>
      </c>
      <c r="W855" s="2" t="s">
        <v>90</v>
      </c>
      <c r="X855" s="2" t="s">
        <v>91</v>
      </c>
      <c r="Y855" s="2" t="s">
        <v>92</v>
      </c>
      <c r="Z855" s="2" t="s">
        <v>93</v>
      </c>
      <c r="AA855" s="2" t="s">
        <v>94</v>
      </c>
      <c r="AB855" s="2" t="s">
        <v>2790</v>
      </c>
      <c r="AC855" s="2" t="s">
        <v>2795</v>
      </c>
    </row>
    <row r="856" spans="1:29" ht="45" customHeight="1" x14ac:dyDescent="0.25">
      <c r="A856" s="2" t="s">
        <v>3076</v>
      </c>
      <c r="B856" s="2" t="s">
        <v>71</v>
      </c>
      <c r="C856" s="2" t="s">
        <v>2789</v>
      </c>
      <c r="D856" s="2" t="s">
        <v>2790</v>
      </c>
      <c r="E856" s="2" t="s">
        <v>74</v>
      </c>
      <c r="F856" s="2" t="s">
        <v>75</v>
      </c>
      <c r="G856" s="2" t="s">
        <v>76</v>
      </c>
      <c r="H856" s="2" t="s">
        <v>2128</v>
      </c>
      <c r="I856" s="2" t="s">
        <v>79</v>
      </c>
      <c r="J856" s="2" t="s">
        <v>2129</v>
      </c>
      <c r="K856" s="2" t="s">
        <v>2791</v>
      </c>
      <c r="L856" s="2" t="s">
        <v>2791</v>
      </c>
      <c r="M856" s="2" t="s">
        <v>2792</v>
      </c>
      <c r="N856" s="2" t="s">
        <v>82</v>
      </c>
      <c r="O856" s="2" t="s">
        <v>3077</v>
      </c>
      <c r="P856" s="2" t="s">
        <v>84</v>
      </c>
      <c r="Q856" s="2" t="s">
        <v>113</v>
      </c>
      <c r="R856" s="2" t="s">
        <v>3078</v>
      </c>
      <c r="S856" s="2" t="s">
        <v>3079</v>
      </c>
      <c r="T856" s="2" t="s">
        <v>88</v>
      </c>
      <c r="U856" s="2" t="s">
        <v>89</v>
      </c>
      <c r="V856" s="2" t="s">
        <v>90</v>
      </c>
      <c r="W856" s="2" t="s">
        <v>90</v>
      </c>
      <c r="X856" s="2" t="s">
        <v>91</v>
      </c>
      <c r="Y856" s="2" t="s">
        <v>92</v>
      </c>
      <c r="Z856" s="2" t="s">
        <v>93</v>
      </c>
      <c r="AA856" s="2" t="s">
        <v>94</v>
      </c>
      <c r="AB856" s="2" t="s">
        <v>2790</v>
      </c>
      <c r="AC856" s="2" t="s">
        <v>2795</v>
      </c>
    </row>
    <row r="857" spans="1:29" ht="45" customHeight="1" x14ac:dyDescent="0.25">
      <c r="A857" s="2" t="s">
        <v>3080</v>
      </c>
      <c r="B857" s="2" t="s">
        <v>71</v>
      </c>
      <c r="C857" s="2" t="s">
        <v>2789</v>
      </c>
      <c r="D857" s="2" t="s">
        <v>2790</v>
      </c>
      <c r="E857" s="2" t="s">
        <v>74</v>
      </c>
      <c r="F857" s="2" t="s">
        <v>75</v>
      </c>
      <c r="G857" s="2" t="s">
        <v>76</v>
      </c>
      <c r="H857" s="2" t="s">
        <v>2128</v>
      </c>
      <c r="I857" s="2" t="s">
        <v>79</v>
      </c>
      <c r="J857" s="2" t="s">
        <v>2129</v>
      </c>
      <c r="K857" s="2" t="s">
        <v>2791</v>
      </c>
      <c r="L857" s="2" t="s">
        <v>2791</v>
      </c>
      <c r="M857" s="2" t="s">
        <v>2792</v>
      </c>
      <c r="N857" s="2" t="s">
        <v>82</v>
      </c>
      <c r="O857" s="2" t="s">
        <v>3081</v>
      </c>
      <c r="P857" s="2" t="s">
        <v>84</v>
      </c>
      <c r="Q857" s="2" t="s">
        <v>3082</v>
      </c>
      <c r="R857" s="2" t="s">
        <v>3083</v>
      </c>
      <c r="S857" s="2" t="s">
        <v>3084</v>
      </c>
      <c r="T857" s="2" t="s">
        <v>88</v>
      </c>
      <c r="U857" s="2" t="s">
        <v>89</v>
      </c>
      <c r="V857" s="2" t="s">
        <v>90</v>
      </c>
      <c r="W857" s="2" t="s">
        <v>90</v>
      </c>
      <c r="X857" s="2" t="s">
        <v>91</v>
      </c>
      <c r="Y857" s="2" t="s">
        <v>92</v>
      </c>
      <c r="Z857" s="2" t="s">
        <v>93</v>
      </c>
      <c r="AA857" s="2" t="s">
        <v>94</v>
      </c>
      <c r="AB857" s="2" t="s">
        <v>2790</v>
      </c>
      <c r="AC857" s="2" t="s">
        <v>2795</v>
      </c>
    </row>
    <row r="858" spans="1:29" ht="45" customHeight="1" x14ac:dyDescent="0.25">
      <c r="A858" s="2" t="s">
        <v>3085</v>
      </c>
      <c r="B858" s="2" t="s">
        <v>71</v>
      </c>
      <c r="C858" s="2" t="s">
        <v>2789</v>
      </c>
      <c r="D858" s="2" t="s">
        <v>2790</v>
      </c>
      <c r="E858" s="2" t="s">
        <v>74</v>
      </c>
      <c r="F858" s="2" t="s">
        <v>75</v>
      </c>
      <c r="G858" s="2" t="s">
        <v>76</v>
      </c>
      <c r="H858" s="2" t="s">
        <v>2128</v>
      </c>
      <c r="I858" s="2" t="s">
        <v>79</v>
      </c>
      <c r="J858" s="2" t="s">
        <v>2129</v>
      </c>
      <c r="K858" s="2" t="s">
        <v>2797</v>
      </c>
      <c r="L858" s="2" t="s">
        <v>2797</v>
      </c>
      <c r="M858" s="2" t="s">
        <v>2798</v>
      </c>
      <c r="N858" s="2" t="s">
        <v>111</v>
      </c>
      <c r="O858" s="2" t="s">
        <v>3086</v>
      </c>
      <c r="P858" s="2" t="s">
        <v>84</v>
      </c>
      <c r="Q858" s="2" t="s">
        <v>3087</v>
      </c>
      <c r="R858" s="2" t="s">
        <v>3088</v>
      </c>
      <c r="S858" s="2" t="s">
        <v>142</v>
      </c>
      <c r="T858" s="2" t="s">
        <v>88</v>
      </c>
      <c r="U858" s="2" t="s">
        <v>89</v>
      </c>
      <c r="V858" s="2" t="s">
        <v>90</v>
      </c>
      <c r="W858" s="2" t="s">
        <v>90</v>
      </c>
      <c r="X858" s="2" t="s">
        <v>91</v>
      </c>
      <c r="Y858" s="2" t="s">
        <v>92</v>
      </c>
      <c r="Z858" s="2" t="s">
        <v>93</v>
      </c>
      <c r="AA858" s="2" t="s">
        <v>94</v>
      </c>
      <c r="AB858" s="2" t="s">
        <v>2790</v>
      </c>
      <c r="AC858" s="2" t="s">
        <v>2795</v>
      </c>
    </row>
    <row r="859" spans="1:29" ht="45" customHeight="1" x14ac:dyDescent="0.25">
      <c r="A859" s="2" t="s">
        <v>3089</v>
      </c>
      <c r="B859" s="2" t="s">
        <v>71</v>
      </c>
      <c r="C859" s="2" t="s">
        <v>2789</v>
      </c>
      <c r="D859" s="2" t="s">
        <v>2790</v>
      </c>
      <c r="E859" s="2" t="s">
        <v>74</v>
      </c>
      <c r="F859" s="2" t="s">
        <v>75</v>
      </c>
      <c r="G859" s="2" t="s">
        <v>76</v>
      </c>
      <c r="H859" s="2" t="s">
        <v>2128</v>
      </c>
      <c r="I859" s="2" t="s">
        <v>79</v>
      </c>
      <c r="J859" s="2" t="s">
        <v>2129</v>
      </c>
      <c r="K859" s="2" t="s">
        <v>2797</v>
      </c>
      <c r="L859" s="2" t="s">
        <v>2797</v>
      </c>
      <c r="M859" s="2" t="s">
        <v>2798</v>
      </c>
      <c r="N859" s="2" t="s">
        <v>111</v>
      </c>
      <c r="O859" s="2" t="s">
        <v>3090</v>
      </c>
      <c r="P859" s="2" t="s">
        <v>84</v>
      </c>
      <c r="Q859" s="2" t="s">
        <v>118</v>
      </c>
      <c r="R859" s="2" t="s">
        <v>3091</v>
      </c>
      <c r="S859" s="2" t="s">
        <v>142</v>
      </c>
      <c r="T859" s="2" t="s">
        <v>88</v>
      </c>
      <c r="U859" s="2" t="s">
        <v>89</v>
      </c>
      <c r="V859" s="2" t="s">
        <v>90</v>
      </c>
      <c r="W859" s="2" t="s">
        <v>90</v>
      </c>
      <c r="X859" s="2" t="s">
        <v>91</v>
      </c>
      <c r="Y859" s="2" t="s">
        <v>92</v>
      </c>
      <c r="Z859" s="2" t="s">
        <v>93</v>
      </c>
      <c r="AA859" s="2" t="s">
        <v>94</v>
      </c>
      <c r="AB859" s="2" t="s">
        <v>2790</v>
      </c>
      <c r="AC859" s="2" t="s">
        <v>2795</v>
      </c>
    </row>
    <row r="860" spans="1:29" ht="45" customHeight="1" x14ac:dyDescent="0.25">
      <c r="A860" s="2" t="s">
        <v>3092</v>
      </c>
      <c r="B860" s="2" t="s">
        <v>71</v>
      </c>
      <c r="C860" s="2" t="s">
        <v>2789</v>
      </c>
      <c r="D860" s="2" t="s">
        <v>2790</v>
      </c>
      <c r="E860" s="2" t="s">
        <v>74</v>
      </c>
      <c r="F860" s="2" t="s">
        <v>75</v>
      </c>
      <c r="G860" s="2" t="s">
        <v>76</v>
      </c>
      <c r="H860" s="2" t="s">
        <v>2128</v>
      </c>
      <c r="I860" s="2" t="s">
        <v>79</v>
      </c>
      <c r="J860" s="2" t="s">
        <v>2129</v>
      </c>
      <c r="K860" s="2" t="s">
        <v>2814</v>
      </c>
      <c r="L860" s="2" t="s">
        <v>2814</v>
      </c>
      <c r="M860" s="2" t="s">
        <v>2815</v>
      </c>
      <c r="N860" s="2" t="s">
        <v>111</v>
      </c>
      <c r="O860" s="2" t="s">
        <v>3093</v>
      </c>
      <c r="P860" s="2" t="s">
        <v>84</v>
      </c>
      <c r="Q860" s="2" t="s">
        <v>3094</v>
      </c>
      <c r="R860" s="2" t="s">
        <v>3095</v>
      </c>
      <c r="S860" s="2" t="s">
        <v>1584</v>
      </c>
      <c r="T860" s="2" t="s">
        <v>88</v>
      </c>
      <c r="U860" s="2" t="s">
        <v>89</v>
      </c>
      <c r="V860" s="2" t="s">
        <v>90</v>
      </c>
      <c r="W860" s="2" t="s">
        <v>90</v>
      </c>
      <c r="X860" s="2" t="s">
        <v>91</v>
      </c>
      <c r="Y860" s="2" t="s">
        <v>92</v>
      </c>
      <c r="Z860" s="2" t="s">
        <v>93</v>
      </c>
      <c r="AA860" s="2" t="s">
        <v>94</v>
      </c>
      <c r="AB860" s="2" t="s">
        <v>2790</v>
      </c>
      <c r="AC860" s="2" t="s">
        <v>2795</v>
      </c>
    </row>
    <row r="861" spans="1:29" ht="45" customHeight="1" x14ac:dyDescent="0.25">
      <c r="A861" s="2" t="s">
        <v>3096</v>
      </c>
      <c r="B861" s="2" t="s">
        <v>71</v>
      </c>
      <c r="C861" s="2" t="s">
        <v>2789</v>
      </c>
      <c r="D861" s="2" t="s">
        <v>2790</v>
      </c>
      <c r="E861" s="2" t="s">
        <v>74</v>
      </c>
      <c r="F861" s="2" t="s">
        <v>75</v>
      </c>
      <c r="G861" s="2" t="s">
        <v>76</v>
      </c>
      <c r="H861" s="2" t="s">
        <v>2128</v>
      </c>
      <c r="I861" s="2" t="s">
        <v>79</v>
      </c>
      <c r="J861" s="2" t="s">
        <v>2129</v>
      </c>
      <c r="K861" s="2" t="s">
        <v>2814</v>
      </c>
      <c r="L861" s="2" t="s">
        <v>2814</v>
      </c>
      <c r="M861" s="2" t="s">
        <v>2815</v>
      </c>
      <c r="N861" s="2" t="s">
        <v>111</v>
      </c>
      <c r="O861" s="2" t="s">
        <v>3097</v>
      </c>
      <c r="P861" s="2" t="s">
        <v>84</v>
      </c>
      <c r="Q861" s="2" t="s">
        <v>406</v>
      </c>
      <c r="R861" s="2" t="s">
        <v>3098</v>
      </c>
      <c r="S861" s="2" t="s">
        <v>120</v>
      </c>
      <c r="T861" s="2" t="s">
        <v>88</v>
      </c>
      <c r="U861" s="2" t="s">
        <v>89</v>
      </c>
      <c r="V861" s="2" t="s">
        <v>90</v>
      </c>
      <c r="W861" s="2" t="s">
        <v>90</v>
      </c>
      <c r="X861" s="2" t="s">
        <v>91</v>
      </c>
      <c r="Y861" s="2" t="s">
        <v>92</v>
      </c>
      <c r="Z861" s="2" t="s">
        <v>93</v>
      </c>
      <c r="AA861" s="2" t="s">
        <v>94</v>
      </c>
      <c r="AB861" s="2" t="s">
        <v>2790</v>
      </c>
      <c r="AC861" s="2" t="s">
        <v>2795</v>
      </c>
    </row>
    <row r="862" spans="1:29" ht="45" customHeight="1" x14ac:dyDescent="0.25">
      <c r="A862" s="2" t="s">
        <v>3099</v>
      </c>
      <c r="B862" s="2" t="s">
        <v>71</v>
      </c>
      <c r="C862" s="2" t="s">
        <v>2789</v>
      </c>
      <c r="D862" s="2" t="s">
        <v>2790</v>
      </c>
      <c r="E862" s="2" t="s">
        <v>74</v>
      </c>
      <c r="F862" s="2" t="s">
        <v>75</v>
      </c>
      <c r="G862" s="2" t="s">
        <v>76</v>
      </c>
      <c r="H862" s="2" t="s">
        <v>2128</v>
      </c>
      <c r="I862" s="2" t="s">
        <v>79</v>
      </c>
      <c r="J862" s="2" t="s">
        <v>2129</v>
      </c>
      <c r="K862" s="2" t="s">
        <v>2814</v>
      </c>
      <c r="L862" s="2" t="s">
        <v>2814</v>
      </c>
      <c r="M862" s="2" t="s">
        <v>2815</v>
      </c>
      <c r="N862" s="2" t="s">
        <v>111</v>
      </c>
      <c r="O862" s="2" t="s">
        <v>3100</v>
      </c>
      <c r="P862" s="2" t="s">
        <v>84</v>
      </c>
      <c r="Q862" s="2" t="s">
        <v>135</v>
      </c>
      <c r="R862" s="2" t="s">
        <v>3101</v>
      </c>
      <c r="S862" s="2" t="s">
        <v>3102</v>
      </c>
      <c r="T862" s="2" t="s">
        <v>88</v>
      </c>
      <c r="U862" s="2" t="s">
        <v>89</v>
      </c>
      <c r="V862" s="2" t="s">
        <v>90</v>
      </c>
      <c r="W862" s="2" t="s">
        <v>90</v>
      </c>
      <c r="X862" s="2" t="s">
        <v>91</v>
      </c>
      <c r="Y862" s="2" t="s">
        <v>92</v>
      </c>
      <c r="Z862" s="2" t="s">
        <v>93</v>
      </c>
      <c r="AA862" s="2" t="s">
        <v>94</v>
      </c>
      <c r="AB862" s="2" t="s">
        <v>2790</v>
      </c>
      <c r="AC862" s="2" t="s">
        <v>2795</v>
      </c>
    </row>
    <row r="863" spans="1:29" ht="45" customHeight="1" x14ac:dyDescent="0.25">
      <c r="A863" s="2" t="s">
        <v>3103</v>
      </c>
      <c r="B863" s="2" t="s">
        <v>71</v>
      </c>
      <c r="C863" s="2" t="s">
        <v>2789</v>
      </c>
      <c r="D863" s="2" t="s">
        <v>2790</v>
      </c>
      <c r="E863" s="2" t="s">
        <v>74</v>
      </c>
      <c r="F863" s="2" t="s">
        <v>75</v>
      </c>
      <c r="G863" s="2" t="s">
        <v>76</v>
      </c>
      <c r="H863" s="2" t="s">
        <v>2128</v>
      </c>
      <c r="I863" s="2" t="s">
        <v>79</v>
      </c>
      <c r="J863" s="2" t="s">
        <v>2129</v>
      </c>
      <c r="K863" s="2" t="s">
        <v>2814</v>
      </c>
      <c r="L863" s="2" t="s">
        <v>2814</v>
      </c>
      <c r="M863" s="2" t="s">
        <v>2815</v>
      </c>
      <c r="N863" s="2" t="s">
        <v>111</v>
      </c>
      <c r="O863" s="2" t="s">
        <v>3104</v>
      </c>
      <c r="P863" s="2" t="s">
        <v>84</v>
      </c>
      <c r="Q863" s="2" t="s">
        <v>135</v>
      </c>
      <c r="R863" s="2" t="s">
        <v>3105</v>
      </c>
      <c r="S863" s="2" t="s">
        <v>3106</v>
      </c>
      <c r="T863" s="2" t="s">
        <v>88</v>
      </c>
      <c r="U863" s="2" t="s">
        <v>89</v>
      </c>
      <c r="V863" s="2" t="s">
        <v>90</v>
      </c>
      <c r="W863" s="2" t="s">
        <v>90</v>
      </c>
      <c r="X863" s="2" t="s">
        <v>91</v>
      </c>
      <c r="Y863" s="2" t="s">
        <v>92</v>
      </c>
      <c r="Z863" s="2" t="s">
        <v>93</v>
      </c>
      <c r="AA863" s="2" t="s">
        <v>94</v>
      </c>
      <c r="AB863" s="2" t="s">
        <v>2790</v>
      </c>
      <c r="AC863" s="2" t="s">
        <v>2795</v>
      </c>
    </row>
    <row r="864" spans="1:29" ht="45" customHeight="1" x14ac:dyDescent="0.25">
      <c r="A864" s="2" t="s">
        <v>3107</v>
      </c>
      <c r="B864" s="2" t="s">
        <v>71</v>
      </c>
      <c r="C864" s="2" t="s">
        <v>2789</v>
      </c>
      <c r="D864" s="2" t="s">
        <v>2790</v>
      </c>
      <c r="E864" s="2" t="s">
        <v>74</v>
      </c>
      <c r="F864" s="2" t="s">
        <v>75</v>
      </c>
      <c r="G864" s="2" t="s">
        <v>76</v>
      </c>
      <c r="H864" s="2" t="s">
        <v>2128</v>
      </c>
      <c r="I864" s="2" t="s">
        <v>79</v>
      </c>
      <c r="J864" s="2" t="s">
        <v>2129</v>
      </c>
      <c r="K864" s="2" t="s">
        <v>2814</v>
      </c>
      <c r="L864" s="2" t="s">
        <v>2814</v>
      </c>
      <c r="M864" s="2" t="s">
        <v>2815</v>
      </c>
      <c r="N864" s="2" t="s">
        <v>111</v>
      </c>
      <c r="O864" s="2" t="s">
        <v>3108</v>
      </c>
      <c r="P864" s="2" t="s">
        <v>84</v>
      </c>
      <c r="Q864" s="2" t="s">
        <v>203</v>
      </c>
      <c r="R864" s="2" t="s">
        <v>3109</v>
      </c>
      <c r="S864" s="2" t="s">
        <v>142</v>
      </c>
      <c r="T864" s="2" t="s">
        <v>88</v>
      </c>
      <c r="U864" s="2" t="s">
        <v>89</v>
      </c>
      <c r="V864" s="2" t="s">
        <v>90</v>
      </c>
      <c r="W864" s="2" t="s">
        <v>90</v>
      </c>
      <c r="X864" s="2" t="s">
        <v>91</v>
      </c>
      <c r="Y864" s="2" t="s">
        <v>92</v>
      </c>
      <c r="Z864" s="2" t="s">
        <v>93</v>
      </c>
      <c r="AA864" s="2" t="s">
        <v>94</v>
      </c>
      <c r="AB864" s="2" t="s">
        <v>2790</v>
      </c>
      <c r="AC864" s="2" t="s">
        <v>2795</v>
      </c>
    </row>
    <row r="865" spans="1:29" ht="45" customHeight="1" x14ac:dyDescent="0.25">
      <c r="A865" s="2" t="s">
        <v>3110</v>
      </c>
      <c r="B865" s="2" t="s">
        <v>71</v>
      </c>
      <c r="C865" s="2" t="s">
        <v>2789</v>
      </c>
      <c r="D865" s="2" t="s">
        <v>2790</v>
      </c>
      <c r="E865" s="2" t="s">
        <v>74</v>
      </c>
      <c r="F865" s="2" t="s">
        <v>75</v>
      </c>
      <c r="G865" s="2" t="s">
        <v>76</v>
      </c>
      <c r="H865" s="2" t="s">
        <v>2128</v>
      </c>
      <c r="I865" s="2" t="s">
        <v>79</v>
      </c>
      <c r="J865" s="2" t="s">
        <v>2129</v>
      </c>
      <c r="K865" s="2" t="s">
        <v>2814</v>
      </c>
      <c r="L865" s="2" t="s">
        <v>2814</v>
      </c>
      <c r="M865" s="2" t="s">
        <v>2815</v>
      </c>
      <c r="N865" s="2" t="s">
        <v>111</v>
      </c>
      <c r="O865" s="2" t="s">
        <v>3111</v>
      </c>
      <c r="P865" s="2" t="s">
        <v>84</v>
      </c>
      <c r="Q865" s="2" t="s">
        <v>175</v>
      </c>
      <c r="R865" s="2" t="s">
        <v>3112</v>
      </c>
      <c r="S865" s="2" t="s">
        <v>142</v>
      </c>
      <c r="T865" s="2" t="s">
        <v>88</v>
      </c>
      <c r="U865" s="2" t="s">
        <v>89</v>
      </c>
      <c r="V865" s="2" t="s">
        <v>90</v>
      </c>
      <c r="W865" s="2" t="s">
        <v>90</v>
      </c>
      <c r="X865" s="2" t="s">
        <v>91</v>
      </c>
      <c r="Y865" s="2" t="s">
        <v>92</v>
      </c>
      <c r="Z865" s="2" t="s">
        <v>93</v>
      </c>
      <c r="AA865" s="2" t="s">
        <v>94</v>
      </c>
      <c r="AB865" s="2" t="s">
        <v>2790</v>
      </c>
      <c r="AC865" s="2" t="s">
        <v>2795</v>
      </c>
    </row>
    <row r="866" spans="1:29" ht="45" customHeight="1" x14ac:dyDescent="0.25">
      <c r="A866" s="2" t="s">
        <v>3113</v>
      </c>
      <c r="B866" s="2" t="s">
        <v>71</v>
      </c>
      <c r="C866" s="2" t="s">
        <v>2789</v>
      </c>
      <c r="D866" s="2" t="s">
        <v>2790</v>
      </c>
      <c r="E866" s="2" t="s">
        <v>74</v>
      </c>
      <c r="F866" s="2" t="s">
        <v>75</v>
      </c>
      <c r="G866" s="2" t="s">
        <v>76</v>
      </c>
      <c r="H866" s="2" t="s">
        <v>2128</v>
      </c>
      <c r="I866" s="2" t="s">
        <v>79</v>
      </c>
      <c r="J866" s="2" t="s">
        <v>2129</v>
      </c>
      <c r="K866" s="2" t="s">
        <v>2829</v>
      </c>
      <c r="L866" s="2" t="s">
        <v>2829</v>
      </c>
      <c r="M866" s="2" t="s">
        <v>2830</v>
      </c>
      <c r="N866" s="2" t="s">
        <v>82</v>
      </c>
      <c r="O866" s="2" t="s">
        <v>3114</v>
      </c>
      <c r="P866" s="2" t="s">
        <v>84</v>
      </c>
      <c r="Q866" s="2" t="s">
        <v>427</v>
      </c>
      <c r="R866" s="2" t="s">
        <v>3115</v>
      </c>
      <c r="S866" s="2" t="s">
        <v>137</v>
      </c>
      <c r="T866" s="2" t="s">
        <v>88</v>
      </c>
      <c r="U866" s="2" t="s">
        <v>89</v>
      </c>
      <c r="V866" s="2" t="s">
        <v>90</v>
      </c>
      <c r="W866" s="2" t="s">
        <v>90</v>
      </c>
      <c r="X866" s="2" t="s">
        <v>91</v>
      </c>
      <c r="Y866" s="2" t="s">
        <v>92</v>
      </c>
      <c r="Z866" s="2" t="s">
        <v>93</v>
      </c>
      <c r="AA866" s="2" t="s">
        <v>94</v>
      </c>
      <c r="AB866" s="2" t="s">
        <v>2790</v>
      </c>
      <c r="AC866" s="2" t="s">
        <v>2795</v>
      </c>
    </row>
    <row r="867" spans="1:29" ht="45" customHeight="1" x14ac:dyDescent="0.25">
      <c r="A867" s="2" t="s">
        <v>3116</v>
      </c>
      <c r="B867" s="2" t="s">
        <v>71</v>
      </c>
      <c r="C867" s="2" t="s">
        <v>2789</v>
      </c>
      <c r="D867" s="2" t="s">
        <v>2790</v>
      </c>
      <c r="E867" s="2" t="s">
        <v>74</v>
      </c>
      <c r="F867" s="2" t="s">
        <v>75</v>
      </c>
      <c r="G867" s="2" t="s">
        <v>76</v>
      </c>
      <c r="H867" s="2" t="s">
        <v>2128</v>
      </c>
      <c r="I867" s="2" t="s">
        <v>79</v>
      </c>
      <c r="J867" s="2" t="s">
        <v>2129</v>
      </c>
      <c r="K867" s="2" t="s">
        <v>2829</v>
      </c>
      <c r="L867" s="2" t="s">
        <v>2829</v>
      </c>
      <c r="M867" s="2" t="s">
        <v>2830</v>
      </c>
      <c r="N867" s="2" t="s">
        <v>82</v>
      </c>
      <c r="O867" s="2" t="s">
        <v>3117</v>
      </c>
      <c r="P867" s="2" t="s">
        <v>84</v>
      </c>
      <c r="Q867" s="2" t="s">
        <v>448</v>
      </c>
      <c r="R867" s="2" t="s">
        <v>3118</v>
      </c>
      <c r="S867" s="2" t="s">
        <v>120</v>
      </c>
      <c r="T867" s="2" t="s">
        <v>88</v>
      </c>
      <c r="U867" s="2" t="s">
        <v>89</v>
      </c>
      <c r="V867" s="2" t="s">
        <v>90</v>
      </c>
      <c r="W867" s="2" t="s">
        <v>90</v>
      </c>
      <c r="X867" s="2" t="s">
        <v>91</v>
      </c>
      <c r="Y867" s="2" t="s">
        <v>92</v>
      </c>
      <c r="Z867" s="2" t="s">
        <v>93</v>
      </c>
      <c r="AA867" s="2" t="s">
        <v>94</v>
      </c>
      <c r="AB867" s="2" t="s">
        <v>2790</v>
      </c>
      <c r="AC867" s="2" t="s">
        <v>2795</v>
      </c>
    </row>
    <row r="868" spans="1:29" ht="45" customHeight="1" x14ac:dyDescent="0.25">
      <c r="A868" s="2" t="s">
        <v>3119</v>
      </c>
      <c r="B868" s="2" t="s">
        <v>71</v>
      </c>
      <c r="C868" s="2" t="s">
        <v>2789</v>
      </c>
      <c r="D868" s="2" t="s">
        <v>2790</v>
      </c>
      <c r="E868" s="2" t="s">
        <v>74</v>
      </c>
      <c r="F868" s="2" t="s">
        <v>75</v>
      </c>
      <c r="G868" s="2" t="s">
        <v>76</v>
      </c>
      <c r="H868" s="2" t="s">
        <v>2128</v>
      </c>
      <c r="I868" s="2" t="s">
        <v>79</v>
      </c>
      <c r="J868" s="2" t="s">
        <v>2129</v>
      </c>
      <c r="K868" s="2" t="s">
        <v>2791</v>
      </c>
      <c r="L868" s="2" t="s">
        <v>2791</v>
      </c>
      <c r="M868" s="2" t="s">
        <v>2792</v>
      </c>
      <c r="N868" s="2" t="s">
        <v>82</v>
      </c>
      <c r="O868" s="2" t="s">
        <v>3120</v>
      </c>
      <c r="P868" s="2" t="s">
        <v>84</v>
      </c>
      <c r="Q868" s="2" t="s">
        <v>3082</v>
      </c>
      <c r="R868" s="2" t="s">
        <v>3121</v>
      </c>
      <c r="S868" s="2" t="s">
        <v>3122</v>
      </c>
      <c r="T868" s="2" t="s">
        <v>88</v>
      </c>
      <c r="U868" s="2" t="s">
        <v>89</v>
      </c>
      <c r="V868" s="2" t="s">
        <v>90</v>
      </c>
      <c r="W868" s="2" t="s">
        <v>90</v>
      </c>
      <c r="X868" s="2" t="s">
        <v>91</v>
      </c>
      <c r="Y868" s="2" t="s">
        <v>92</v>
      </c>
      <c r="Z868" s="2" t="s">
        <v>93</v>
      </c>
      <c r="AA868" s="2" t="s">
        <v>94</v>
      </c>
      <c r="AB868" s="2" t="s">
        <v>2790</v>
      </c>
      <c r="AC868" s="2" t="s">
        <v>2795</v>
      </c>
    </row>
    <row r="869" spans="1:29" ht="45" customHeight="1" x14ac:dyDescent="0.25">
      <c r="A869" s="2" t="s">
        <v>3123</v>
      </c>
      <c r="B869" s="2" t="s">
        <v>71</v>
      </c>
      <c r="C869" s="2" t="s">
        <v>2789</v>
      </c>
      <c r="D869" s="2" t="s">
        <v>2790</v>
      </c>
      <c r="E869" s="2" t="s">
        <v>74</v>
      </c>
      <c r="F869" s="2" t="s">
        <v>75</v>
      </c>
      <c r="G869" s="2" t="s">
        <v>76</v>
      </c>
      <c r="H869" s="2" t="s">
        <v>2128</v>
      </c>
      <c r="I869" s="2" t="s">
        <v>79</v>
      </c>
      <c r="J869" s="2" t="s">
        <v>2129</v>
      </c>
      <c r="K869" s="2" t="s">
        <v>2791</v>
      </c>
      <c r="L869" s="2" t="s">
        <v>2791</v>
      </c>
      <c r="M869" s="2" t="s">
        <v>2792</v>
      </c>
      <c r="N869" s="2" t="s">
        <v>82</v>
      </c>
      <c r="O869" s="2" t="s">
        <v>3124</v>
      </c>
      <c r="P869" s="2" t="s">
        <v>84</v>
      </c>
      <c r="Q869" s="2" t="s">
        <v>3082</v>
      </c>
      <c r="R869" s="2" t="s">
        <v>3125</v>
      </c>
      <c r="S869" s="2" t="s">
        <v>1942</v>
      </c>
      <c r="T869" s="2" t="s">
        <v>88</v>
      </c>
      <c r="U869" s="2" t="s">
        <v>89</v>
      </c>
      <c r="V869" s="2" t="s">
        <v>90</v>
      </c>
      <c r="W869" s="2" t="s">
        <v>90</v>
      </c>
      <c r="X869" s="2" t="s">
        <v>91</v>
      </c>
      <c r="Y869" s="2" t="s">
        <v>92</v>
      </c>
      <c r="Z869" s="2" t="s">
        <v>93</v>
      </c>
      <c r="AA869" s="2" t="s">
        <v>94</v>
      </c>
      <c r="AB869" s="2" t="s">
        <v>2790</v>
      </c>
      <c r="AC869" s="2" t="s">
        <v>2795</v>
      </c>
    </row>
    <row r="870" spans="1:29" ht="45" customHeight="1" x14ac:dyDescent="0.25">
      <c r="A870" s="2" t="s">
        <v>3126</v>
      </c>
      <c r="B870" s="2" t="s">
        <v>71</v>
      </c>
      <c r="C870" s="2" t="s">
        <v>2789</v>
      </c>
      <c r="D870" s="2" t="s">
        <v>2790</v>
      </c>
      <c r="E870" s="2" t="s">
        <v>74</v>
      </c>
      <c r="F870" s="2" t="s">
        <v>75</v>
      </c>
      <c r="G870" s="2" t="s">
        <v>76</v>
      </c>
      <c r="H870" s="2" t="s">
        <v>2128</v>
      </c>
      <c r="I870" s="2" t="s">
        <v>79</v>
      </c>
      <c r="J870" s="2" t="s">
        <v>2129</v>
      </c>
      <c r="K870" s="2" t="s">
        <v>2797</v>
      </c>
      <c r="L870" s="2" t="s">
        <v>2797</v>
      </c>
      <c r="M870" s="2" t="s">
        <v>2798</v>
      </c>
      <c r="N870" s="2" t="s">
        <v>111</v>
      </c>
      <c r="O870" s="2" t="s">
        <v>3127</v>
      </c>
      <c r="P870" s="2" t="s">
        <v>84</v>
      </c>
      <c r="Q870" s="2" t="s">
        <v>203</v>
      </c>
      <c r="R870" s="2" t="s">
        <v>3128</v>
      </c>
      <c r="S870" s="2" t="s">
        <v>157</v>
      </c>
      <c r="T870" s="2" t="s">
        <v>88</v>
      </c>
      <c r="U870" s="2" t="s">
        <v>89</v>
      </c>
      <c r="V870" s="2" t="s">
        <v>90</v>
      </c>
      <c r="W870" s="2" t="s">
        <v>90</v>
      </c>
      <c r="X870" s="2" t="s">
        <v>91</v>
      </c>
      <c r="Y870" s="2" t="s">
        <v>92</v>
      </c>
      <c r="Z870" s="2" t="s">
        <v>93</v>
      </c>
      <c r="AA870" s="2" t="s">
        <v>94</v>
      </c>
      <c r="AB870" s="2" t="s">
        <v>2790</v>
      </c>
      <c r="AC870" s="2" t="s">
        <v>2795</v>
      </c>
    </row>
    <row r="871" spans="1:29" ht="45" customHeight="1" x14ac:dyDescent="0.25">
      <c r="A871" s="2" t="s">
        <v>3129</v>
      </c>
      <c r="B871" s="2" t="s">
        <v>71</v>
      </c>
      <c r="C871" s="2" t="s">
        <v>2789</v>
      </c>
      <c r="D871" s="2" t="s">
        <v>2790</v>
      </c>
      <c r="E871" s="2" t="s">
        <v>74</v>
      </c>
      <c r="F871" s="2" t="s">
        <v>75</v>
      </c>
      <c r="G871" s="2" t="s">
        <v>76</v>
      </c>
      <c r="H871" s="2" t="s">
        <v>2128</v>
      </c>
      <c r="I871" s="2" t="s">
        <v>79</v>
      </c>
      <c r="J871" s="2" t="s">
        <v>2129</v>
      </c>
      <c r="K871" s="2" t="s">
        <v>2797</v>
      </c>
      <c r="L871" s="2" t="s">
        <v>2797</v>
      </c>
      <c r="M871" s="2" t="s">
        <v>2798</v>
      </c>
      <c r="N871" s="2" t="s">
        <v>111</v>
      </c>
      <c r="O871" s="2" t="s">
        <v>3130</v>
      </c>
      <c r="P871" s="2" t="s">
        <v>84</v>
      </c>
      <c r="Q871" s="2" t="s">
        <v>3131</v>
      </c>
      <c r="R871" s="2" t="s">
        <v>3132</v>
      </c>
      <c r="S871" s="2" t="s">
        <v>3133</v>
      </c>
      <c r="T871" s="2" t="s">
        <v>88</v>
      </c>
      <c r="U871" s="2" t="s">
        <v>89</v>
      </c>
      <c r="V871" s="2" t="s">
        <v>90</v>
      </c>
      <c r="W871" s="2" t="s">
        <v>90</v>
      </c>
      <c r="X871" s="2" t="s">
        <v>91</v>
      </c>
      <c r="Y871" s="2" t="s">
        <v>92</v>
      </c>
      <c r="Z871" s="2" t="s">
        <v>93</v>
      </c>
      <c r="AA871" s="2" t="s">
        <v>94</v>
      </c>
      <c r="AB871" s="2" t="s">
        <v>2790</v>
      </c>
      <c r="AC871" s="2" t="s">
        <v>2795</v>
      </c>
    </row>
    <row r="872" spans="1:29" ht="45" customHeight="1" x14ac:dyDescent="0.25">
      <c r="A872" s="2" t="s">
        <v>3134</v>
      </c>
      <c r="B872" s="2" t="s">
        <v>71</v>
      </c>
      <c r="C872" s="2" t="s">
        <v>2789</v>
      </c>
      <c r="D872" s="2" t="s">
        <v>2790</v>
      </c>
      <c r="E872" s="2" t="s">
        <v>74</v>
      </c>
      <c r="F872" s="2" t="s">
        <v>75</v>
      </c>
      <c r="G872" s="2" t="s">
        <v>76</v>
      </c>
      <c r="H872" s="2" t="s">
        <v>2128</v>
      </c>
      <c r="I872" s="2" t="s">
        <v>79</v>
      </c>
      <c r="J872" s="2" t="s">
        <v>2129</v>
      </c>
      <c r="K872" s="2" t="s">
        <v>2814</v>
      </c>
      <c r="L872" s="2" t="s">
        <v>2814</v>
      </c>
      <c r="M872" s="2" t="s">
        <v>2815</v>
      </c>
      <c r="N872" s="2" t="s">
        <v>111</v>
      </c>
      <c r="O872" s="2" t="s">
        <v>3135</v>
      </c>
      <c r="P872" s="2" t="s">
        <v>84</v>
      </c>
      <c r="Q872" s="2" t="s">
        <v>406</v>
      </c>
      <c r="R872" s="2" t="s">
        <v>3136</v>
      </c>
      <c r="S872" s="2" t="s">
        <v>3137</v>
      </c>
      <c r="T872" s="2" t="s">
        <v>88</v>
      </c>
      <c r="U872" s="2" t="s">
        <v>89</v>
      </c>
      <c r="V872" s="2" t="s">
        <v>90</v>
      </c>
      <c r="W872" s="2" t="s">
        <v>90</v>
      </c>
      <c r="X872" s="2" t="s">
        <v>91</v>
      </c>
      <c r="Y872" s="2" t="s">
        <v>92</v>
      </c>
      <c r="Z872" s="2" t="s">
        <v>93</v>
      </c>
      <c r="AA872" s="2" t="s">
        <v>94</v>
      </c>
      <c r="AB872" s="2" t="s">
        <v>2790</v>
      </c>
      <c r="AC872" s="2" t="s">
        <v>2795</v>
      </c>
    </row>
    <row r="873" spans="1:29" ht="45" customHeight="1" x14ac:dyDescent="0.25">
      <c r="A873" s="2" t="s">
        <v>3138</v>
      </c>
      <c r="B873" s="2" t="s">
        <v>71</v>
      </c>
      <c r="C873" s="2" t="s">
        <v>2789</v>
      </c>
      <c r="D873" s="2" t="s">
        <v>2790</v>
      </c>
      <c r="E873" s="2" t="s">
        <v>74</v>
      </c>
      <c r="F873" s="2" t="s">
        <v>75</v>
      </c>
      <c r="G873" s="2" t="s">
        <v>76</v>
      </c>
      <c r="H873" s="2" t="s">
        <v>2128</v>
      </c>
      <c r="I873" s="2" t="s">
        <v>79</v>
      </c>
      <c r="J873" s="2" t="s">
        <v>2129</v>
      </c>
      <c r="K873" s="2" t="s">
        <v>2814</v>
      </c>
      <c r="L873" s="2" t="s">
        <v>2814</v>
      </c>
      <c r="M873" s="2" t="s">
        <v>2815</v>
      </c>
      <c r="N873" s="2" t="s">
        <v>111</v>
      </c>
      <c r="O873" s="2" t="s">
        <v>3139</v>
      </c>
      <c r="P873" s="2" t="s">
        <v>84</v>
      </c>
      <c r="Q873" s="2" t="s">
        <v>1161</v>
      </c>
      <c r="R873" s="2" t="s">
        <v>3140</v>
      </c>
      <c r="S873" s="2" t="s">
        <v>120</v>
      </c>
      <c r="T873" s="2" t="s">
        <v>88</v>
      </c>
      <c r="U873" s="2" t="s">
        <v>89</v>
      </c>
      <c r="V873" s="2" t="s">
        <v>90</v>
      </c>
      <c r="W873" s="2" t="s">
        <v>90</v>
      </c>
      <c r="X873" s="2" t="s">
        <v>91</v>
      </c>
      <c r="Y873" s="2" t="s">
        <v>92</v>
      </c>
      <c r="Z873" s="2" t="s">
        <v>93</v>
      </c>
      <c r="AA873" s="2" t="s">
        <v>94</v>
      </c>
      <c r="AB873" s="2" t="s">
        <v>2790</v>
      </c>
      <c r="AC873" s="2" t="s">
        <v>2795</v>
      </c>
    </row>
    <row r="874" spans="1:29" ht="45" customHeight="1" x14ac:dyDescent="0.25">
      <c r="A874" s="2" t="s">
        <v>3141</v>
      </c>
      <c r="B874" s="2" t="s">
        <v>71</v>
      </c>
      <c r="C874" s="2" t="s">
        <v>2789</v>
      </c>
      <c r="D874" s="2" t="s">
        <v>2790</v>
      </c>
      <c r="E874" s="2" t="s">
        <v>74</v>
      </c>
      <c r="F874" s="2" t="s">
        <v>75</v>
      </c>
      <c r="G874" s="2" t="s">
        <v>76</v>
      </c>
      <c r="H874" s="2" t="s">
        <v>2128</v>
      </c>
      <c r="I874" s="2" t="s">
        <v>79</v>
      </c>
      <c r="J874" s="2" t="s">
        <v>2129</v>
      </c>
      <c r="K874" s="2" t="s">
        <v>2814</v>
      </c>
      <c r="L874" s="2" t="s">
        <v>2814</v>
      </c>
      <c r="M874" s="2" t="s">
        <v>2815</v>
      </c>
      <c r="N874" s="2" t="s">
        <v>111</v>
      </c>
      <c r="O874" s="2" t="s">
        <v>3142</v>
      </c>
      <c r="P874" s="2" t="s">
        <v>84</v>
      </c>
      <c r="Q874" s="2" t="s">
        <v>135</v>
      </c>
      <c r="R874" s="2" t="s">
        <v>3143</v>
      </c>
      <c r="S874" s="2" t="s">
        <v>142</v>
      </c>
      <c r="T874" s="2" t="s">
        <v>88</v>
      </c>
      <c r="U874" s="2" t="s">
        <v>89</v>
      </c>
      <c r="V874" s="2" t="s">
        <v>90</v>
      </c>
      <c r="W874" s="2" t="s">
        <v>90</v>
      </c>
      <c r="X874" s="2" t="s">
        <v>91</v>
      </c>
      <c r="Y874" s="2" t="s">
        <v>92</v>
      </c>
      <c r="Z874" s="2" t="s">
        <v>93</v>
      </c>
      <c r="AA874" s="2" t="s">
        <v>94</v>
      </c>
      <c r="AB874" s="2" t="s">
        <v>2790</v>
      </c>
      <c r="AC874" s="2" t="s">
        <v>2795</v>
      </c>
    </row>
    <row r="875" spans="1:29" ht="45" customHeight="1" x14ac:dyDescent="0.25">
      <c r="A875" s="2" t="s">
        <v>3144</v>
      </c>
      <c r="B875" s="2" t="s">
        <v>71</v>
      </c>
      <c r="C875" s="2" t="s">
        <v>2789</v>
      </c>
      <c r="D875" s="2" t="s">
        <v>2790</v>
      </c>
      <c r="E875" s="2" t="s">
        <v>74</v>
      </c>
      <c r="F875" s="2" t="s">
        <v>75</v>
      </c>
      <c r="G875" s="2" t="s">
        <v>76</v>
      </c>
      <c r="H875" s="2" t="s">
        <v>2128</v>
      </c>
      <c r="I875" s="2" t="s">
        <v>79</v>
      </c>
      <c r="J875" s="2" t="s">
        <v>2129</v>
      </c>
      <c r="K875" s="2" t="s">
        <v>2814</v>
      </c>
      <c r="L875" s="2" t="s">
        <v>2814</v>
      </c>
      <c r="M875" s="2" t="s">
        <v>2815</v>
      </c>
      <c r="N875" s="2" t="s">
        <v>111</v>
      </c>
      <c r="O875" s="2" t="s">
        <v>3145</v>
      </c>
      <c r="P875" s="2" t="s">
        <v>84</v>
      </c>
      <c r="Q875" s="2" t="s">
        <v>3146</v>
      </c>
      <c r="R875" s="2" t="s">
        <v>3147</v>
      </c>
      <c r="S875" s="2" t="s">
        <v>2925</v>
      </c>
      <c r="T875" s="2" t="s">
        <v>88</v>
      </c>
      <c r="U875" s="2" t="s">
        <v>89</v>
      </c>
      <c r="V875" s="2" t="s">
        <v>90</v>
      </c>
      <c r="W875" s="2" t="s">
        <v>90</v>
      </c>
      <c r="X875" s="2" t="s">
        <v>91</v>
      </c>
      <c r="Y875" s="2" t="s">
        <v>92</v>
      </c>
      <c r="Z875" s="2" t="s">
        <v>93</v>
      </c>
      <c r="AA875" s="2" t="s">
        <v>94</v>
      </c>
      <c r="AB875" s="2" t="s">
        <v>2790</v>
      </c>
      <c r="AC875" s="2" t="s">
        <v>2795</v>
      </c>
    </row>
    <row r="876" spans="1:29" ht="45" customHeight="1" x14ac:dyDescent="0.25">
      <c r="A876" s="2" t="s">
        <v>3148</v>
      </c>
      <c r="B876" s="2" t="s">
        <v>71</v>
      </c>
      <c r="C876" s="2" t="s">
        <v>2789</v>
      </c>
      <c r="D876" s="2" t="s">
        <v>2790</v>
      </c>
      <c r="E876" s="2" t="s">
        <v>74</v>
      </c>
      <c r="F876" s="2" t="s">
        <v>75</v>
      </c>
      <c r="G876" s="2" t="s">
        <v>76</v>
      </c>
      <c r="H876" s="2" t="s">
        <v>2128</v>
      </c>
      <c r="I876" s="2" t="s">
        <v>79</v>
      </c>
      <c r="J876" s="2" t="s">
        <v>2129</v>
      </c>
      <c r="K876" s="2" t="s">
        <v>2814</v>
      </c>
      <c r="L876" s="2" t="s">
        <v>2814</v>
      </c>
      <c r="M876" s="2" t="s">
        <v>2815</v>
      </c>
      <c r="N876" s="2" t="s">
        <v>111</v>
      </c>
      <c r="O876" s="2" t="s">
        <v>3149</v>
      </c>
      <c r="P876" s="2" t="s">
        <v>84</v>
      </c>
      <c r="Q876" s="2" t="s">
        <v>175</v>
      </c>
      <c r="R876" s="2" t="s">
        <v>3150</v>
      </c>
      <c r="S876" s="2" t="s">
        <v>142</v>
      </c>
      <c r="T876" s="2" t="s">
        <v>88</v>
      </c>
      <c r="U876" s="2" t="s">
        <v>89</v>
      </c>
      <c r="V876" s="2" t="s">
        <v>90</v>
      </c>
      <c r="W876" s="2" t="s">
        <v>90</v>
      </c>
      <c r="X876" s="2" t="s">
        <v>91</v>
      </c>
      <c r="Y876" s="2" t="s">
        <v>92</v>
      </c>
      <c r="Z876" s="2" t="s">
        <v>93</v>
      </c>
      <c r="AA876" s="2" t="s">
        <v>94</v>
      </c>
      <c r="AB876" s="2" t="s">
        <v>2790</v>
      </c>
      <c r="AC876" s="2" t="s">
        <v>2795</v>
      </c>
    </row>
    <row r="877" spans="1:29" ht="45" customHeight="1" x14ac:dyDescent="0.25">
      <c r="A877" s="2" t="s">
        <v>3151</v>
      </c>
      <c r="B877" s="2" t="s">
        <v>71</v>
      </c>
      <c r="C877" s="2" t="s">
        <v>2789</v>
      </c>
      <c r="D877" s="2" t="s">
        <v>2790</v>
      </c>
      <c r="E877" s="2" t="s">
        <v>74</v>
      </c>
      <c r="F877" s="2" t="s">
        <v>75</v>
      </c>
      <c r="G877" s="2" t="s">
        <v>76</v>
      </c>
      <c r="H877" s="2" t="s">
        <v>2128</v>
      </c>
      <c r="I877" s="2" t="s">
        <v>79</v>
      </c>
      <c r="J877" s="2" t="s">
        <v>2129</v>
      </c>
      <c r="K877" s="2" t="s">
        <v>2814</v>
      </c>
      <c r="L877" s="2" t="s">
        <v>2814</v>
      </c>
      <c r="M877" s="2" t="s">
        <v>2815</v>
      </c>
      <c r="N877" s="2" t="s">
        <v>111</v>
      </c>
      <c r="O877" s="2" t="s">
        <v>3152</v>
      </c>
      <c r="P877" s="2" t="s">
        <v>84</v>
      </c>
      <c r="Q877" s="2" t="s">
        <v>175</v>
      </c>
      <c r="R877" s="2" t="s">
        <v>3153</v>
      </c>
      <c r="S877" s="2" t="s">
        <v>345</v>
      </c>
      <c r="T877" s="2" t="s">
        <v>88</v>
      </c>
      <c r="U877" s="2" t="s">
        <v>89</v>
      </c>
      <c r="V877" s="2" t="s">
        <v>90</v>
      </c>
      <c r="W877" s="2" t="s">
        <v>90</v>
      </c>
      <c r="X877" s="2" t="s">
        <v>91</v>
      </c>
      <c r="Y877" s="2" t="s">
        <v>92</v>
      </c>
      <c r="Z877" s="2" t="s">
        <v>93</v>
      </c>
      <c r="AA877" s="2" t="s">
        <v>94</v>
      </c>
      <c r="AB877" s="2" t="s">
        <v>2790</v>
      </c>
      <c r="AC877" s="2" t="s">
        <v>2795</v>
      </c>
    </row>
    <row r="878" spans="1:29" ht="45" customHeight="1" x14ac:dyDescent="0.25">
      <c r="A878" s="2" t="s">
        <v>3154</v>
      </c>
      <c r="B878" s="2" t="s">
        <v>71</v>
      </c>
      <c r="C878" s="2" t="s">
        <v>2789</v>
      </c>
      <c r="D878" s="2" t="s">
        <v>2790</v>
      </c>
      <c r="E878" s="2" t="s">
        <v>74</v>
      </c>
      <c r="F878" s="2" t="s">
        <v>75</v>
      </c>
      <c r="G878" s="2" t="s">
        <v>76</v>
      </c>
      <c r="H878" s="2" t="s">
        <v>2128</v>
      </c>
      <c r="I878" s="2" t="s">
        <v>79</v>
      </c>
      <c r="J878" s="2" t="s">
        <v>2129</v>
      </c>
      <c r="K878" s="2" t="s">
        <v>2829</v>
      </c>
      <c r="L878" s="2" t="s">
        <v>2829</v>
      </c>
      <c r="M878" s="2" t="s">
        <v>2830</v>
      </c>
      <c r="N878" s="2" t="s">
        <v>82</v>
      </c>
      <c r="O878" s="2" t="s">
        <v>3155</v>
      </c>
      <c r="P878" s="2" t="s">
        <v>84</v>
      </c>
      <c r="Q878" s="2" t="s">
        <v>236</v>
      </c>
      <c r="R878" s="2" t="s">
        <v>3156</v>
      </c>
      <c r="S878" s="2" t="s">
        <v>137</v>
      </c>
      <c r="T878" s="2" t="s">
        <v>88</v>
      </c>
      <c r="U878" s="2" t="s">
        <v>89</v>
      </c>
      <c r="V878" s="2" t="s">
        <v>90</v>
      </c>
      <c r="W878" s="2" t="s">
        <v>90</v>
      </c>
      <c r="X878" s="2" t="s">
        <v>91</v>
      </c>
      <c r="Y878" s="2" t="s">
        <v>92</v>
      </c>
      <c r="Z878" s="2" t="s">
        <v>93</v>
      </c>
      <c r="AA878" s="2" t="s">
        <v>94</v>
      </c>
      <c r="AB878" s="2" t="s">
        <v>2790</v>
      </c>
      <c r="AC878" s="2" t="s">
        <v>2795</v>
      </c>
    </row>
    <row r="879" spans="1:29" ht="45" customHeight="1" x14ac:dyDescent="0.25">
      <c r="A879" s="2" t="s">
        <v>3157</v>
      </c>
      <c r="B879" s="2" t="s">
        <v>71</v>
      </c>
      <c r="C879" s="2" t="s">
        <v>2789</v>
      </c>
      <c r="D879" s="2" t="s">
        <v>2790</v>
      </c>
      <c r="E879" s="2" t="s">
        <v>74</v>
      </c>
      <c r="F879" s="2" t="s">
        <v>75</v>
      </c>
      <c r="G879" s="2" t="s">
        <v>76</v>
      </c>
      <c r="H879" s="2" t="s">
        <v>2128</v>
      </c>
      <c r="I879" s="2" t="s">
        <v>79</v>
      </c>
      <c r="J879" s="2" t="s">
        <v>2129</v>
      </c>
      <c r="K879" s="2" t="s">
        <v>2829</v>
      </c>
      <c r="L879" s="2" t="s">
        <v>2829</v>
      </c>
      <c r="M879" s="2" t="s">
        <v>2830</v>
      </c>
      <c r="N879" s="2" t="s">
        <v>82</v>
      </c>
      <c r="O879" s="2" t="s">
        <v>3158</v>
      </c>
      <c r="P879" s="2" t="s">
        <v>84</v>
      </c>
      <c r="Q879" s="2" t="s">
        <v>236</v>
      </c>
      <c r="R879" s="2" t="s">
        <v>3159</v>
      </c>
      <c r="S879" s="2" t="s">
        <v>3160</v>
      </c>
      <c r="T879" s="2" t="s">
        <v>88</v>
      </c>
      <c r="U879" s="2" t="s">
        <v>89</v>
      </c>
      <c r="V879" s="2" t="s">
        <v>90</v>
      </c>
      <c r="W879" s="2" t="s">
        <v>90</v>
      </c>
      <c r="X879" s="2" t="s">
        <v>91</v>
      </c>
      <c r="Y879" s="2" t="s">
        <v>92</v>
      </c>
      <c r="Z879" s="2" t="s">
        <v>93</v>
      </c>
      <c r="AA879" s="2" t="s">
        <v>94</v>
      </c>
      <c r="AB879" s="2" t="s">
        <v>2790</v>
      </c>
      <c r="AC879" s="2" t="s">
        <v>2795</v>
      </c>
    </row>
    <row r="880" spans="1:29" ht="45" customHeight="1" x14ac:dyDescent="0.25">
      <c r="A880" s="2" t="s">
        <v>3161</v>
      </c>
      <c r="B880" s="2" t="s">
        <v>71</v>
      </c>
      <c r="C880" s="2" t="s">
        <v>2789</v>
      </c>
      <c r="D880" s="2" t="s">
        <v>2790</v>
      </c>
      <c r="E880" s="2" t="s">
        <v>74</v>
      </c>
      <c r="F880" s="2" t="s">
        <v>75</v>
      </c>
      <c r="G880" s="2" t="s">
        <v>76</v>
      </c>
      <c r="H880" s="2" t="s">
        <v>2128</v>
      </c>
      <c r="I880" s="2" t="s">
        <v>79</v>
      </c>
      <c r="J880" s="2" t="s">
        <v>2129</v>
      </c>
      <c r="K880" s="2" t="s">
        <v>2791</v>
      </c>
      <c r="L880" s="2" t="s">
        <v>2791</v>
      </c>
      <c r="M880" s="2" t="s">
        <v>2792</v>
      </c>
      <c r="N880" s="2" t="s">
        <v>82</v>
      </c>
      <c r="O880" s="2" t="s">
        <v>3162</v>
      </c>
      <c r="P880" s="2" t="s">
        <v>84</v>
      </c>
      <c r="Q880" s="2" t="s">
        <v>448</v>
      </c>
      <c r="R880" s="2" t="s">
        <v>3163</v>
      </c>
      <c r="S880" s="2" t="s">
        <v>120</v>
      </c>
      <c r="T880" s="2" t="s">
        <v>88</v>
      </c>
      <c r="U880" s="2" t="s">
        <v>89</v>
      </c>
      <c r="V880" s="2" t="s">
        <v>90</v>
      </c>
      <c r="W880" s="2" t="s">
        <v>90</v>
      </c>
      <c r="X880" s="2" t="s">
        <v>91</v>
      </c>
      <c r="Y880" s="2" t="s">
        <v>92</v>
      </c>
      <c r="Z880" s="2" t="s">
        <v>93</v>
      </c>
      <c r="AA880" s="2" t="s">
        <v>94</v>
      </c>
      <c r="AB880" s="2" t="s">
        <v>2790</v>
      </c>
      <c r="AC880" s="2" t="s">
        <v>2795</v>
      </c>
    </row>
    <row r="881" spans="1:29" ht="45" customHeight="1" x14ac:dyDescent="0.25">
      <c r="A881" s="2" t="s">
        <v>3164</v>
      </c>
      <c r="B881" s="2" t="s">
        <v>71</v>
      </c>
      <c r="C881" s="2" t="s">
        <v>2789</v>
      </c>
      <c r="D881" s="2" t="s">
        <v>2790</v>
      </c>
      <c r="E881" s="2" t="s">
        <v>74</v>
      </c>
      <c r="F881" s="2" t="s">
        <v>75</v>
      </c>
      <c r="G881" s="2" t="s">
        <v>76</v>
      </c>
      <c r="H881" s="2" t="s">
        <v>2128</v>
      </c>
      <c r="I881" s="2" t="s">
        <v>79</v>
      </c>
      <c r="J881" s="2" t="s">
        <v>2129</v>
      </c>
      <c r="K881" s="2" t="s">
        <v>2791</v>
      </c>
      <c r="L881" s="2" t="s">
        <v>2791</v>
      </c>
      <c r="M881" s="2" t="s">
        <v>2792</v>
      </c>
      <c r="N881" s="2" t="s">
        <v>82</v>
      </c>
      <c r="O881" s="2" t="s">
        <v>3165</v>
      </c>
      <c r="P881" s="2" t="s">
        <v>84</v>
      </c>
      <c r="Q881" s="2" t="s">
        <v>318</v>
      </c>
      <c r="R881" s="2" t="s">
        <v>3166</v>
      </c>
      <c r="S881" s="2" t="s">
        <v>120</v>
      </c>
      <c r="T881" s="2" t="s">
        <v>88</v>
      </c>
      <c r="U881" s="2" t="s">
        <v>89</v>
      </c>
      <c r="V881" s="2" t="s">
        <v>90</v>
      </c>
      <c r="W881" s="2" t="s">
        <v>90</v>
      </c>
      <c r="X881" s="2" t="s">
        <v>91</v>
      </c>
      <c r="Y881" s="2" t="s">
        <v>92</v>
      </c>
      <c r="Z881" s="2" t="s">
        <v>93</v>
      </c>
      <c r="AA881" s="2" t="s">
        <v>94</v>
      </c>
      <c r="AB881" s="2" t="s">
        <v>2790</v>
      </c>
      <c r="AC881" s="2" t="s">
        <v>2795</v>
      </c>
    </row>
    <row r="882" spans="1:29" ht="45" customHeight="1" x14ac:dyDescent="0.25">
      <c r="A882" s="2" t="s">
        <v>3167</v>
      </c>
      <c r="B882" s="2" t="s">
        <v>71</v>
      </c>
      <c r="C882" s="2" t="s">
        <v>2789</v>
      </c>
      <c r="D882" s="2" t="s">
        <v>2790</v>
      </c>
      <c r="E882" s="2" t="s">
        <v>74</v>
      </c>
      <c r="F882" s="2" t="s">
        <v>75</v>
      </c>
      <c r="G882" s="2" t="s">
        <v>76</v>
      </c>
      <c r="H882" s="2" t="s">
        <v>2128</v>
      </c>
      <c r="I882" s="2" t="s">
        <v>79</v>
      </c>
      <c r="J882" s="2" t="s">
        <v>2129</v>
      </c>
      <c r="K882" s="2" t="s">
        <v>2797</v>
      </c>
      <c r="L882" s="2" t="s">
        <v>2797</v>
      </c>
      <c r="M882" s="2" t="s">
        <v>2798</v>
      </c>
      <c r="N882" s="2" t="s">
        <v>111</v>
      </c>
      <c r="O882" s="2" t="s">
        <v>3168</v>
      </c>
      <c r="P882" s="2" t="s">
        <v>84</v>
      </c>
      <c r="Q882" s="2" t="s">
        <v>798</v>
      </c>
      <c r="R882" s="2" t="s">
        <v>3169</v>
      </c>
      <c r="S882" s="2" t="s">
        <v>3170</v>
      </c>
      <c r="T882" s="2" t="s">
        <v>88</v>
      </c>
      <c r="U882" s="2" t="s">
        <v>89</v>
      </c>
      <c r="V882" s="2" t="s">
        <v>90</v>
      </c>
      <c r="W882" s="2" t="s">
        <v>90</v>
      </c>
      <c r="X882" s="2" t="s">
        <v>91</v>
      </c>
      <c r="Y882" s="2" t="s">
        <v>92</v>
      </c>
      <c r="Z882" s="2" t="s">
        <v>93</v>
      </c>
      <c r="AA882" s="2" t="s">
        <v>94</v>
      </c>
      <c r="AB882" s="2" t="s">
        <v>2790</v>
      </c>
      <c r="AC882" s="2" t="s">
        <v>2795</v>
      </c>
    </row>
    <row r="883" spans="1:29" ht="45" customHeight="1" x14ac:dyDescent="0.25">
      <c r="A883" s="2" t="s">
        <v>3171</v>
      </c>
      <c r="B883" s="2" t="s">
        <v>71</v>
      </c>
      <c r="C883" s="2" t="s">
        <v>2789</v>
      </c>
      <c r="D883" s="2" t="s">
        <v>2790</v>
      </c>
      <c r="E883" s="2" t="s">
        <v>74</v>
      </c>
      <c r="F883" s="2" t="s">
        <v>75</v>
      </c>
      <c r="G883" s="2" t="s">
        <v>76</v>
      </c>
      <c r="H883" s="2" t="s">
        <v>2128</v>
      </c>
      <c r="I883" s="2" t="s">
        <v>79</v>
      </c>
      <c r="J883" s="2" t="s">
        <v>2129</v>
      </c>
      <c r="K883" s="2" t="s">
        <v>2797</v>
      </c>
      <c r="L883" s="2" t="s">
        <v>2797</v>
      </c>
      <c r="M883" s="2" t="s">
        <v>2798</v>
      </c>
      <c r="N883" s="2" t="s">
        <v>111</v>
      </c>
      <c r="O883" s="2" t="s">
        <v>3172</v>
      </c>
      <c r="P883" s="2" t="s">
        <v>84</v>
      </c>
      <c r="Q883" s="2" t="s">
        <v>2330</v>
      </c>
      <c r="R883" s="2" t="s">
        <v>3173</v>
      </c>
      <c r="S883" s="2" t="s">
        <v>1257</v>
      </c>
      <c r="T883" s="2" t="s">
        <v>88</v>
      </c>
      <c r="U883" s="2" t="s">
        <v>89</v>
      </c>
      <c r="V883" s="2" t="s">
        <v>90</v>
      </c>
      <c r="W883" s="2" t="s">
        <v>90</v>
      </c>
      <c r="X883" s="2" t="s">
        <v>91</v>
      </c>
      <c r="Y883" s="2" t="s">
        <v>92</v>
      </c>
      <c r="Z883" s="2" t="s">
        <v>93</v>
      </c>
      <c r="AA883" s="2" t="s">
        <v>94</v>
      </c>
      <c r="AB883" s="2" t="s">
        <v>2790</v>
      </c>
      <c r="AC883" s="2" t="s">
        <v>2795</v>
      </c>
    </row>
    <row r="884" spans="1:29" ht="45" customHeight="1" x14ac:dyDescent="0.25">
      <c r="A884" s="2" t="s">
        <v>3174</v>
      </c>
      <c r="B884" s="2" t="s">
        <v>71</v>
      </c>
      <c r="C884" s="2" t="s">
        <v>2789</v>
      </c>
      <c r="D884" s="2" t="s">
        <v>2790</v>
      </c>
      <c r="E884" s="2" t="s">
        <v>74</v>
      </c>
      <c r="F884" s="2" t="s">
        <v>75</v>
      </c>
      <c r="G884" s="2" t="s">
        <v>76</v>
      </c>
      <c r="H884" s="2" t="s">
        <v>2128</v>
      </c>
      <c r="I884" s="2" t="s">
        <v>79</v>
      </c>
      <c r="J884" s="2" t="s">
        <v>2129</v>
      </c>
      <c r="K884" s="2" t="s">
        <v>2814</v>
      </c>
      <c r="L884" s="2" t="s">
        <v>2814</v>
      </c>
      <c r="M884" s="2" t="s">
        <v>2815</v>
      </c>
      <c r="N884" s="2" t="s">
        <v>111</v>
      </c>
      <c r="O884" s="2" t="s">
        <v>3175</v>
      </c>
      <c r="P884" s="2" t="s">
        <v>84</v>
      </c>
      <c r="Q884" s="2" t="s">
        <v>280</v>
      </c>
      <c r="R884" s="2" t="s">
        <v>3176</v>
      </c>
      <c r="S884" s="2" t="s">
        <v>1176</v>
      </c>
      <c r="T884" s="2" t="s">
        <v>88</v>
      </c>
      <c r="U884" s="2" t="s">
        <v>89</v>
      </c>
      <c r="V884" s="2" t="s">
        <v>90</v>
      </c>
      <c r="W884" s="2" t="s">
        <v>90</v>
      </c>
      <c r="X884" s="2" t="s">
        <v>91</v>
      </c>
      <c r="Y884" s="2" t="s">
        <v>92</v>
      </c>
      <c r="Z884" s="2" t="s">
        <v>93</v>
      </c>
      <c r="AA884" s="2" t="s">
        <v>94</v>
      </c>
      <c r="AB884" s="2" t="s">
        <v>2790</v>
      </c>
      <c r="AC884" s="2" t="s">
        <v>2795</v>
      </c>
    </row>
    <row r="885" spans="1:29" ht="45" customHeight="1" x14ac:dyDescent="0.25">
      <c r="A885" s="2" t="s">
        <v>3177</v>
      </c>
      <c r="B885" s="2" t="s">
        <v>71</v>
      </c>
      <c r="C885" s="2" t="s">
        <v>2789</v>
      </c>
      <c r="D885" s="2" t="s">
        <v>2790</v>
      </c>
      <c r="E885" s="2" t="s">
        <v>74</v>
      </c>
      <c r="F885" s="2" t="s">
        <v>75</v>
      </c>
      <c r="G885" s="2" t="s">
        <v>76</v>
      </c>
      <c r="H885" s="2" t="s">
        <v>2128</v>
      </c>
      <c r="I885" s="2" t="s">
        <v>79</v>
      </c>
      <c r="J885" s="2" t="s">
        <v>2129</v>
      </c>
      <c r="K885" s="2" t="s">
        <v>2814</v>
      </c>
      <c r="L885" s="2" t="s">
        <v>2814</v>
      </c>
      <c r="M885" s="2" t="s">
        <v>2815</v>
      </c>
      <c r="N885" s="2" t="s">
        <v>111</v>
      </c>
      <c r="O885" s="2" t="s">
        <v>3178</v>
      </c>
      <c r="P885" s="2" t="s">
        <v>84</v>
      </c>
      <c r="Q885" s="2" t="s">
        <v>280</v>
      </c>
      <c r="R885" s="2" t="s">
        <v>3179</v>
      </c>
      <c r="S885" s="2" t="s">
        <v>1569</v>
      </c>
      <c r="T885" s="2" t="s">
        <v>88</v>
      </c>
      <c r="U885" s="2" t="s">
        <v>89</v>
      </c>
      <c r="V885" s="2" t="s">
        <v>90</v>
      </c>
      <c r="W885" s="2" t="s">
        <v>90</v>
      </c>
      <c r="X885" s="2" t="s">
        <v>91</v>
      </c>
      <c r="Y885" s="2" t="s">
        <v>92</v>
      </c>
      <c r="Z885" s="2" t="s">
        <v>93</v>
      </c>
      <c r="AA885" s="2" t="s">
        <v>94</v>
      </c>
      <c r="AB885" s="2" t="s">
        <v>2790</v>
      </c>
      <c r="AC885" s="2" t="s">
        <v>2795</v>
      </c>
    </row>
    <row r="886" spans="1:29" ht="45" customHeight="1" x14ac:dyDescent="0.25">
      <c r="A886" s="2" t="s">
        <v>3180</v>
      </c>
      <c r="B886" s="2" t="s">
        <v>71</v>
      </c>
      <c r="C886" s="2" t="s">
        <v>2789</v>
      </c>
      <c r="D886" s="2" t="s">
        <v>2790</v>
      </c>
      <c r="E886" s="2" t="s">
        <v>74</v>
      </c>
      <c r="F886" s="2" t="s">
        <v>75</v>
      </c>
      <c r="G886" s="2" t="s">
        <v>76</v>
      </c>
      <c r="H886" s="2" t="s">
        <v>2128</v>
      </c>
      <c r="I886" s="2" t="s">
        <v>79</v>
      </c>
      <c r="J886" s="2" t="s">
        <v>2129</v>
      </c>
      <c r="K886" s="2" t="s">
        <v>2814</v>
      </c>
      <c r="L886" s="2" t="s">
        <v>2814</v>
      </c>
      <c r="M886" s="2" t="s">
        <v>2815</v>
      </c>
      <c r="N886" s="2" t="s">
        <v>111</v>
      </c>
      <c r="O886" s="2" t="s">
        <v>3181</v>
      </c>
      <c r="P886" s="2" t="s">
        <v>84</v>
      </c>
      <c r="Q886" s="2" t="s">
        <v>351</v>
      </c>
      <c r="R886" s="2" t="s">
        <v>3182</v>
      </c>
      <c r="S886" s="2" t="s">
        <v>1584</v>
      </c>
      <c r="T886" s="2" t="s">
        <v>88</v>
      </c>
      <c r="U886" s="2" t="s">
        <v>89</v>
      </c>
      <c r="V886" s="2" t="s">
        <v>90</v>
      </c>
      <c r="W886" s="2" t="s">
        <v>90</v>
      </c>
      <c r="X886" s="2" t="s">
        <v>91</v>
      </c>
      <c r="Y886" s="2" t="s">
        <v>92</v>
      </c>
      <c r="Z886" s="2" t="s">
        <v>93</v>
      </c>
      <c r="AA886" s="2" t="s">
        <v>94</v>
      </c>
      <c r="AB886" s="2" t="s">
        <v>2790</v>
      </c>
      <c r="AC886" s="2" t="s">
        <v>2795</v>
      </c>
    </row>
    <row r="887" spans="1:29" ht="45" customHeight="1" x14ac:dyDescent="0.25">
      <c r="A887" s="2" t="s">
        <v>3183</v>
      </c>
      <c r="B887" s="2" t="s">
        <v>71</v>
      </c>
      <c r="C887" s="2" t="s">
        <v>2789</v>
      </c>
      <c r="D887" s="2" t="s">
        <v>2790</v>
      </c>
      <c r="E887" s="2" t="s">
        <v>74</v>
      </c>
      <c r="F887" s="2" t="s">
        <v>75</v>
      </c>
      <c r="G887" s="2" t="s">
        <v>76</v>
      </c>
      <c r="H887" s="2" t="s">
        <v>2128</v>
      </c>
      <c r="I887" s="2" t="s">
        <v>79</v>
      </c>
      <c r="J887" s="2" t="s">
        <v>2129</v>
      </c>
      <c r="K887" s="2" t="s">
        <v>2814</v>
      </c>
      <c r="L887" s="2" t="s">
        <v>2814</v>
      </c>
      <c r="M887" s="2" t="s">
        <v>2815</v>
      </c>
      <c r="N887" s="2" t="s">
        <v>111</v>
      </c>
      <c r="O887" s="2" t="s">
        <v>3184</v>
      </c>
      <c r="P887" s="2" t="s">
        <v>84</v>
      </c>
      <c r="Q887" s="2" t="s">
        <v>3185</v>
      </c>
      <c r="R887" s="2" t="s">
        <v>3186</v>
      </c>
      <c r="S887" s="2" t="s">
        <v>792</v>
      </c>
      <c r="T887" s="2" t="s">
        <v>88</v>
      </c>
      <c r="U887" s="2" t="s">
        <v>89</v>
      </c>
      <c r="V887" s="2" t="s">
        <v>90</v>
      </c>
      <c r="W887" s="2" t="s">
        <v>90</v>
      </c>
      <c r="X887" s="2" t="s">
        <v>91</v>
      </c>
      <c r="Y887" s="2" t="s">
        <v>92</v>
      </c>
      <c r="Z887" s="2" t="s">
        <v>93</v>
      </c>
      <c r="AA887" s="2" t="s">
        <v>94</v>
      </c>
      <c r="AB887" s="2" t="s">
        <v>2790</v>
      </c>
      <c r="AC887" s="2" t="s">
        <v>2795</v>
      </c>
    </row>
    <row r="888" spans="1:29" ht="45" customHeight="1" x14ac:dyDescent="0.25">
      <c r="A888" s="2" t="s">
        <v>3187</v>
      </c>
      <c r="B888" s="2" t="s">
        <v>71</v>
      </c>
      <c r="C888" s="2" t="s">
        <v>2789</v>
      </c>
      <c r="D888" s="2" t="s">
        <v>2790</v>
      </c>
      <c r="E888" s="2" t="s">
        <v>74</v>
      </c>
      <c r="F888" s="2" t="s">
        <v>75</v>
      </c>
      <c r="G888" s="2" t="s">
        <v>76</v>
      </c>
      <c r="H888" s="2" t="s">
        <v>2128</v>
      </c>
      <c r="I888" s="2" t="s">
        <v>79</v>
      </c>
      <c r="J888" s="2" t="s">
        <v>2129</v>
      </c>
      <c r="K888" s="2" t="s">
        <v>2814</v>
      </c>
      <c r="L888" s="2" t="s">
        <v>2814</v>
      </c>
      <c r="M888" s="2" t="s">
        <v>2815</v>
      </c>
      <c r="N888" s="2" t="s">
        <v>111</v>
      </c>
      <c r="O888" s="2" t="s">
        <v>3188</v>
      </c>
      <c r="P888" s="2" t="s">
        <v>84</v>
      </c>
      <c r="Q888" s="2" t="s">
        <v>175</v>
      </c>
      <c r="R888" s="2" t="s">
        <v>3189</v>
      </c>
      <c r="S888" s="2" t="s">
        <v>3190</v>
      </c>
      <c r="T888" s="2" t="s">
        <v>88</v>
      </c>
      <c r="U888" s="2" t="s">
        <v>89</v>
      </c>
      <c r="V888" s="2" t="s">
        <v>90</v>
      </c>
      <c r="W888" s="2" t="s">
        <v>90</v>
      </c>
      <c r="X888" s="2" t="s">
        <v>91</v>
      </c>
      <c r="Y888" s="2" t="s">
        <v>92</v>
      </c>
      <c r="Z888" s="2" t="s">
        <v>93</v>
      </c>
      <c r="AA888" s="2" t="s">
        <v>94</v>
      </c>
      <c r="AB888" s="2" t="s">
        <v>2790</v>
      </c>
      <c r="AC888" s="2" t="s">
        <v>2795</v>
      </c>
    </row>
    <row r="889" spans="1:29" ht="45" customHeight="1" x14ac:dyDescent="0.25">
      <c r="A889" s="2" t="s">
        <v>3191</v>
      </c>
      <c r="B889" s="2" t="s">
        <v>71</v>
      </c>
      <c r="C889" s="2" t="s">
        <v>2789</v>
      </c>
      <c r="D889" s="2" t="s">
        <v>2790</v>
      </c>
      <c r="E889" s="2" t="s">
        <v>74</v>
      </c>
      <c r="F889" s="2" t="s">
        <v>75</v>
      </c>
      <c r="G889" s="2" t="s">
        <v>76</v>
      </c>
      <c r="H889" s="2" t="s">
        <v>2128</v>
      </c>
      <c r="I889" s="2" t="s">
        <v>79</v>
      </c>
      <c r="J889" s="2" t="s">
        <v>2129</v>
      </c>
      <c r="K889" s="2" t="s">
        <v>2814</v>
      </c>
      <c r="L889" s="2" t="s">
        <v>2814</v>
      </c>
      <c r="M889" s="2" t="s">
        <v>2815</v>
      </c>
      <c r="N889" s="2" t="s">
        <v>111</v>
      </c>
      <c r="O889" s="2" t="s">
        <v>3192</v>
      </c>
      <c r="P889" s="2" t="s">
        <v>84</v>
      </c>
      <c r="Q889" s="2" t="s">
        <v>175</v>
      </c>
      <c r="R889" s="2" t="s">
        <v>3193</v>
      </c>
      <c r="S889" s="2" t="s">
        <v>3194</v>
      </c>
      <c r="T889" s="2" t="s">
        <v>88</v>
      </c>
      <c r="U889" s="2" t="s">
        <v>89</v>
      </c>
      <c r="V889" s="2" t="s">
        <v>90</v>
      </c>
      <c r="W889" s="2" t="s">
        <v>90</v>
      </c>
      <c r="X889" s="2" t="s">
        <v>91</v>
      </c>
      <c r="Y889" s="2" t="s">
        <v>92</v>
      </c>
      <c r="Z889" s="2" t="s">
        <v>93</v>
      </c>
      <c r="AA889" s="2" t="s">
        <v>94</v>
      </c>
      <c r="AB889" s="2" t="s">
        <v>2790</v>
      </c>
      <c r="AC889" s="2" t="s">
        <v>2795</v>
      </c>
    </row>
    <row r="890" spans="1:29" ht="45" customHeight="1" x14ac:dyDescent="0.25">
      <c r="A890" s="2" t="s">
        <v>3195</v>
      </c>
      <c r="B890" s="2" t="s">
        <v>71</v>
      </c>
      <c r="C890" s="2" t="s">
        <v>2789</v>
      </c>
      <c r="D890" s="2" t="s">
        <v>2790</v>
      </c>
      <c r="E890" s="2" t="s">
        <v>74</v>
      </c>
      <c r="F890" s="2" t="s">
        <v>75</v>
      </c>
      <c r="G890" s="2" t="s">
        <v>76</v>
      </c>
      <c r="H890" s="2" t="s">
        <v>2128</v>
      </c>
      <c r="I890" s="2" t="s">
        <v>79</v>
      </c>
      <c r="J890" s="2" t="s">
        <v>2129</v>
      </c>
      <c r="K890" s="2" t="s">
        <v>2829</v>
      </c>
      <c r="L890" s="2" t="s">
        <v>2829</v>
      </c>
      <c r="M890" s="2" t="s">
        <v>2830</v>
      </c>
      <c r="N890" s="2" t="s">
        <v>82</v>
      </c>
      <c r="O890" s="2" t="s">
        <v>3196</v>
      </c>
      <c r="P890" s="2" t="s">
        <v>84</v>
      </c>
      <c r="Q890" s="2" t="s">
        <v>113</v>
      </c>
      <c r="R890" s="2" t="s">
        <v>3197</v>
      </c>
      <c r="S890" s="2" t="s">
        <v>552</v>
      </c>
      <c r="T890" s="2" t="s">
        <v>88</v>
      </c>
      <c r="U890" s="2" t="s">
        <v>89</v>
      </c>
      <c r="V890" s="2" t="s">
        <v>90</v>
      </c>
      <c r="W890" s="2" t="s">
        <v>90</v>
      </c>
      <c r="X890" s="2" t="s">
        <v>91</v>
      </c>
      <c r="Y890" s="2" t="s">
        <v>92</v>
      </c>
      <c r="Z890" s="2" t="s">
        <v>93</v>
      </c>
      <c r="AA890" s="2" t="s">
        <v>94</v>
      </c>
      <c r="AB890" s="2" t="s">
        <v>2790</v>
      </c>
      <c r="AC890" s="2" t="s">
        <v>2795</v>
      </c>
    </row>
    <row r="891" spans="1:29" ht="45" customHeight="1" x14ac:dyDescent="0.25">
      <c r="A891" s="2" t="s">
        <v>3198</v>
      </c>
      <c r="B891" s="2" t="s">
        <v>71</v>
      </c>
      <c r="C891" s="2" t="s">
        <v>2789</v>
      </c>
      <c r="D891" s="2" t="s">
        <v>2790</v>
      </c>
      <c r="E891" s="2" t="s">
        <v>74</v>
      </c>
      <c r="F891" s="2" t="s">
        <v>75</v>
      </c>
      <c r="G891" s="2" t="s">
        <v>76</v>
      </c>
      <c r="H891" s="2" t="s">
        <v>2128</v>
      </c>
      <c r="I891" s="2" t="s">
        <v>79</v>
      </c>
      <c r="J891" s="2" t="s">
        <v>2129</v>
      </c>
      <c r="K891" s="2" t="s">
        <v>2829</v>
      </c>
      <c r="L891" s="2" t="s">
        <v>2829</v>
      </c>
      <c r="M891" s="2" t="s">
        <v>2830</v>
      </c>
      <c r="N891" s="2" t="s">
        <v>82</v>
      </c>
      <c r="O891" s="2" t="s">
        <v>3199</v>
      </c>
      <c r="P891" s="2" t="s">
        <v>84</v>
      </c>
      <c r="Q891" s="2" t="s">
        <v>292</v>
      </c>
      <c r="R891" s="2" t="s">
        <v>3200</v>
      </c>
      <c r="S891" s="2" t="s">
        <v>120</v>
      </c>
      <c r="T891" s="2" t="s">
        <v>88</v>
      </c>
      <c r="U891" s="2" t="s">
        <v>89</v>
      </c>
      <c r="V891" s="2" t="s">
        <v>90</v>
      </c>
      <c r="W891" s="2" t="s">
        <v>90</v>
      </c>
      <c r="X891" s="2" t="s">
        <v>91</v>
      </c>
      <c r="Y891" s="2" t="s">
        <v>92</v>
      </c>
      <c r="Z891" s="2" t="s">
        <v>93</v>
      </c>
      <c r="AA891" s="2" t="s">
        <v>94</v>
      </c>
      <c r="AB891" s="2" t="s">
        <v>2790</v>
      </c>
      <c r="AC891" s="2" t="s">
        <v>2795</v>
      </c>
    </row>
    <row r="892" spans="1:29" ht="45" customHeight="1" x14ac:dyDescent="0.25">
      <c r="A892" s="2" t="s">
        <v>3201</v>
      </c>
      <c r="B892" s="2" t="s">
        <v>71</v>
      </c>
      <c r="C892" s="2" t="s">
        <v>2789</v>
      </c>
      <c r="D892" s="2" t="s">
        <v>2790</v>
      </c>
      <c r="E892" s="2" t="s">
        <v>74</v>
      </c>
      <c r="F892" s="2" t="s">
        <v>75</v>
      </c>
      <c r="G892" s="2" t="s">
        <v>76</v>
      </c>
      <c r="H892" s="2" t="s">
        <v>2128</v>
      </c>
      <c r="I892" s="2" t="s">
        <v>79</v>
      </c>
      <c r="J892" s="2" t="s">
        <v>2129</v>
      </c>
      <c r="K892" s="2" t="s">
        <v>2791</v>
      </c>
      <c r="L892" s="2" t="s">
        <v>2791</v>
      </c>
      <c r="M892" s="2" t="s">
        <v>2792</v>
      </c>
      <c r="N892" s="2" t="s">
        <v>82</v>
      </c>
      <c r="O892" s="2" t="s">
        <v>3202</v>
      </c>
      <c r="P892" s="2" t="s">
        <v>84</v>
      </c>
      <c r="Q892" s="2" t="s">
        <v>105</v>
      </c>
      <c r="R892" s="2" t="s">
        <v>3203</v>
      </c>
      <c r="S892" s="2" t="s">
        <v>115</v>
      </c>
      <c r="T892" s="2" t="s">
        <v>88</v>
      </c>
      <c r="U892" s="2" t="s">
        <v>89</v>
      </c>
      <c r="V892" s="2" t="s">
        <v>90</v>
      </c>
      <c r="W892" s="2" t="s">
        <v>90</v>
      </c>
      <c r="X892" s="2" t="s">
        <v>91</v>
      </c>
      <c r="Y892" s="2" t="s">
        <v>92</v>
      </c>
      <c r="Z892" s="2" t="s">
        <v>93</v>
      </c>
      <c r="AA892" s="2" t="s">
        <v>94</v>
      </c>
      <c r="AB892" s="2" t="s">
        <v>2790</v>
      </c>
      <c r="AC892" s="2" t="s">
        <v>2795</v>
      </c>
    </row>
    <row r="893" spans="1:29" ht="45" customHeight="1" x14ac:dyDescent="0.25">
      <c r="A893" s="2" t="s">
        <v>3204</v>
      </c>
      <c r="B893" s="2" t="s">
        <v>71</v>
      </c>
      <c r="C893" s="2" t="s">
        <v>2789</v>
      </c>
      <c r="D893" s="2" t="s">
        <v>2790</v>
      </c>
      <c r="E893" s="2" t="s">
        <v>74</v>
      </c>
      <c r="F893" s="2" t="s">
        <v>75</v>
      </c>
      <c r="G893" s="2" t="s">
        <v>76</v>
      </c>
      <c r="H893" s="2" t="s">
        <v>2128</v>
      </c>
      <c r="I893" s="2" t="s">
        <v>79</v>
      </c>
      <c r="J893" s="2" t="s">
        <v>2129</v>
      </c>
      <c r="K893" s="2" t="s">
        <v>2791</v>
      </c>
      <c r="L893" s="2" t="s">
        <v>2791</v>
      </c>
      <c r="M893" s="2" t="s">
        <v>2792</v>
      </c>
      <c r="N893" s="2" t="s">
        <v>82</v>
      </c>
      <c r="O893" s="2" t="s">
        <v>3205</v>
      </c>
      <c r="P893" s="2" t="s">
        <v>84</v>
      </c>
      <c r="Q893" s="2" t="s">
        <v>351</v>
      </c>
      <c r="R893" s="2" t="s">
        <v>3206</v>
      </c>
      <c r="S893" s="2" t="s">
        <v>552</v>
      </c>
      <c r="T893" s="2" t="s">
        <v>88</v>
      </c>
      <c r="U893" s="2" t="s">
        <v>89</v>
      </c>
      <c r="V893" s="2" t="s">
        <v>90</v>
      </c>
      <c r="W893" s="2" t="s">
        <v>90</v>
      </c>
      <c r="X893" s="2" t="s">
        <v>91</v>
      </c>
      <c r="Y893" s="2" t="s">
        <v>92</v>
      </c>
      <c r="Z893" s="2" t="s">
        <v>93</v>
      </c>
      <c r="AA893" s="2" t="s">
        <v>94</v>
      </c>
      <c r="AB893" s="2" t="s">
        <v>2790</v>
      </c>
      <c r="AC893" s="2" t="s">
        <v>2795</v>
      </c>
    </row>
    <row r="894" spans="1:29" ht="45" customHeight="1" x14ac:dyDescent="0.25">
      <c r="A894" s="2" t="s">
        <v>3207</v>
      </c>
      <c r="B894" s="2" t="s">
        <v>71</v>
      </c>
      <c r="C894" s="2" t="s">
        <v>2789</v>
      </c>
      <c r="D894" s="2" t="s">
        <v>2790</v>
      </c>
      <c r="E894" s="2" t="s">
        <v>74</v>
      </c>
      <c r="F894" s="2" t="s">
        <v>75</v>
      </c>
      <c r="G894" s="2" t="s">
        <v>76</v>
      </c>
      <c r="H894" s="2" t="s">
        <v>2128</v>
      </c>
      <c r="I894" s="2" t="s">
        <v>79</v>
      </c>
      <c r="J894" s="2" t="s">
        <v>2129</v>
      </c>
      <c r="K894" s="2" t="s">
        <v>2797</v>
      </c>
      <c r="L894" s="2" t="s">
        <v>2797</v>
      </c>
      <c r="M894" s="2" t="s">
        <v>2798</v>
      </c>
      <c r="N894" s="2" t="s">
        <v>111</v>
      </c>
      <c r="O894" s="2" t="s">
        <v>3208</v>
      </c>
      <c r="P894" s="2" t="s">
        <v>84</v>
      </c>
      <c r="Q894" s="2" t="s">
        <v>175</v>
      </c>
      <c r="R894" s="2" t="s">
        <v>3209</v>
      </c>
      <c r="S894" s="2" t="s">
        <v>634</v>
      </c>
      <c r="T894" s="2" t="s">
        <v>88</v>
      </c>
      <c r="U894" s="2" t="s">
        <v>89</v>
      </c>
      <c r="V894" s="2" t="s">
        <v>90</v>
      </c>
      <c r="W894" s="2" t="s">
        <v>90</v>
      </c>
      <c r="X894" s="2" t="s">
        <v>91</v>
      </c>
      <c r="Y894" s="2" t="s">
        <v>92</v>
      </c>
      <c r="Z894" s="2" t="s">
        <v>93</v>
      </c>
      <c r="AA894" s="2" t="s">
        <v>94</v>
      </c>
      <c r="AB894" s="2" t="s">
        <v>2790</v>
      </c>
      <c r="AC894" s="2" t="s">
        <v>2795</v>
      </c>
    </row>
    <row r="895" spans="1:29" ht="45" customHeight="1" x14ac:dyDescent="0.25">
      <c r="A895" s="2" t="s">
        <v>3210</v>
      </c>
      <c r="B895" s="2" t="s">
        <v>71</v>
      </c>
      <c r="C895" s="2" t="s">
        <v>2789</v>
      </c>
      <c r="D895" s="2" t="s">
        <v>2790</v>
      </c>
      <c r="E895" s="2" t="s">
        <v>74</v>
      </c>
      <c r="F895" s="2" t="s">
        <v>75</v>
      </c>
      <c r="G895" s="2" t="s">
        <v>76</v>
      </c>
      <c r="H895" s="2" t="s">
        <v>2128</v>
      </c>
      <c r="I895" s="2" t="s">
        <v>79</v>
      </c>
      <c r="J895" s="2" t="s">
        <v>2129</v>
      </c>
      <c r="K895" s="2" t="s">
        <v>2797</v>
      </c>
      <c r="L895" s="2" t="s">
        <v>2797</v>
      </c>
      <c r="M895" s="2" t="s">
        <v>2798</v>
      </c>
      <c r="N895" s="2" t="s">
        <v>111</v>
      </c>
      <c r="O895" s="2" t="s">
        <v>3211</v>
      </c>
      <c r="P895" s="2" t="s">
        <v>84</v>
      </c>
      <c r="Q895" s="2" t="s">
        <v>175</v>
      </c>
      <c r="R895" s="2" t="s">
        <v>3212</v>
      </c>
      <c r="S895" s="2" t="s">
        <v>3213</v>
      </c>
      <c r="T895" s="2" t="s">
        <v>88</v>
      </c>
      <c r="U895" s="2" t="s">
        <v>89</v>
      </c>
      <c r="V895" s="2" t="s">
        <v>90</v>
      </c>
      <c r="W895" s="2" t="s">
        <v>90</v>
      </c>
      <c r="X895" s="2" t="s">
        <v>91</v>
      </c>
      <c r="Y895" s="2" t="s">
        <v>92</v>
      </c>
      <c r="Z895" s="2" t="s">
        <v>93</v>
      </c>
      <c r="AA895" s="2" t="s">
        <v>94</v>
      </c>
      <c r="AB895" s="2" t="s">
        <v>2790</v>
      </c>
      <c r="AC895" s="2" t="s">
        <v>2795</v>
      </c>
    </row>
    <row r="896" spans="1:29" ht="45" customHeight="1" x14ac:dyDescent="0.25">
      <c r="A896" s="2" t="s">
        <v>3214</v>
      </c>
      <c r="B896" s="2" t="s">
        <v>71</v>
      </c>
      <c r="C896" s="2" t="s">
        <v>2789</v>
      </c>
      <c r="D896" s="2" t="s">
        <v>2790</v>
      </c>
      <c r="E896" s="2" t="s">
        <v>74</v>
      </c>
      <c r="F896" s="2" t="s">
        <v>75</v>
      </c>
      <c r="G896" s="2" t="s">
        <v>76</v>
      </c>
      <c r="H896" s="2" t="s">
        <v>2128</v>
      </c>
      <c r="I896" s="2" t="s">
        <v>79</v>
      </c>
      <c r="J896" s="2" t="s">
        <v>2129</v>
      </c>
      <c r="K896" s="2" t="s">
        <v>2814</v>
      </c>
      <c r="L896" s="2" t="s">
        <v>2814</v>
      </c>
      <c r="M896" s="2" t="s">
        <v>2815</v>
      </c>
      <c r="N896" s="2" t="s">
        <v>111</v>
      </c>
      <c r="O896" s="2" t="s">
        <v>3215</v>
      </c>
      <c r="P896" s="2" t="s">
        <v>84</v>
      </c>
      <c r="Q896" s="2" t="s">
        <v>280</v>
      </c>
      <c r="R896" s="2" t="s">
        <v>3216</v>
      </c>
      <c r="S896" s="2" t="s">
        <v>3217</v>
      </c>
      <c r="T896" s="2" t="s">
        <v>88</v>
      </c>
      <c r="U896" s="2" t="s">
        <v>89</v>
      </c>
      <c r="V896" s="2" t="s">
        <v>90</v>
      </c>
      <c r="W896" s="2" t="s">
        <v>90</v>
      </c>
      <c r="X896" s="2" t="s">
        <v>91</v>
      </c>
      <c r="Y896" s="2" t="s">
        <v>92</v>
      </c>
      <c r="Z896" s="2" t="s">
        <v>93</v>
      </c>
      <c r="AA896" s="2" t="s">
        <v>94</v>
      </c>
      <c r="AB896" s="2" t="s">
        <v>2790</v>
      </c>
      <c r="AC896" s="2" t="s">
        <v>2795</v>
      </c>
    </row>
    <row r="897" spans="1:29" ht="45" customHeight="1" x14ac:dyDescent="0.25">
      <c r="A897" s="2" t="s">
        <v>3218</v>
      </c>
      <c r="B897" s="2" t="s">
        <v>71</v>
      </c>
      <c r="C897" s="2" t="s">
        <v>2789</v>
      </c>
      <c r="D897" s="2" t="s">
        <v>2790</v>
      </c>
      <c r="E897" s="2" t="s">
        <v>74</v>
      </c>
      <c r="F897" s="2" t="s">
        <v>75</v>
      </c>
      <c r="G897" s="2" t="s">
        <v>76</v>
      </c>
      <c r="H897" s="2" t="s">
        <v>2128</v>
      </c>
      <c r="I897" s="2" t="s">
        <v>79</v>
      </c>
      <c r="J897" s="2" t="s">
        <v>2129</v>
      </c>
      <c r="K897" s="2" t="s">
        <v>2814</v>
      </c>
      <c r="L897" s="2" t="s">
        <v>2814</v>
      </c>
      <c r="M897" s="2" t="s">
        <v>2815</v>
      </c>
      <c r="N897" s="2" t="s">
        <v>111</v>
      </c>
      <c r="O897" s="2" t="s">
        <v>3219</v>
      </c>
      <c r="P897" s="2" t="s">
        <v>84</v>
      </c>
      <c r="Q897" s="2" t="s">
        <v>280</v>
      </c>
      <c r="R897" s="2" t="s">
        <v>3220</v>
      </c>
      <c r="S897" s="2" t="s">
        <v>200</v>
      </c>
      <c r="T897" s="2" t="s">
        <v>88</v>
      </c>
      <c r="U897" s="2" t="s">
        <v>200</v>
      </c>
      <c r="V897" s="2" t="s">
        <v>2815</v>
      </c>
      <c r="W897" s="2" t="s">
        <v>3221</v>
      </c>
      <c r="X897" s="2" t="s">
        <v>91</v>
      </c>
      <c r="Y897" s="2" t="s">
        <v>92</v>
      </c>
      <c r="Z897" s="2" t="s">
        <v>93</v>
      </c>
      <c r="AA897" s="2" t="s">
        <v>94</v>
      </c>
      <c r="AB897" s="2" t="s">
        <v>2790</v>
      </c>
      <c r="AC897" s="2" t="s">
        <v>2795</v>
      </c>
    </row>
    <row r="898" spans="1:29" ht="45" customHeight="1" x14ac:dyDescent="0.25">
      <c r="A898" s="2" t="s">
        <v>3222</v>
      </c>
      <c r="B898" s="2" t="s">
        <v>71</v>
      </c>
      <c r="C898" s="2" t="s">
        <v>2789</v>
      </c>
      <c r="D898" s="2" t="s">
        <v>2790</v>
      </c>
      <c r="E898" s="2" t="s">
        <v>74</v>
      </c>
      <c r="F898" s="2" t="s">
        <v>75</v>
      </c>
      <c r="G898" s="2" t="s">
        <v>76</v>
      </c>
      <c r="H898" s="2" t="s">
        <v>2128</v>
      </c>
      <c r="I898" s="2" t="s">
        <v>79</v>
      </c>
      <c r="J898" s="2" t="s">
        <v>2129</v>
      </c>
      <c r="K898" s="2" t="s">
        <v>2814</v>
      </c>
      <c r="L898" s="2" t="s">
        <v>2814</v>
      </c>
      <c r="M898" s="2" t="s">
        <v>2815</v>
      </c>
      <c r="N898" s="2" t="s">
        <v>111</v>
      </c>
      <c r="O898" s="2" t="s">
        <v>3223</v>
      </c>
      <c r="P898" s="2" t="s">
        <v>84</v>
      </c>
      <c r="Q898" s="2" t="s">
        <v>329</v>
      </c>
      <c r="R898" s="2" t="s">
        <v>3224</v>
      </c>
      <c r="S898" s="2" t="s">
        <v>3225</v>
      </c>
      <c r="T898" s="2" t="s">
        <v>88</v>
      </c>
      <c r="U898" s="2" t="s">
        <v>89</v>
      </c>
      <c r="V898" s="2" t="s">
        <v>90</v>
      </c>
      <c r="W898" s="2" t="s">
        <v>90</v>
      </c>
      <c r="X898" s="2" t="s">
        <v>91</v>
      </c>
      <c r="Y898" s="2" t="s">
        <v>92</v>
      </c>
      <c r="Z898" s="2" t="s">
        <v>93</v>
      </c>
      <c r="AA898" s="2" t="s">
        <v>94</v>
      </c>
      <c r="AB898" s="2" t="s">
        <v>2790</v>
      </c>
      <c r="AC898" s="2" t="s">
        <v>2795</v>
      </c>
    </row>
    <row r="899" spans="1:29" ht="45" customHeight="1" x14ac:dyDescent="0.25">
      <c r="A899" s="2" t="s">
        <v>3226</v>
      </c>
      <c r="B899" s="2" t="s">
        <v>71</v>
      </c>
      <c r="C899" s="2" t="s">
        <v>2789</v>
      </c>
      <c r="D899" s="2" t="s">
        <v>2790</v>
      </c>
      <c r="E899" s="2" t="s">
        <v>74</v>
      </c>
      <c r="F899" s="2" t="s">
        <v>75</v>
      </c>
      <c r="G899" s="2" t="s">
        <v>76</v>
      </c>
      <c r="H899" s="2" t="s">
        <v>2128</v>
      </c>
      <c r="I899" s="2" t="s">
        <v>79</v>
      </c>
      <c r="J899" s="2" t="s">
        <v>2129</v>
      </c>
      <c r="K899" s="2" t="s">
        <v>2814</v>
      </c>
      <c r="L899" s="2" t="s">
        <v>2814</v>
      </c>
      <c r="M899" s="2" t="s">
        <v>2815</v>
      </c>
      <c r="N899" s="2" t="s">
        <v>111</v>
      </c>
      <c r="O899" s="2" t="s">
        <v>3227</v>
      </c>
      <c r="P899" s="2" t="s">
        <v>84</v>
      </c>
      <c r="Q899" s="2" t="s">
        <v>3228</v>
      </c>
      <c r="R899" s="2" t="s">
        <v>3229</v>
      </c>
      <c r="S899" s="2" t="s">
        <v>200</v>
      </c>
      <c r="T899" s="2" t="s">
        <v>88</v>
      </c>
      <c r="U899" s="2" t="s">
        <v>200</v>
      </c>
      <c r="V899" s="2" t="s">
        <v>2815</v>
      </c>
      <c r="W899" s="2" t="s">
        <v>3230</v>
      </c>
      <c r="X899" s="2" t="s">
        <v>91</v>
      </c>
      <c r="Y899" s="2" t="s">
        <v>92</v>
      </c>
      <c r="Z899" s="2" t="s">
        <v>93</v>
      </c>
      <c r="AA899" s="2" t="s">
        <v>94</v>
      </c>
      <c r="AB899" s="2" t="s">
        <v>2790</v>
      </c>
      <c r="AC899" s="2" t="s">
        <v>2795</v>
      </c>
    </row>
    <row r="900" spans="1:29" ht="45" customHeight="1" x14ac:dyDescent="0.25">
      <c r="A900" s="2" t="s">
        <v>3231</v>
      </c>
      <c r="B900" s="2" t="s">
        <v>71</v>
      </c>
      <c r="C900" s="2" t="s">
        <v>2789</v>
      </c>
      <c r="D900" s="2" t="s">
        <v>2790</v>
      </c>
      <c r="E900" s="2" t="s">
        <v>74</v>
      </c>
      <c r="F900" s="2" t="s">
        <v>75</v>
      </c>
      <c r="G900" s="2" t="s">
        <v>76</v>
      </c>
      <c r="H900" s="2" t="s">
        <v>2128</v>
      </c>
      <c r="I900" s="2" t="s">
        <v>79</v>
      </c>
      <c r="J900" s="2" t="s">
        <v>2129</v>
      </c>
      <c r="K900" s="2" t="s">
        <v>2814</v>
      </c>
      <c r="L900" s="2" t="s">
        <v>2814</v>
      </c>
      <c r="M900" s="2" t="s">
        <v>2815</v>
      </c>
      <c r="N900" s="2" t="s">
        <v>111</v>
      </c>
      <c r="O900" s="2" t="s">
        <v>3232</v>
      </c>
      <c r="P900" s="2" t="s">
        <v>84</v>
      </c>
      <c r="Q900" s="2" t="s">
        <v>1069</v>
      </c>
      <c r="R900" s="2" t="s">
        <v>3233</v>
      </c>
      <c r="S900" s="2" t="s">
        <v>200</v>
      </c>
      <c r="T900" s="2" t="s">
        <v>88</v>
      </c>
      <c r="U900" s="2" t="s">
        <v>200</v>
      </c>
      <c r="V900" s="2" t="s">
        <v>2815</v>
      </c>
      <c r="W900" s="2" t="s">
        <v>3234</v>
      </c>
      <c r="X900" s="2" t="s">
        <v>91</v>
      </c>
      <c r="Y900" s="2" t="s">
        <v>92</v>
      </c>
      <c r="Z900" s="2" t="s">
        <v>93</v>
      </c>
      <c r="AA900" s="2" t="s">
        <v>94</v>
      </c>
      <c r="AB900" s="2" t="s">
        <v>2790</v>
      </c>
      <c r="AC900" s="2" t="s">
        <v>2795</v>
      </c>
    </row>
    <row r="901" spans="1:29" ht="45" customHeight="1" x14ac:dyDescent="0.25">
      <c r="A901" s="2" t="s">
        <v>3235</v>
      </c>
      <c r="B901" s="2" t="s">
        <v>71</v>
      </c>
      <c r="C901" s="2" t="s">
        <v>2789</v>
      </c>
      <c r="D901" s="2" t="s">
        <v>2790</v>
      </c>
      <c r="E901" s="2" t="s">
        <v>74</v>
      </c>
      <c r="F901" s="2" t="s">
        <v>75</v>
      </c>
      <c r="G901" s="2" t="s">
        <v>76</v>
      </c>
      <c r="H901" s="2" t="s">
        <v>2128</v>
      </c>
      <c r="I901" s="2" t="s">
        <v>79</v>
      </c>
      <c r="J901" s="2" t="s">
        <v>2129</v>
      </c>
      <c r="K901" s="2" t="s">
        <v>2814</v>
      </c>
      <c r="L901" s="2" t="s">
        <v>2814</v>
      </c>
      <c r="M901" s="2" t="s">
        <v>2815</v>
      </c>
      <c r="N901" s="2" t="s">
        <v>111</v>
      </c>
      <c r="O901" s="2" t="s">
        <v>3236</v>
      </c>
      <c r="P901" s="2" t="s">
        <v>84</v>
      </c>
      <c r="Q901" s="2" t="s">
        <v>1069</v>
      </c>
      <c r="R901" s="2" t="s">
        <v>3234</v>
      </c>
      <c r="S901" s="2" t="s">
        <v>3237</v>
      </c>
      <c r="T901" s="2" t="s">
        <v>88</v>
      </c>
      <c r="U901" s="2" t="s">
        <v>89</v>
      </c>
      <c r="V901" s="2" t="s">
        <v>90</v>
      </c>
      <c r="W901" s="2" t="s">
        <v>90</v>
      </c>
      <c r="X901" s="2" t="s">
        <v>91</v>
      </c>
      <c r="Y901" s="2" t="s">
        <v>92</v>
      </c>
      <c r="Z901" s="2" t="s">
        <v>93</v>
      </c>
      <c r="AA901" s="2" t="s">
        <v>94</v>
      </c>
      <c r="AB901" s="2" t="s">
        <v>2790</v>
      </c>
      <c r="AC901" s="2" t="s">
        <v>2795</v>
      </c>
    </row>
    <row r="902" spans="1:29" ht="45" customHeight="1" x14ac:dyDescent="0.25">
      <c r="A902" s="2" t="s">
        <v>3238</v>
      </c>
      <c r="B902" s="2" t="s">
        <v>71</v>
      </c>
      <c r="C902" s="2" t="s">
        <v>2789</v>
      </c>
      <c r="D902" s="2" t="s">
        <v>2790</v>
      </c>
      <c r="E902" s="2" t="s">
        <v>74</v>
      </c>
      <c r="F902" s="2" t="s">
        <v>75</v>
      </c>
      <c r="G902" s="2" t="s">
        <v>76</v>
      </c>
      <c r="H902" s="2" t="s">
        <v>2128</v>
      </c>
      <c r="I902" s="2" t="s">
        <v>79</v>
      </c>
      <c r="J902" s="2" t="s">
        <v>2129</v>
      </c>
      <c r="K902" s="2" t="s">
        <v>2829</v>
      </c>
      <c r="L902" s="2" t="s">
        <v>2829</v>
      </c>
      <c r="M902" s="2" t="s">
        <v>2830</v>
      </c>
      <c r="N902" s="2" t="s">
        <v>82</v>
      </c>
      <c r="O902" s="2" t="s">
        <v>3239</v>
      </c>
      <c r="P902" s="2" t="s">
        <v>84</v>
      </c>
      <c r="Q902" s="2" t="s">
        <v>128</v>
      </c>
      <c r="R902" s="2" t="s">
        <v>3240</v>
      </c>
      <c r="S902" s="2" t="s">
        <v>465</v>
      </c>
      <c r="T902" s="2" t="s">
        <v>88</v>
      </c>
      <c r="U902" s="2" t="s">
        <v>89</v>
      </c>
      <c r="V902" s="2" t="s">
        <v>90</v>
      </c>
      <c r="W902" s="2" t="s">
        <v>90</v>
      </c>
      <c r="X902" s="2" t="s">
        <v>91</v>
      </c>
      <c r="Y902" s="2" t="s">
        <v>92</v>
      </c>
      <c r="Z902" s="2" t="s">
        <v>93</v>
      </c>
      <c r="AA902" s="2" t="s">
        <v>94</v>
      </c>
      <c r="AB902" s="2" t="s">
        <v>2790</v>
      </c>
      <c r="AC902" s="2" t="s">
        <v>2795</v>
      </c>
    </row>
    <row r="903" spans="1:29" ht="45" customHeight="1" x14ac:dyDescent="0.25">
      <c r="A903" s="2" t="s">
        <v>3241</v>
      </c>
      <c r="B903" s="2" t="s">
        <v>71</v>
      </c>
      <c r="C903" s="2" t="s">
        <v>2789</v>
      </c>
      <c r="D903" s="2" t="s">
        <v>2790</v>
      </c>
      <c r="E903" s="2" t="s">
        <v>74</v>
      </c>
      <c r="F903" s="2" t="s">
        <v>75</v>
      </c>
      <c r="G903" s="2" t="s">
        <v>76</v>
      </c>
      <c r="H903" s="2" t="s">
        <v>2128</v>
      </c>
      <c r="I903" s="2" t="s">
        <v>79</v>
      </c>
      <c r="J903" s="2" t="s">
        <v>2129</v>
      </c>
      <c r="K903" s="2" t="s">
        <v>2829</v>
      </c>
      <c r="L903" s="2" t="s">
        <v>2829</v>
      </c>
      <c r="M903" s="2" t="s">
        <v>2830</v>
      </c>
      <c r="N903" s="2" t="s">
        <v>82</v>
      </c>
      <c r="O903" s="2" t="s">
        <v>3242</v>
      </c>
      <c r="P903" s="2" t="s">
        <v>84</v>
      </c>
      <c r="Q903" s="2" t="s">
        <v>123</v>
      </c>
      <c r="R903" s="2" t="s">
        <v>3243</v>
      </c>
      <c r="S903" s="2" t="s">
        <v>3244</v>
      </c>
      <c r="T903" s="2" t="s">
        <v>88</v>
      </c>
      <c r="U903" s="2" t="s">
        <v>89</v>
      </c>
      <c r="V903" s="2" t="s">
        <v>90</v>
      </c>
      <c r="W903" s="2" t="s">
        <v>90</v>
      </c>
      <c r="X903" s="2" t="s">
        <v>91</v>
      </c>
      <c r="Y903" s="2" t="s">
        <v>92</v>
      </c>
      <c r="Z903" s="2" t="s">
        <v>93</v>
      </c>
      <c r="AA903" s="2" t="s">
        <v>94</v>
      </c>
      <c r="AB903" s="2" t="s">
        <v>2790</v>
      </c>
      <c r="AC903" s="2" t="s">
        <v>2795</v>
      </c>
    </row>
    <row r="904" spans="1:29" ht="45" customHeight="1" x14ac:dyDescent="0.25">
      <c r="A904" s="2" t="s">
        <v>3245</v>
      </c>
      <c r="B904" s="2" t="s">
        <v>71</v>
      </c>
      <c r="C904" s="2" t="s">
        <v>2789</v>
      </c>
      <c r="D904" s="2" t="s">
        <v>2790</v>
      </c>
      <c r="E904" s="2" t="s">
        <v>74</v>
      </c>
      <c r="F904" s="2" t="s">
        <v>75</v>
      </c>
      <c r="G904" s="2" t="s">
        <v>76</v>
      </c>
      <c r="H904" s="2" t="s">
        <v>2128</v>
      </c>
      <c r="I904" s="2" t="s">
        <v>79</v>
      </c>
      <c r="J904" s="2" t="s">
        <v>2129</v>
      </c>
      <c r="K904" s="2" t="s">
        <v>2791</v>
      </c>
      <c r="L904" s="2" t="s">
        <v>2791</v>
      </c>
      <c r="M904" s="2" t="s">
        <v>2792</v>
      </c>
      <c r="N904" s="2" t="s">
        <v>82</v>
      </c>
      <c r="O904" s="2" t="s">
        <v>3246</v>
      </c>
      <c r="P904" s="2" t="s">
        <v>84</v>
      </c>
      <c r="Q904" s="2" t="s">
        <v>152</v>
      </c>
      <c r="R904" s="2" t="s">
        <v>3247</v>
      </c>
      <c r="S904" s="2" t="s">
        <v>441</v>
      </c>
      <c r="T904" s="2" t="s">
        <v>88</v>
      </c>
      <c r="U904" s="2" t="s">
        <v>89</v>
      </c>
      <c r="V904" s="2" t="s">
        <v>90</v>
      </c>
      <c r="W904" s="2" t="s">
        <v>90</v>
      </c>
      <c r="X904" s="2" t="s">
        <v>91</v>
      </c>
      <c r="Y904" s="2" t="s">
        <v>92</v>
      </c>
      <c r="Z904" s="2" t="s">
        <v>93</v>
      </c>
      <c r="AA904" s="2" t="s">
        <v>94</v>
      </c>
      <c r="AB904" s="2" t="s">
        <v>2790</v>
      </c>
      <c r="AC904" s="2" t="s">
        <v>2795</v>
      </c>
    </row>
    <row r="905" spans="1:29" ht="45" customHeight="1" x14ac:dyDescent="0.25">
      <c r="A905" s="2" t="s">
        <v>3248</v>
      </c>
      <c r="B905" s="2" t="s">
        <v>71</v>
      </c>
      <c r="C905" s="2" t="s">
        <v>2789</v>
      </c>
      <c r="D905" s="2" t="s">
        <v>2790</v>
      </c>
      <c r="E905" s="2" t="s">
        <v>74</v>
      </c>
      <c r="F905" s="2" t="s">
        <v>75</v>
      </c>
      <c r="G905" s="2" t="s">
        <v>76</v>
      </c>
      <c r="H905" s="2" t="s">
        <v>2128</v>
      </c>
      <c r="I905" s="2" t="s">
        <v>79</v>
      </c>
      <c r="J905" s="2" t="s">
        <v>2129</v>
      </c>
      <c r="K905" s="2" t="s">
        <v>2791</v>
      </c>
      <c r="L905" s="2" t="s">
        <v>2791</v>
      </c>
      <c r="M905" s="2" t="s">
        <v>2792</v>
      </c>
      <c r="N905" s="2" t="s">
        <v>82</v>
      </c>
      <c r="O905" s="2" t="s">
        <v>3249</v>
      </c>
      <c r="P905" s="2" t="s">
        <v>84</v>
      </c>
      <c r="Q905" s="2" t="s">
        <v>152</v>
      </c>
      <c r="R905" s="2" t="s">
        <v>3250</v>
      </c>
      <c r="S905" s="2" t="s">
        <v>142</v>
      </c>
      <c r="T905" s="2" t="s">
        <v>88</v>
      </c>
      <c r="U905" s="2" t="s">
        <v>89</v>
      </c>
      <c r="V905" s="2" t="s">
        <v>90</v>
      </c>
      <c r="W905" s="2" t="s">
        <v>90</v>
      </c>
      <c r="X905" s="2" t="s">
        <v>91</v>
      </c>
      <c r="Y905" s="2" t="s">
        <v>92</v>
      </c>
      <c r="Z905" s="2" t="s">
        <v>93</v>
      </c>
      <c r="AA905" s="2" t="s">
        <v>94</v>
      </c>
      <c r="AB905" s="2" t="s">
        <v>2790</v>
      </c>
      <c r="AC905" s="2" t="s">
        <v>2795</v>
      </c>
    </row>
    <row r="906" spans="1:29" ht="45" customHeight="1" x14ac:dyDescent="0.25">
      <c r="A906" s="2" t="s">
        <v>3251</v>
      </c>
      <c r="B906" s="2" t="s">
        <v>71</v>
      </c>
      <c r="C906" s="2" t="s">
        <v>2789</v>
      </c>
      <c r="D906" s="2" t="s">
        <v>2790</v>
      </c>
      <c r="E906" s="2" t="s">
        <v>74</v>
      </c>
      <c r="F906" s="2" t="s">
        <v>75</v>
      </c>
      <c r="G906" s="2" t="s">
        <v>76</v>
      </c>
      <c r="H906" s="2" t="s">
        <v>2128</v>
      </c>
      <c r="I906" s="2" t="s">
        <v>79</v>
      </c>
      <c r="J906" s="2" t="s">
        <v>2129</v>
      </c>
      <c r="K906" s="2" t="s">
        <v>2797</v>
      </c>
      <c r="L906" s="2" t="s">
        <v>2797</v>
      </c>
      <c r="M906" s="2" t="s">
        <v>2798</v>
      </c>
      <c r="N906" s="2" t="s">
        <v>111</v>
      </c>
      <c r="O906" s="2" t="s">
        <v>3252</v>
      </c>
      <c r="P906" s="2" t="s">
        <v>84</v>
      </c>
      <c r="Q906" s="2" t="s">
        <v>224</v>
      </c>
      <c r="R906" s="2" t="s">
        <v>3253</v>
      </c>
      <c r="S906" s="2" t="s">
        <v>142</v>
      </c>
      <c r="T906" s="2" t="s">
        <v>88</v>
      </c>
      <c r="U906" s="2" t="s">
        <v>89</v>
      </c>
      <c r="V906" s="2" t="s">
        <v>90</v>
      </c>
      <c r="W906" s="2" t="s">
        <v>90</v>
      </c>
      <c r="X906" s="2" t="s">
        <v>91</v>
      </c>
      <c r="Y906" s="2" t="s">
        <v>92</v>
      </c>
      <c r="Z906" s="2" t="s">
        <v>93</v>
      </c>
      <c r="AA906" s="2" t="s">
        <v>94</v>
      </c>
      <c r="AB906" s="2" t="s">
        <v>2790</v>
      </c>
      <c r="AC906" s="2" t="s">
        <v>2795</v>
      </c>
    </row>
    <row r="907" spans="1:29" ht="45" customHeight="1" x14ac:dyDescent="0.25">
      <c r="A907" s="2" t="s">
        <v>3254</v>
      </c>
      <c r="B907" s="2" t="s">
        <v>71</v>
      </c>
      <c r="C907" s="2" t="s">
        <v>2789</v>
      </c>
      <c r="D907" s="2" t="s">
        <v>2790</v>
      </c>
      <c r="E907" s="2" t="s">
        <v>74</v>
      </c>
      <c r="F907" s="2" t="s">
        <v>75</v>
      </c>
      <c r="G907" s="2" t="s">
        <v>76</v>
      </c>
      <c r="H907" s="2" t="s">
        <v>2128</v>
      </c>
      <c r="I907" s="2" t="s">
        <v>79</v>
      </c>
      <c r="J907" s="2" t="s">
        <v>2129</v>
      </c>
      <c r="K907" s="2" t="s">
        <v>2797</v>
      </c>
      <c r="L907" s="2" t="s">
        <v>2797</v>
      </c>
      <c r="M907" s="2" t="s">
        <v>2798</v>
      </c>
      <c r="N907" s="2" t="s">
        <v>111</v>
      </c>
      <c r="O907" s="2" t="s">
        <v>3255</v>
      </c>
      <c r="P907" s="2" t="s">
        <v>84</v>
      </c>
      <c r="Q907" s="2" t="s">
        <v>224</v>
      </c>
      <c r="R907" s="2" t="s">
        <v>3256</v>
      </c>
      <c r="S907" s="2" t="s">
        <v>248</v>
      </c>
      <c r="T907" s="2" t="s">
        <v>88</v>
      </c>
      <c r="U907" s="2" t="s">
        <v>89</v>
      </c>
      <c r="V907" s="2" t="s">
        <v>90</v>
      </c>
      <c r="W907" s="2" t="s">
        <v>90</v>
      </c>
      <c r="X907" s="2" t="s">
        <v>91</v>
      </c>
      <c r="Y907" s="2" t="s">
        <v>92</v>
      </c>
      <c r="Z907" s="2" t="s">
        <v>93</v>
      </c>
      <c r="AA907" s="2" t="s">
        <v>94</v>
      </c>
      <c r="AB907" s="2" t="s">
        <v>2790</v>
      </c>
      <c r="AC907" s="2" t="s">
        <v>2795</v>
      </c>
    </row>
    <row r="908" spans="1:29" ht="45" customHeight="1" x14ac:dyDescent="0.25">
      <c r="A908" s="2" t="s">
        <v>3257</v>
      </c>
      <c r="B908" s="2" t="s">
        <v>71</v>
      </c>
      <c r="C908" s="2" t="s">
        <v>2789</v>
      </c>
      <c r="D908" s="2" t="s">
        <v>2790</v>
      </c>
      <c r="E908" s="2" t="s">
        <v>74</v>
      </c>
      <c r="F908" s="2" t="s">
        <v>75</v>
      </c>
      <c r="G908" s="2" t="s">
        <v>76</v>
      </c>
      <c r="H908" s="2" t="s">
        <v>2128</v>
      </c>
      <c r="I908" s="2" t="s">
        <v>79</v>
      </c>
      <c r="J908" s="2" t="s">
        <v>2129</v>
      </c>
      <c r="K908" s="2" t="s">
        <v>2797</v>
      </c>
      <c r="L908" s="2" t="s">
        <v>2797</v>
      </c>
      <c r="M908" s="2" t="s">
        <v>2798</v>
      </c>
      <c r="N908" s="2" t="s">
        <v>111</v>
      </c>
      <c r="O908" s="2" t="s">
        <v>3258</v>
      </c>
      <c r="P908" s="2" t="s">
        <v>84</v>
      </c>
      <c r="Q908" s="2" t="s">
        <v>175</v>
      </c>
      <c r="R908" s="2" t="s">
        <v>3259</v>
      </c>
      <c r="S908" s="2" t="s">
        <v>120</v>
      </c>
      <c r="T908" s="2" t="s">
        <v>88</v>
      </c>
      <c r="U908" s="2" t="s">
        <v>89</v>
      </c>
      <c r="V908" s="2" t="s">
        <v>90</v>
      </c>
      <c r="W908" s="2" t="s">
        <v>90</v>
      </c>
      <c r="X908" s="2" t="s">
        <v>91</v>
      </c>
      <c r="Y908" s="2" t="s">
        <v>92</v>
      </c>
      <c r="Z908" s="2" t="s">
        <v>93</v>
      </c>
      <c r="AA908" s="2" t="s">
        <v>94</v>
      </c>
      <c r="AB908" s="2" t="s">
        <v>2790</v>
      </c>
      <c r="AC908" s="2" t="s">
        <v>2795</v>
      </c>
    </row>
    <row r="909" spans="1:29" ht="45" customHeight="1" x14ac:dyDescent="0.25">
      <c r="A909" s="2" t="s">
        <v>3260</v>
      </c>
      <c r="B909" s="2" t="s">
        <v>71</v>
      </c>
      <c r="C909" s="2" t="s">
        <v>2789</v>
      </c>
      <c r="D909" s="2" t="s">
        <v>2790</v>
      </c>
      <c r="E909" s="2" t="s">
        <v>74</v>
      </c>
      <c r="F909" s="2" t="s">
        <v>75</v>
      </c>
      <c r="G909" s="2" t="s">
        <v>76</v>
      </c>
      <c r="H909" s="2" t="s">
        <v>2128</v>
      </c>
      <c r="I909" s="2" t="s">
        <v>79</v>
      </c>
      <c r="J909" s="2" t="s">
        <v>2129</v>
      </c>
      <c r="K909" s="2" t="s">
        <v>2797</v>
      </c>
      <c r="L909" s="2" t="s">
        <v>2797</v>
      </c>
      <c r="M909" s="2" t="s">
        <v>2798</v>
      </c>
      <c r="N909" s="2" t="s">
        <v>111</v>
      </c>
      <c r="O909" s="2" t="s">
        <v>3261</v>
      </c>
      <c r="P909" s="2" t="s">
        <v>84</v>
      </c>
      <c r="Q909" s="2" t="s">
        <v>1069</v>
      </c>
      <c r="R909" s="2" t="s">
        <v>3262</v>
      </c>
      <c r="S909" s="2" t="s">
        <v>1257</v>
      </c>
      <c r="T909" s="2" t="s">
        <v>88</v>
      </c>
      <c r="U909" s="2" t="s">
        <v>89</v>
      </c>
      <c r="V909" s="2" t="s">
        <v>90</v>
      </c>
      <c r="W909" s="2" t="s">
        <v>90</v>
      </c>
      <c r="X909" s="2" t="s">
        <v>91</v>
      </c>
      <c r="Y909" s="2" t="s">
        <v>92</v>
      </c>
      <c r="Z909" s="2" t="s">
        <v>93</v>
      </c>
      <c r="AA909" s="2" t="s">
        <v>94</v>
      </c>
      <c r="AB909" s="2" t="s">
        <v>2790</v>
      </c>
      <c r="AC909" s="2" t="s">
        <v>2795</v>
      </c>
    </row>
    <row r="910" spans="1:29" ht="45" customHeight="1" x14ac:dyDescent="0.25">
      <c r="A910" s="2" t="s">
        <v>3263</v>
      </c>
      <c r="B910" s="2" t="s">
        <v>71</v>
      </c>
      <c r="C910" s="2" t="s">
        <v>2789</v>
      </c>
      <c r="D910" s="2" t="s">
        <v>2790</v>
      </c>
      <c r="E910" s="2" t="s">
        <v>74</v>
      </c>
      <c r="F910" s="2" t="s">
        <v>75</v>
      </c>
      <c r="G910" s="2" t="s">
        <v>76</v>
      </c>
      <c r="H910" s="2" t="s">
        <v>2128</v>
      </c>
      <c r="I910" s="2" t="s">
        <v>79</v>
      </c>
      <c r="J910" s="2" t="s">
        <v>2129</v>
      </c>
      <c r="K910" s="2" t="s">
        <v>2814</v>
      </c>
      <c r="L910" s="2" t="s">
        <v>2814</v>
      </c>
      <c r="M910" s="2" t="s">
        <v>2815</v>
      </c>
      <c r="N910" s="2" t="s">
        <v>111</v>
      </c>
      <c r="O910" s="2" t="s">
        <v>3264</v>
      </c>
      <c r="P910" s="2" t="s">
        <v>84</v>
      </c>
      <c r="Q910" s="2" t="s">
        <v>1779</v>
      </c>
      <c r="R910" s="2" t="s">
        <v>3221</v>
      </c>
      <c r="S910" s="2" t="s">
        <v>1257</v>
      </c>
      <c r="T910" s="2" t="s">
        <v>88</v>
      </c>
      <c r="U910" s="2" t="s">
        <v>89</v>
      </c>
      <c r="V910" s="2" t="s">
        <v>90</v>
      </c>
      <c r="W910" s="2" t="s">
        <v>90</v>
      </c>
      <c r="X910" s="2" t="s">
        <v>91</v>
      </c>
      <c r="Y910" s="2" t="s">
        <v>92</v>
      </c>
      <c r="Z910" s="2" t="s">
        <v>93</v>
      </c>
      <c r="AA910" s="2" t="s">
        <v>94</v>
      </c>
      <c r="AB910" s="2" t="s">
        <v>2790</v>
      </c>
      <c r="AC910" s="2" t="s">
        <v>2795</v>
      </c>
    </row>
    <row r="911" spans="1:29" ht="45" customHeight="1" x14ac:dyDescent="0.25">
      <c r="A911" s="2" t="s">
        <v>3265</v>
      </c>
      <c r="B911" s="2" t="s">
        <v>71</v>
      </c>
      <c r="C911" s="2" t="s">
        <v>2789</v>
      </c>
      <c r="D911" s="2" t="s">
        <v>2790</v>
      </c>
      <c r="E911" s="2" t="s">
        <v>74</v>
      </c>
      <c r="F911" s="2" t="s">
        <v>75</v>
      </c>
      <c r="G911" s="2" t="s">
        <v>76</v>
      </c>
      <c r="H911" s="2" t="s">
        <v>2128</v>
      </c>
      <c r="I911" s="2" t="s">
        <v>79</v>
      </c>
      <c r="J911" s="2" t="s">
        <v>2129</v>
      </c>
      <c r="K911" s="2" t="s">
        <v>2814</v>
      </c>
      <c r="L911" s="2" t="s">
        <v>2814</v>
      </c>
      <c r="M911" s="2" t="s">
        <v>2815</v>
      </c>
      <c r="N911" s="2" t="s">
        <v>111</v>
      </c>
      <c r="O911" s="2" t="s">
        <v>3266</v>
      </c>
      <c r="P911" s="2" t="s">
        <v>84</v>
      </c>
      <c r="Q911" s="2" t="s">
        <v>85</v>
      </c>
      <c r="R911" s="2" t="s">
        <v>3267</v>
      </c>
      <c r="S911" s="2" t="s">
        <v>200</v>
      </c>
      <c r="T911" s="2" t="s">
        <v>88</v>
      </c>
      <c r="U911" s="2" t="s">
        <v>200</v>
      </c>
      <c r="V911" s="2" t="s">
        <v>2815</v>
      </c>
      <c r="W911" s="2" t="s">
        <v>3268</v>
      </c>
      <c r="X911" s="2" t="s">
        <v>91</v>
      </c>
      <c r="Y911" s="2" t="s">
        <v>92</v>
      </c>
      <c r="Z911" s="2" t="s">
        <v>93</v>
      </c>
      <c r="AA911" s="2" t="s">
        <v>94</v>
      </c>
      <c r="AB911" s="2" t="s">
        <v>2790</v>
      </c>
      <c r="AC911" s="2" t="s">
        <v>2795</v>
      </c>
    </row>
    <row r="912" spans="1:29" ht="45" customHeight="1" x14ac:dyDescent="0.25">
      <c r="A912" s="2" t="s">
        <v>3269</v>
      </c>
      <c r="B912" s="2" t="s">
        <v>71</v>
      </c>
      <c r="C912" s="2" t="s">
        <v>2789</v>
      </c>
      <c r="D912" s="2" t="s">
        <v>2790</v>
      </c>
      <c r="E912" s="2" t="s">
        <v>74</v>
      </c>
      <c r="F912" s="2" t="s">
        <v>75</v>
      </c>
      <c r="G912" s="2" t="s">
        <v>76</v>
      </c>
      <c r="H912" s="2" t="s">
        <v>2128</v>
      </c>
      <c r="I912" s="2" t="s">
        <v>79</v>
      </c>
      <c r="J912" s="2" t="s">
        <v>2129</v>
      </c>
      <c r="K912" s="2" t="s">
        <v>2814</v>
      </c>
      <c r="L912" s="2" t="s">
        <v>2814</v>
      </c>
      <c r="M912" s="2" t="s">
        <v>2815</v>
      </c>
      <c r="N912" s="2" t="s">
        <v>111</v>
      </c>
      <c r="O912" s="2" t="s">
        <v>3270</v>
      </c>
      <c r="P912" s="2" t="s">
        <v>84</v>
      </c>
      <c r="Q912" s="2" t="s">
        <v>3271</v>
      </c>
      <c r="R912" s="2" t="s">
        <v>3230</v>
      </c>
      <c r="S912" s="2" t="s">
        <v>3272</v>
      </c>
      <c r="T912" s="2" t="s">
        <v>88</v>
      </c>
      <c r="U912" s="2" t="s">
        <v>89</v>
      </c>
      <c r="V912" s="2" t="s">
        <v>90</v>
      </c>
      <c r="W912" s="2" t="s">
        <v>90</v>
      </c>
      <c r="X912" s="2" t="s">
        <v>91</v>
      </c>
      <c r="Y912" s="2" t="s">
        <v>92</v>
      </c>
      <c r="Z912" s="2" t="s">
        <v>93</v>
      </c>
      <c r="AA912" s="2" t="s">
        <v>94</v>
      </c>
      <c r="AB912" s="2" t="s">
        <v>2790</v>
      </c>
      <c r="AC912" s="2" t="s">
        <v>2795</v>
      </c>
    </row>
    <row r="913" spans="1:29" ht="45" customHeight="1" x14ac:dyDescent="0.25">
      <c r="A913" s="2" t="s">
        <v>3273</v>
      </c>
      <c r="B913" s="2" t="s">
        <v>71</v>
      </c>
      <c r="C913" s="2" t="s">
        <v>2789</v>
      </c>
      <c r="D913" s="2" t="s">
        <v>2790</v>
      </c>
      <c r="E913" s="2" t="s">
        <v>74</v>
      </c>
      <c r="F913" s="2" t="s">
        <v>75</v>
      </c>
      <c r="G913" s="2" t="s">
        <v>76</v>
      </c>
      <c r="H913" s="2" t="s">
        <v>2128</v>
      </c>
      <c r="I913" s="2" t="s">
        <v>79</v>
      </c>
      <c r="J913" s="2" t="s">
        <v>2129</v>
      </c>
      <c r="K913" s="2" t="s">
        <v>2814</v>
      </c>
      <c r="L913" s="2" t="s">
        <v>2814</v>
      </c>
      <c r="M913" s="2" t="s">
        <v>2815</v>
      </c>
      <c r="N913" s="2" t="s">
        <v>111</v>
      </c>
      <c r="O913" s="2" t="s">
        <v>3274</v>
      </c>
      <c r="P913" s="2" t="s">
        <v>84</v>
      </c>
      <c r="Q913" s="2" t="s">
        <v>1069</v>
      </c>
      <c r="R913" s="2" t="s">
        <v>3275</v>
      </c>
      <c r="S913" s="2" t="s">
        <v>3276</v>
      </c>
      <c r="T913" s="2" t="s">
        <v>88</v>
      </c>
      <c r="U913" s="2" t="s">
        <v>89</v>
      </c>
      <c r="V913" s="2" t="s">
        <v>90</v>
      </c>
      <c r="W913" s="2" t="s">
        <v>90</v>
      </c>
      <c r="X913" s="2" t="s">
        <v>91</v>
      </c>
      <c r="Y913" s="2" t="s">
        <v>92</v>
      </c>
      <c r="Z913" s="2" t="s">
        <v>93</v>
      </c>
      <c r="AA913" s="2" t="s">
        <v>94</v>
      </c>
      <c r="AB913" s="2" t="s">
        <v>2790</v>
      </c>
      <c r="AC913" s="2" t="s">
        <v>2795</v>
      </c>
    </row>
    <row r="914" spans="1:29" ht="45" customHeight="1" x14ac:dyDescent="0.25">
      <c r="A914" s="2" t="s">
        <v>3277</v>
      </c>
      <c r="B914" s="2" t="s">
        <v>71</v>
      </c>
      <c r="C914" s="2" t="s">
        <v>2789</v>
      </c>
      <c r="D914" s="2" t="s">
        <v>2790</v>
      </c>
      <c r="E914" s="2" t="s">
        <v>74</v>
      </c>
      <c r="F914" s="2" t="s">
        <v>75</v>
      </c>
      <c r="G914" s="2" t="s">
        <v>76</v>
      </c>
      <c r="H914" s="2" t="s">
        <v>2128</v>
      </c>
      <c r="I914" s="2" t="s">
        <v>79</v>
      </c>
      <c r="J914" s="2" t="s">
        <v>2129</v>
      </c>
      <c r="K914" s="2" t="s">
        <v>2814</v>
      </c>
      <c r="L914" s="2" t="s">
        <v>2814</v>
      </c>
      <c r="M914" s="2" t="s">
        <v>2815</v>
      </c>
      <c r="N914" s="2" t="s">
        <v>111</v>
      </c>
      <c r="O914" s="2" t="s">
        <v>3278</v>
      </c>
      <c r="P914" s="2" t="s">
        <v>84</v>
      </c>
      <c r="Q914" s="2" t="s">
        <v>1069</v>
      </c>
      <c r="R914" s="2" t="s">
        <v>3279</v>
      </c>
      <c r="S914" s="2" t="s">
        <v>3280</v>
      </c>
      <c r="T914" s="2" t="s">
        <v>88</v>
      </c>
      <c r="U914" s="2" t="s">
        <v>89</v>
      </c>
      <c r="V914" s="2" t="s">
        <v>90</v>
      </c>
      <c r="W914" s="2" t="s">
        <v>90</v>
      </c>
      <c r="X914" s="2" t="s">
        <v>91</v>
      </c>
      <c r="Y914" s="2" t="s">
        <v>92</v>
      </c>
      <c r="Z914" s="2" t="s">
        <v>93</v>
      </c>
      <c r="AA914" s="2" t="s">
        <v>94</v>
      </c>
      <c r="AB914" s="2" t="s">
        <v>2790</v>
      </c>
      <c r="AC914" s="2" t="s">
        <v>2795</v>
      </c>
    </row>
    <row r="915" spans="1:29" ht="45" customHeight="1" x14ac:dyDescent="0.25">
      <c r="A915" s="2" t="s">
        <v>3281</v>
      </c>
      <c r="B915" s="2" t="s">
        <v>71</v>
      </c>
      <c r="C915" s="2" t="s">
        <v>2789</v>
      </c>
      <c r="D915" s="2" t="s">
        <v>2790</v>
      </c>
      <c r="E915" s="2" t="s">
        <v>74</v>
      </c>
      <c r="F915" s="2" t="s">
        <v>75</v>
      </c>
      <c r="G915" s="2" t="s">
        <v>76</v>
      </c>
      <c r="H915" s="2" t="s">
        <v>2128</v>
      </c>
      <c r="I915" s="2" t="s">
        <v>79</v>
      </c>
      <c r="J915" s="2" t="s">
        <v>2129</v>
      </c>
      <c r="K915" s="2" t="s">
        <v>2829</v>
      </c>
      <c r="L915" s="2" t="s">
        <v>2829</v>
      </c>
      <c r="M915" s="2" t="s">
        <v>2830</v>
      </c>
      <c r="N915" s="2" t="s">
        <v>82</v>
      </c>
      <c r="O915" s="2" t="s">
        <v>3282</v>
      </c>
      <c r="P915" s="2" t="s">
        <v>84</v>
      </c>
      <c r="Q915" s="2" t="s">
        <v>3283</v>
      </c>
      <c r="R915" s="2" t="s">
        <v>3284</v>
      </c>
      <c r="S915" s="2" t="s">
        <v>229</v>
      </c>
      <c r="T915" s="2" t="s">
        <v>88</v>
      </c>
      <c r="U915" s="2" t="s">
        <v>89</v>
      </c>
      <c r="V915" s="2" t="s">
        <v>90</v>
      </c>
      <c r="W915" s="2" t="s">
        <v>90</v>
      </c>
      <c r="X915" s="2" t="s">
        <v>91</v>
      </c>
      <c r="Y915" s="2" t="s">
        <v>92</v>
      </c>
      <c r="Z915" s="2" t="s">
        <v>93</v>
      </c>
      <c r="AA915" s="2" t="s">
        <v>94</v>
      </c>
      <c r="AB915" s="2" t="s">
        <v>2790</v>
      </c>
      <c r="AC915" s="2" t="s">
        <v>2795</v>
      </c>
    </row>
    <row r="916" spans="1:29" ht="45" customHeight="1" x14ac:dyDescent="0.25">
      <c r="A916" s="2" t="s">
        <v>3285</v>
      </c>
      <c r="B916" s="2" t="s">
        <v>71</v>
      </c>
      <c r="C916" s="2" t="s">
        <v>2789</v>
      </c>
      <c r="D916" s="2" t="s">
        <v>2790</v>
      </c>
      <c r="E916" s="2" t="s">
        <v>74</v>
      </c>
      <c r="F916" s="2" t="s">
        <v>75</v>
      </c>
      <c r="G916" s="2" t="s">
        <v>76</v>
      </c>
      <c r="H916" s="2" t="s">
        <v>2128</v>
      </c>
      <c r="I916" s="2" t="s">
        <v>79</v>
      </c>
      <c r="J916" s="2" t="s">
        <v>2129</v>
      </c>
      <c r="K916" s="2" t="s">
        <v>2829</v>
      </c>
      <c r="L916" s="2" t="s">
        <v>2829</v>
      </c>
      <c r="M916" s="2" t="s">
        <v>2830</v>
      </c>
      <c r="N916" s="2" t="s">
        <v>82</v>
      </c>
      <c r="O916" s="2" t="s">
        <v>3286</v>
      </c>
      <c r="P916" s="2" t="s">
        <v>84</v>
      </c>
      <c r="Q916" s="2" t="s">
        <v>100</v>
      </c>
      <c r="R916" s="2" t="s">
        <v>3287</v>
      </c>
      <c r="S916" s="2" t="s">
        <v>1429</v>
      </c>
      <c r="T916" s="2" t="s">
        <v>88</v>
      </c>
      <c r="U916" s="2" t="s">
        <v>89</v>
      </c>
      <c r="V916" s="2" t="s">
        <v>90</v>
      </c>
      <c r="W916" s="2" t="s">
        <v>90</v>
      </c>
      <c r="X916" s="2" t="s">
        <v>91</v>
      </c>
      <c r="Y916" s="2" t="s">
        <v>92</v>
      </c>
      <c r="Z916" s="2" t="s">
        <v>93</v>
      </c>
      <c r="AA916" s="2" t="s">
        <v>94</v>
      </c>
      <c r="AB916" s="2" t="s">
        <v>2790</v>
      </c>
      <c r="AC916" s="2" t="s">
        <v>2795</v>
      </c>
    </row>
    <row r="917" spans="1:29" ht="45" customHeight="1" x14ac:dyDescent="0.25">
      <c r="A917" s="2" t="s">
        <v>3288</v>
      </c>
      <c r="B917" s="2" t="s">
        <v>71</v>
      </c>
      <c r="C917" s="2" t="s">
        <v>2789</v>
      </c>
      <c r="D917" s="2" t="s">
        <v>2790</v>
      </c>
      <c r="E917" s="2" t="s">
        <v>74</v>
      </c>
      <c r="F917" s="2" t="s">
        <v>75</v>
      </c>
      <c r="G917" s="2" t="s">
        <v>76</v>
      </c>
      <c r="H917" s="2" t="s">
        <v>2128</v>
      </c>
      <c r="I917" s="2" t="s">
        <v>79</v>
      </c>
      <c r="J917" s="2" t="s">
        <v>2129</v>
      </c>
      <c r="K917" s="2" t="s">
        <v>2791</v>
      </c>
      <c r="L917" s="2" t="s">
        <v>2791</v>
      </c>
      <c r="M917" s="2" t="s">
        <v>2792</v>
      </c>
      <c r="N917" s="2" t="s">
        <v>82</v>
      </c>
      <c r="O917" s="2" t="s">
        <v>3289</v>
      </c>
      <c r="P917" s="2" t="s">
        <v>84</v>
      </c>
      <c r="Q917" s="2" t="s">
        <v>2293</v>
      </c>
      <c r="R917" s="2" t="s">
        <v>3290</v>
      </c>
      <c r="S917" s="2" t="s">
        <v>120</v>
      </c>
      <c r="T917" s="2" t="s">
        <v>88</v>
      </c>
      <c r="U917" s="2" t="s">
        <v>89</v>
      </c>
      <c r="V917" s="2" t="s">
        <v>90</v>
      </c>
      <c r="W917" s="2" t="s">
        <v>90</v>
      </c>
      <c r="X917" s="2" t="s">
        <v>91</v>
      </c>
      <c r="Y917" s="2" t="s">
        <v>92</v>
      </c>
      <c r="Z917" s="2" t="s">
        <v>93</v>
      </c>
      <c r="AA917" s="2" t="s">
        <v>94</v>
      </c>
      <c r="AB917" s="2" t="s">
        <v>2790</v>
      </c>
      <c r="AC917" s="2" t="s">
        <v>2795</v>
      </c>
    </row>
    <row r="918" spans="1:29" ht="45" customHeight="1" x14ac:dyDescent="0.25">
      <c r="A918" s="2" t="s">
        <v>3291</v>
      </c>
      <c r="B918" s="2" t="s">
        <v>71</v>
      </c>
      <c r="C918" s="2" t="s">
        <v>2789</v>
      </c>
      <c r="D918" s="2" t="s">
        <v>2790</v>
      </c>
      <c r="E918" s="2" t="s">
        <v>74</v>
      </c>
      <c r="F918" s="2" t="s">
        <v>75</v>
      </c>
      <c r="G918" s="2" t="s">
        <v>76</v>
      </c>
      <c r="H918" s="2" t="s">
        <v>2128</v>
      </c>
      <c r="I918" s="2" t="s">
        <v>79</v>
      </c>
      <c r="J918" s="2" t="s">
        <v>2129</v>
      </c>
      <c r="K918" s="2" t="s">
        <v>2791</v>
      </c>
      <c r="L918" s="2" t="s">
        <v>2791</v>
      </c>
      <c r="M918" s="2" t="s">
        <v>2792</v>
      </c>
      <c r="N918" s="2" t="s">
        <v>82</v>
      </c>
      <c r="O918" s="2" t="s">
        <v>3292</v>
      </c>
      <c r="P918" s="2" t="s">
        <v>84</v>
      </c>
      <c r="Q918" s="2" t="s">
        <v>2293</v>
      </c>
      <c r="R918" s="2" t="s">
        <v>3293</v>
      </c>
      <c r="S918" s="2" t="s">
        <v>3294</v>
      </c>
      <c r="T918" s="2" t="s">
        <v>88</v>
      </c>
      <c r="U918" s="2" t="s">
        <v>89</v>
      </c>
      <c r="V918" s="2" t="s">
        <v>90</v>
      </c>
      <c r="W918" s="2" t="s">
        <v>90</v>
      </c>
      <c r="X918" s="2" t="s">
        <v>91</v>
      </c>
      <c r="Y918" s="2" t="s">
        <v>92</v>
      </c>
      <c r="Z918" s="2" t="s">
        <v>93</v>
      </c>
      <c r="AA918" s="2" t="s">
        <v>94</v>
      </c>
      <c r="AB918" s="2" t="s">
        <v>2790</v>
      </c>
      <c r="AC918" s="2" t="s">
        <v>2795</v>
      </c>
    </row>
    <row r="919" spans="1:29" ht="45" customHeight="1" x14ac:dyDescent="0.25">
      <c r="A919" s="2" t="s">
        <v>3295</v>
      </c>
      <c r="B919" s="2" t="s">
        <v>71</v>
      </c>
      <c r="C919" s="2" t="s">
        <v>2789</v>
      </c>
      <c r="D919" s="2" t="s">
        <v>2790</v>
      </c>
      <c r="E919" s="2" t="s">
        <v>74</v>
      </c>
      <c r="F919" s="2" t="s">
        <v>75</v>
      </c>
      <c r="G919" s="2" t="s">
        <v>76</v>
      </c>
      <c r="H919" s="2" t="s">
        <v>2128</v>
      </c>
      <c r="I919" s="2" t="s">
        <v>79</v>
      </c>
      <c r="J919" s="2" t="s">
        <v>2129</v>
      </c>
      <c r="K919" s="2" t="s">
        <v>2797</v>
      </c>
      <c r="L919" s="2" t="s">
        <v>2797</v>
      </c>
      <c r="M919" s="2" t="s">
        <v>2798</v>
      </c>
      <c r="N919" s="2" t="s">
        <v>111</v>
      </c>
      <c r="O919" s="2" t="s">
        <v>3296</v>
      </c>
      <c r="P919" s="2" t="s">
        <v>84</v>
      </c>
      <c r="Q919" s="2" t="s">
        <v>140</v>
      </c>
      <c r="R919" s="2" t="s">
        <v>3297</v>
      </c>
      <c r="S919" s="2" t="s">
        <v>898</v>
      </c>
      <c r="T919" s="2" t="s">
        <v>88</v>
      </c>
      <c r="U919" s="2" t="s">
        <v>89</v>
      </c>
      <c r="V919" s="2" t="s">
        <v>90</v>
      </c>
      <c r="W919" s="2" t="s">
        <v>90</v>
      </c>
      <c r="X919" s="2" t="s">
        <v>91</v>
      </c>
      <c r="Y919" s="2" t="s">
        <v>92</v>
      </c>
      <c r="Z919" s="2" t="s">
        <v>93</v>
      </c>
      <c r="AA919" s="2" t="s">
        <v>94</v>
      </c>
      <c r="AB919" s="2" t="s">
        <v>2790</v>
      </c>
      <c r="AC919" s="2" t="s">
        <v>2795</v>
      </c>
    </row>
    <row r="920" spans="1:29" ht="45" customHeight="1" x14ac:dyDescent="0.25">
      <c r="A920" s="2" t="s">
        <v>3298</v>
      </c>
      <c r="B920" s="2" t="s">
        <v>71</v>
      </c>
      <c r="C920" s="2" t="s">
        <v>2789</v>
      </c>
      <c r="D920" s="2" t="s">
        <v>2790</v>
      </c>
      <c r="E920" s="2" t="s">
        <v>74</v>
      </c>
      <c r="F920" s="2" t="s">
        <v>75</v>
      </c>
      <c r="G920" s="2" t="s">
        <v>76</v>
      </c>
      <c r="H920" s="2" t="s">
        <v>2128</v>
      </c>
      <c r="I920" s="2" t="s">
        <v>79</v>
      </c>
      <c r="J920" s="2" t="s">
        <v>2129</v>
      </c>
      <c r="K920" s="2" t="s">
        <v>2797</v>
      </c>
      <c r="L920" s="2" t="s">
        <v>2797</v>
      </c>
      <c r="M920" s="2" t="s">
        <v>2798</v>
      </c>
      <c r="N920" s="2" t="s">
        <v>111</v>
      </c>
      <c r="O920" s="2" t="s">
        <v>3299</v>
      </c>
      <c r="P920" s="2" t="s">
        <v>84</v>
      </c>
      <c r="Q920" s="2" t="s">
        <v>501</v>
      </c>
      <c r="R920" s="2" t="s">
        <v>3300</v>
      </c>
      <c r="S920" s="2" t="s">
        <v>2295</v>
      </c>
      <c r="T920" s="2" t="s">
        <v>88</v>
      </c>
      <c r="U920" s="2" t="s">
        <v>89</v>
      </c>
      <c r="V920" s="2" t="s">
        <v>90</v>
      </c>
      <c r="W920" s="2" t="s">
        <v>90</v>
      </c>
      <c r="X920" s="2" t="s">
        <v>91</v>
      </c>
      <c r="Y920" s="2" t="s">
        <v>92</v>
      </c>
      <c r="Z920" s="2" t="s">
        <v>93</v>
      </c>
      <c r="AA920" s="2" t="s">
        <v>94</v>
      </c>
      <c r="AB920" s="2" t="s">
        <v>2790</v>
      </c>
      <c r="AC920" s="2" t="s">
        <v>2795</v>
      </c>
    </row>
    <row r="921" spans="1:29" ht="45" customHeight="1" x14ac:dyDescent="0.25">
      <c r="A921" s="2" t="s">
        <v>3301</v>
      </c>
      <c r="B921" s="2" t="s">
        <v>71</v>
      </c>
      <c r="C921" s="2" t="s">
        <v>2789</v>
      </c>
      <c r="D921" s="2" t="s">
        <v>2790</v>
      </c>
      <c r="E921" s="2" t="s">
        <v>74</v>
      </c>
      <c r="F921" s="2" t="s">
        <v>75</v>
      </c>
      <c r="G921" s="2" t="s">
        <v>76</v>
      </c>
      <c r="H921" s="2" t="s">
        <v>2128</v>
      </c>
      <c r="I921" s="2" t="s">
        <v>79</v>
      </c>
      <c r="J921" s="2" t="s">
        <v>2129</v>
      </c>
      <c r="K921" s="2" t="s">
        <v>2797</v>
      </c>
      <c r="L921" s="2" t="s">
        <v>2797</v>
      </c>
      <c r="M921" s="2" t="s">
        <v>2798</v>
      </c>
      <c r="N921" s="2" t="s">
        <v>82</v>
      </c>
      <c r="O921" s="2" t="s">
        <v>3302</v>
      </c>
      <c r="P921" s="2" t="s">
        <v>84</v>
      </c>
      <c r="Q921" s="2" t="s">
        <v>232</v>
      </c>
      <c r="R921" s="2" t="s">
        <v>3303</v>
      </c>
      <c r="S921" s="2" t="s">
        <v>125</v>
      </c>
      <c r="T921" s="2" t="s">
        <v>88</v>
      </c>
      <c r="U921" s="2" t="s">
        <v>89</v>
      </c>
      <c r="V921" s="2" t="s">
        <v>90</v>
      </c>
      <c r="W921" s="2" t="s">
        <v>90</v>
      </c>
      <c r="X921" s="2" t="s">
        <v>91</v>
      </c>
      <c r="Y921" s="2" t="s">
        <v>92</v>
      </c>
      <c r="Z921" s="2" t="s">
        <v>93</v>
      </c>
      <c r="AA921" s="2" t="s">
        <v>94</v>
      </c>
      <c r="AB921" s="2" t="s">
        <v>2790</v>
      </c>
      <c r="AC921" s="2" t="s">
        <v>2795</v>
      </c>
    </row>
    <row r="922" spans="1:29" ht="45" customHeight="1" x14ac:dyDescent="0.25">
      <c r="A922" s="2" t="s">
        <v>3304</v>
      </c>
      <c r="B922" s="2" t="s">
        <v>71</v>
      </c>
      <c r="C922" s="2" t="s">
        <v>2789</v>
      </c>
      <c r="D922" s="2" t="s">
        <v>2790</v>
      </c>
      <c r="E922" s="2" t="s">
        <v>74</v>
      </c>
      <c r="F922" s="2" t="s">
        <v>75</v>
      </c>
      <c r="G922" s="2" t="s">
        <v>76</v>
      </c>
      <c r="H922" s="2" t="s">
        <v>2128</v>
      </c>
      <c r="I922" s="2" t="s">
        <v>79</v>
      </c>
      <c r="J922" s="2" t="s">
        <v>2129</v>
      </c>
      <c r="K922" s="2" t="s">
        <v>2797</v>
      </c>
      <c r="L922" s="2" t="s">
        <v>2797</v>
      </c>
      <c r="M922" s="2" t="s">
        <v>2798</v>
      </c>
      <c r="N922" s="2" t="s">
        <v>82</v>
      </c>
      <c r="O922" s="2" t="s">
        <v>3305</v>
      </c>
      <c r="P922" s="2" t="s">
        <v>84</v>
      </c>
      <c r="Q922" s="2" t="s">
        <v>152</v>
      </c>
      <c r="R922" s="2" t="s">
        <v>3306</v>
      </c>
      <c r="S922" s="2" t="s">
        <v>125</v>
      </c>
      <c r="T922" s="2" t="s">
        <v>88</v>
      </c>
      <c r="U922" s="2" t="s">
        <v>89</v>
      </c>
      <c r="V922" s="2" t="s">
        <v>90</v>
      </c>
      <c r="W922" s="2" t="s">
        <v>90</v>
      </c>
      <c r="X922" s="2" t="s">
        <v>91</v>
      </c>
      <c r="Y922" s="2" t="s">
        <v>92</v>
      </c>
      <c r="Z922" s="2" t="s">
        <v>93</v>
      </c>
      <c r="AA922" s="2" t="s">
        <v>94</v>
      </c>
      <c r="AB922" s="2" t="s">
        <v>2790</v>
      </c>
      <c r="AC922" s="2" t="s">
        <v>2795</v>
      </c>
    </row>
    <row r="923" spans="1:29" ht="45" customHeight="1" x14ac:dyDescent="0.25">
      <c r="A923" s="2" t="s">
        <v>3307</v>
      </c>
      <c r="B923" s="2" t="s">
        <v>71</v>
      </c>
      <c r="C923" s="2" t="s">
        <v>2789</v>
      </c>
      <c r="D923" s="2" t="s">
        <v>2790</v>
      </c>
      <c r="E923" s="2" t="s">
        <v>74</v>
      </c>
      <c r="F923" s="2" t="s">
        <v>75</v>
      </c>
      <c r="G923" s="2" t="s">
        <v>76</v>
      </c>
      <c r="H923" s="2" t="s">
        <v>2128</v>
      </c>
      <c r="I923" s="2" t="s">
        <v>79</v>
      </c>
      <c r="J923" s="2" t="s">
        <v>2129</v>
      </c>
      <c r="K923" s="2" t="s">
        <v>2814</v>
      </c>
      <c r="L923" s="2" t="s">
        <v>2814</v>
      </c>
      <c r="M923" s="2" t="s">
        <v>2815</v>
      </c>
      <c r="N923" s="2" t="s">
        <v>111</v>
      </c>
      <c r="O923" s="2" t="s">
        <v>3308</v>
      </c>
      <c r="P923" s="2" t="s">
        <v>84</v>
      </c>
      <c r="Q923" s="2" t="s">
        <v>219</v>
      </c>
      <c r="R923" s="2" t="s">
        <v>3268</v>
      </c>
      <c r="S923" s="2" t="s">
        <v>1364</v>
      </c>
      <c r="T923" s="2" t="s">
        <v>88</v>
      </c>
      <c r="U923" s="2" t="s">
        <v>89</v>
      </c>
      <c r="V923" s="2" t="s">
        <v>90</v>
      </c>
      <c r="W923" s="2" t="s">
        <v>90</v>
      </c>
      <c r="X923" s="2" t="s">
        <v>91</v>
      </c>
      <c r="Y923" s="2" t="s">
        <v>92</v>
      </c>
      <c r="Z923" s="2" t="s">
        <v>93</v>
      </c>
      <c r="AA923" s="2" t="s">
        <v>94</v>
      </c>
      <c r="AB923" s="2" t="s">
        <v>2790</v>
      </c>
      <c r="AC923" s="2" t="s">
        <v>2795</v>
      </c>
    </row>
    <row r="924" spans="1:29" ht="45" customHeight="1" x14ac:dyDescent="0.25">
      <c r="A924" s="2" t="s">
        <v>3309</v>
      </c>
      <c r="B924" s="2" t="s">
        <v>71</v>
      </c>
      <c r="C924" s="2" t="s">
        <v>2789</v>
      </c>
      <c r="D924" s="2" t="s">
        <v>2790</v>
      </c>
      <c r="E924" s="2" t="s">
        <v>74</v>
      </c>
      <c r="F924" s="2" t="s">
        <v>75</v>
      </c>
      <c r="G924" s="2" t="s">
        <v>76</v>
      </c>
      <c r="H924" s="2" t="s">
        <v>2128</v>
      </c>
      <c r="I924" s="2" t="s">
        <v>79</v>
      </c>
      <c r="J924" s="2" t="s">
        <v>2129</v>
      </c>
      <c r="K924" s="2" t="s">
        <v>2814</v>
      </c>
      <c r="L924" s="2" t="s">
        <v>2814</v>
      </c>
      <c r="M924" s="2" t="s">
        <v>2815</v>
      </c>
      <c r="N924" s="2" t="s">
        <v>111</v>
      </c>
      <c r="O924" s="2" t="s">
        <v>3310</v>
      </c>
      <c r="P924" s="2" t="s">
        <v>84</v>
      </c>
      <c r="Q924" s="2" t="s">
        <v>219</v>
      </c>
      <c r="R924" s="2" t="s">
        <v>3311</v>
      </c>
      <c r="S924" s="2" t="s">
        <v>3312</v>
      </c>
      <c r="T924" s="2" t="s">
        <v>88</v>
      </c>
      <c r="U924" s="2" t="s">
        <v>89</v>
      </c>
      <c r="V924" s="2" t="s">
        <v>90</v>
      </c>
      <c r="W924" s="2" t="s">
        <v>90</v>
      </c>
      <c r="X924" s="2" t="s">
        <v>91</v>
      </c>
      <c r="Y924" s="2" t="s">
        <v>92</v>
      </c>
      <c r="Z924" s="2" t="s">
        <v>93</v>
      </c>
      <c r="AA924" s="2" t="s">
        <v>94</v>
      </c>
      <c r="AB924" s="2" t="s">
        <v>2790</v>
      </c>
      <c r="AC924" s="2" t="s">
        <v>2795</v>
      </c>
    </row>
    <row r="925" spans="1:29" ht="45" customHeight="1" x14ac:dyDescent="0.25">
      <c r="A925" s="2" t="s">
        <v>3313</v>
      </c>
      <c r="B925" s="2" t="s">
        <v>71</v>
      </c>
      <c r="C925" s="2" t="s">
        <v>2789</v>
      </c>
      <c r="D925" s="2" t="s">
        <v>2790</v>
      </c>
      <c r="E925" s="2" t="s">
        <v>74</v>
      </c>
      <c r="F925" s="2" t="s">
        <v>75</v>
      </c>
      <c r="G925" s="2" t="s">
        <v>76</v>
      </c>
      <c r="H925" s="2" t="s">
        <v>2128</v>
      </c>
      <c r="I925" s="2" t="s">
        <v>79</v>
      </c>
      <c r="J925" s="2" t="s">
        <v>2129</v>
      </c>
      <c r="K925" s="2" t="s">
        <v>2814</v>
      </c>
      <c r="L925" s="2" t="s">
        <v>2814</v>
      </c>
      <c r="M925" s="2" t="s">
        <v>2815</v>
      </c>
      <c r="N925" s="2" t="s">
        <v>111</v>
      </c>
      <c r="O925" s="2" t="s">
        <v>3314</v>
      </c>
      <c r="P925" s="2" t="s">
        <v>84</v>
      </c>
      <c r="Q925" s="2" t="s">
        <v>3315</v>
      </c>
      <c r="R925" s="2" t="s">
        <v>3316</v>
      </c>
      <c r="S925" s="2" t="s">
        <v>3317</v>
      </c>
      <c r="T925" s="2" t="s">
        <v>88</v>
      </c>
      <c r="U925" s="2" t="s">
        <v>89</v>
      </c>
      <c r="V925" s="2" t="s">
        <v>90</v>
      </c>
      <c r="W925" s="2" t="s">
        <v>90</v>
      </c>
      <c r="X925" s="2" t="s">
        <v>91</v>
      </c>
      <c r="Y925" s="2" t="s">
        <v>92</v>
      </c>
      <c r="Z925" s="2" t="s">
        <v>93</v>
      </c>
      <c r="AA925" s="2" t="s">
        <v>94</v>
      </c>
      <c r="AB925" s="2" t="s">
        <v>2790</v>
      </c>
      <c r="AC925" s="2" t="s">
        <v>2795</v>
      </c>
    </row>
    <row r="926" spans="1:29" ht="45" customHeight="1" x14ac:dyDescent="0.25">
      <c r="A926" s="2" t="s">
        <v>3318</v>
      </c>
      <c r="B926" s="2" t="s">
        <v>71</v>
      </c>
      <c r="C926" s="2" t="s">
        <v>2789</v>
      </c>
      <c r="D926" s="2" t="s">
        <v>2790</v>
      </c>
      <c r="E926" s="2" t="s">
        <v>74</v>
      </c>
      <c r="F926" s="2" t="s">
        <v>75</v>
      </c>
      <c r="G926" s="2" t="s">
        <v>76</v>
      </c>
      <c r="H926" s="2" t="s">
        <v>2128</v>
      </c>
      <c r="I926" s="2" t="s">
        <v>79</v>
      </c>
      <c r="J926" s="2" t="s">
        <v>2129</v>
      </c>
      <c r="K926" s="2" t="s">
        <v>2814</v>
      </c>
      <c r="L926" s="2" t="s">
        <v>2814</v>
      </c>
      <c r="M926" s="2" t="s">
        <v>2815</v>
      </c>
      <c r="N926" s="2" t="s">
        <v>111</v>
      </c>
      <c r="O926" s="2" t="s">
        <v>3319</v>
      </c>
      <c r="P926" s="2" t="s">
        <v>84</v>
      </c>
      <c r="Q926" s="2" t="s">
        <v>292</v>
      </c>
      <c r="R926" s="2" t="s">
        <v>3320</v>
      </c>
      <c r="S926" s="2" t="s">
        <v>142</v>
      </c>
      <c r="T926" s="2" t="s">
        <v>88</v>
      </c>
      <c r="U926" s="2" t="s">
        <v>89</v>
      </c>
      <c r="V926" s="2" t="s">
        <v>90</v>
      </c>
      <c r="W926" s="2" t="s">
        <v>90</v>
      </c>
      <c r="X926" s="2" t="s">
        <v>91</v>
      </c>
      <c r="Y926" s="2" t="s">
        <v>92</v>
      </c>
      <c r="Z926" s="2" t="s">
        <v>93</v>
      </c>
      <c r="AA926" s="2" t="s">
        <v>94</v>
      </c>
      <c r="AB926" s="2" t="s">
        <v>2790</v>
      </c>
      <c r="AC926" s="2" t="s">
        <v>2795</v>
      </c>
    </row>
    <row r="927" spans="1:29" ht="45" customHeight="1" x14ac:dyDescent="0.25">
      <c r="A927" s="2" t="s">
        <v>3321</v>
      </c>
      <c r="B927" s="2" t="s">
        <v>71</v>
      </c>
      <c r="C927" s="2" t="s">
        <v>2789</v>
      </c>
      <c r="D927" s="2" t="s">
        <v>2790</v>
      </c>
      <c r="E927" s="2" t="s">
        <v>74</v>
      </c>
      <c r="F927" s="2" t="s">
        <v>75</v>
      </c>
      <c r="G927" s="2" t="s">
        <v>76</v>
      </c>
      <c r="H927" s="2" t="s">
        <v>2128</v>
      </c>
      <c r="I927" s="2" t="s">
        <v>79</v>
      </c>
      <c r="J927" s="2" t="s">
        <v>2129</v>
      </c>
      <c r="K927" s="2" t="s">
        <v>2814</v>
      </c>
      <c r="L927" s="2" t="s">
        <v>2814</v>
      </c>
      <c r="M927" s="2" t="s">
        <v>2815</v>
      </c>
      <c r="N927" s="2" t="s">
        <v>111</v>
      </c>
      <c r="O927" s="2" t="s">
        <v>3322</v>
      </c>
      <c r="P927" s="2" t="s">
        <v>84</v>
      </c>
      <c r="Q927" s="2" t="s">
        <v>1069</v>
      </c>
      <c r="R927" s="2" t="s">
        <v>3323</v>
      </c>
      <c r="S927" s="2" t="s">
        <v>792</v>
      </c>
      <c r="T927" s="2" t="s">
        <v>88</v>
      </c>
      <c r="U927" s="2" t="s">
        <v>89</v>
      </c>
      <c r="V927" s="2" t="s">
        <v>90</v>
      </c>
      <c r="W927" s="2" t="s">
        <v>90</v>
      </c>
      <c r="X927" s="2" t="s">
        <v>91</v>
      </c>
      <c r="Y927" s="2" t="s">
        <v>92</v>
      </c>
      <c r="Z927" s="2" t="s">
        <v>93</v>
      </c>
      <c r="AA927" s="2" t="s">
        <v>94</v>
      </c>
      <c r="AB927" s="2" t="s">
        <v>2790</v>
      </c>
      <c r="AC927" s="2" t="s">
        <v>2795</v>
      </c>
    </row>
    <row r="928" spans="1:29" ht="45" customHeight="1" x14ac:dyDescent="0.25">
      <c r="A928" s="2" t="s">
        <v>3324</v>
      </c>
      <c r="B928" s="2" t="s">
        <v>71</v>
      </c>
      <c r="C928" s="2" t="s">
        <v>2789</v>
      </c>
      <c r="D928" s="2" t="s">
        <v>2790</v>
      </c>
      <c r="E928" s="2" t="s">
        <v>74</v>
      </c>
      <c r="F928" s="2" t="s">
        <v>75</v>
      </c>
      <c r="G928" s="2" t="s">
        <v>76</v>
      </c>
      <c r="H928" s="2" t="s">
        <v>2128</v>
      </c>
      <c r="I928" s="2" t="s">
        <v>79</v>
      </c>
      <c r="J928" s="2" t="s">
        <v>2129</v>
      </c>
      <c r="K928" s="2" t="s">
        <v>2814</v>
      </c>
      <c r="L928" s="2" t="s">
        <v>2814</v>
      </c>
      <c r="M928" s="2" t="s">
        <v>2815</v>
      </c>
      <c r="N928" s="2" t="s">
        <v>111</v>
      </c>
      <c r="O928" s="2" t="s">
        <v>3325</v>
      </c>
      <c r="P928" s="2" t="s">
        <v>84</v>
      </c>
      <c r="Q928" s="2" t="s">
        <v>1069</v>
      </c>
      <c r="R928" s="2" t="s">
        <v>3326</v>
      </c>
      <c r="S928" s="2" t="s">
        <v>607</v>
      </c>
      <c r="T928" s="2" t="s">
        <v>88</v>
      </c>
      <c r="U928" s="2" t="s">
        <v>89</v>
      </c>
      <c r="V928" s="2" t="s">
        <v>90</v>
      </c>
      <c r="W928" s="2" t="s">
        <v>90</v>
      </c>
      <c r="X928" s="2" t="s">
        <v>91</v>
      </c>
      <c r="Y928" s="2" t="s">
        <v>92</v>
      </c>
      <c r="Z928" s="2" t="s">
        <v>93</v>
      </c>
      <c r="AA928" s="2" t="s">
        <v>94</v>
      </c>
      <c r="AB928" s="2" t="s">
        <v>2790</v>
      </c>
      <c r="AC928" s="2" t="s">
        <v>2795</v>
      </c>
    </row>
    <row r="929" spans="1:29" ht="45" customHeight="1" x14ac:dyDescent="0.25">
      <c r="A929" s="2" t="s">
        <v>3327</v>
      </c>
      <c r="B929" s="2" t="s">
        <v>71</v>
      </c>
      <c r="C929" s="2" t="s">
        <v>2789</v>
      </c>
      <c r="D929" s="2" t="s">
        <v>2790</v>
      </c>
      <c r="E929" s="2" t="s">
        <v>74</v>
      </c>
      <c r="F929" s="2" t="s">
        <v>75</v>
      </c>
      <c r="G929" s="2" t="s">
        <v>76</v>
      </c>
      <c r="H929" s="2" t="s">
        <v>2128</v>
      </c>
      <c r="I929" s="2" t="s">
        <v>79</v>
      </c>
      <c r="J929" s="2" t="s">
        <v>2129</v>
      </c>
      <c r="K929" s="2" t="s">
        <v>2829</v>
      </c>
      <c r="L929" s="2" t="s">
        <v>2829</v>
      </c>
      <c r="M929" s="2" t="s">
        <v>2830</v>
      </c>
      <c r="N929" s="2" t="s">
        <v>82</v>
      </c>
      <c r="O929" s="2" t="s">
        <v>3328</v>
      </c>
      <c r="P929" s="2" t="s">
        <v>84</v>
      </c>
      <c r="Q929" s="2" t="s">
        <v>387</v>
      </c>
      <c r="R929" s="2" t="s">
        <v>3329</v>
      </c>
      <c r="S929" s="2" t="s">
        <v>221</v>
      </c>
      <c r="T929" s="2" t="s">
        <v>88</v>
      </c>
      <c r="U929" s="2" t="s">
        <v>89</v>
      </c>
      <c r="V929" s="2" t="s">
        <v>90</v>
      </c>
      <c r="W929" s="2" t="s">
        <v>90</v>
      </c>
      <c r="X929" s="2" t="s">
        <v>91</v>
      </c>
      <c r="Y929" s="2" t="s">
        <v>92</v>
      </c>
      <c r="Z929" s="2" t="s">
        <v>93</v>
      </c>
      <c r="AA929" s="2" t="s">
        <v>94</v>
      </c>
      <c r="AB929" s="2" t="s">
        <v>2790</v>
      </c>
      <c r="AC929" s="2" t="s">
        <v>2795</v>
      </c>
    </row>
    <row r="930" spans="1:29" ht="45" customHeight="1" x14ac:dyDescent="0.25">
      <c r="A930" s="2" t="s">
        <v>3330</v>
      </c>
      <c r="B930" s="2" t="s">
        <v>71</v>
      </c>
      <c r="C930" s="2" t="s">
        <v>2789</v>
      </c>
      <c r="D930" s="2" t="s">
        <v>2790</v>
      </c>
      <c r="E930" s="2" t="s">
        <v>74</v>
      </c>
      <c r="F930" s="2" t="s">
        <v>75</v>
      </c>
      <c r="G930" s="2" t="s">
        <v>76</v>
      </c>
      <c r="H930" s="2" t="s">
        <v>2128</v>
      </c>
      <c r="I930" s="2" t="s">
        <v>79</v>
      </c>
      <c r="J930" s="2" t="s">
        <v>2129</v>
      </c>
      <c r="K930" s="2" t="s">
        <v>2838</v>
      </c>
      <c r="L930" s="2" t="s">
        <v>2838</v>
      </c>
      <c r="M930" s="2" t="s">
        <v>2839</v>
      </c>
      <c r="N930" s="2" t="s">
        <v>111</v>
      </c>
      <c r="O930" s="2" t="s">
        <v>3331</v>
      </c>
      <c r="P930" s="2" t="s">
        <v>84</v>
      </c>
      <c r="Q930" s="2" t="s">
        <v>406</v>
      </c>
      <c r="R930" s="2" t="s">
        <v>3332</v>
      </c>
      <c r="S930" s="2" t="s">
        <v>3333</v>
      </c>
      <c r="T930" s="2" t="s">
        <v>88</v>
      </c>
      <c r="U930" s="2" t="s">
        <v>89</v>
      </c>
      <c r="V930" s="2" t="s">
        <v>90</v>
      </c>
      <c r="W930" s="2" t="s">
        <v>90</v>
      </c>
      <c r="X930" s="2" t="s">
        <v>91</v>
      </c>
      <c r="Y930" s="2" t="s">
        <v>92</v>
      </c>
      <c r="Z930" s="2" t="s">
        <v>93</v>
      </c>
      <c r="AA930" s="2" t="s">
        <v>94</v>
      </c>
      <c r="AB930" s="2" t="s">
        <v>2790</v>
      </c>
      <c r="AC930" s="2" t="s">
        <v>2795</v>
      </c>
    </row>
    <row r="931" spans="1:29" ht="45" customHeight="1" x14ac:dyDescent="0.25">
      <c r="A931" s="2" t="s">
        <v>3334</v>
      </c>
      <c r="B931" s="2" t="s">
        <v>71</v>
      </c>
      <c r="C931" s="2" t="s">
        <v>2789</v>
      </c>
      <c r="D931" s="2" t="s">
        <v>2790</v>
      </c>
      <c r="E931" s="2" t="s">
        <v>74</v>
      </c>
      <c r="F931" s="2" t="s">
        <v>75</v>
      </c>
      <c r="G931" s="2" t="s">
        <v>76</v>
      </c>
      <c r="H931" s="2" t="s">
        <v>2128</v>
      </c>
      <c r="I931" s="2" t="s">
        <v>79</v>
      </c>
      <c r="J931" s="2" t="s">
        <v>2129</v>
      </c>
      <c r="K931" s="2" t="s">
        <v>2791</v>
      </c>
      <c r="L931" s="2" t="s">
        <v>2791</v>
      </c>
      <c r="M931" s="2" t="s">
        <v>2792</v>
      </c>
      <c r="N931" s="2" t="s">
        <v>82</v>
      </c>
      <c r="O931" s="2" t="s">
        <v>3335</v>
      </c>
      <c r="P931" s="2" t="s">
        <v>84</v>
      </c>
      <c r="Q931" s="2" t="s">
        <v>128</v>
      </c>
      <c r="R931" s="2" t="s">
        <v>3336</v>
      </c>
      <c r="S931" s="2" t="s">
        <v>3337</v>
      </c>
      <c r="T931" s="2" t="s">
        <v>88</v>
      </c>
      <c r="U931" s="2" t="s">
        <v>89</v>
      </c>
      <c r="V931" s="2" t="s">
        <v>90</v>
      </c>
      <c r="W931" s="2" t="s">
        <v>90</v>
      </c>
      <c r="X931" s="2" t="s">
        <v>91</v>
      </c>
      <c r="Y931" s="2" t="s">
        <v>92</v>
      </c>
      <c r="Z931" s="2" t="s">
        <v>93</v>
      </c>
      <c r="AA931" s="2" t="s">
        <v>94</v>
      </c>
      <c r="AB931" s="2" t="s">
        <v>2790</v>
      </c>
      <c r="AC931" s="2" t="s">
        <v>2795</v>
      </c>
    </row>
    <row r="932" spans="1:29" ht="45" customHeight="1" x14ac:dyDescent="0.25">
      <c r="A932" s="2" t="s">
        <v>3338</v>
      </c>
      <c r="B932" s="2" t="s">
        <v>71</v>
      </c>
      <c r="C932" s="2" t="s">
        <v>2789</v>
      </c>
      <c r="D932" s="2" t="s">
        <v>2790</v>
      </c>
      <c r="E932" s="2" t="s">
        <v>74</v>
      </c>
      <c r="F932" s="2" t="s">
        <v>75</v>
      </c>
      <c r="G932" s="2" t="s">
        <v>76</v>
      </c>
      <c r="H932" s="2" t="s">
        <v>2128</v>
      </c>
      <c r="I932" s="2" t="s">
        <v>79</v>
      </c>
      <c r="J932" s="2" t="s">
        <v>2129</v>
      </c>
      <c r="K932" s="2" t="s">
        <v>2791</v>
      </c>
      <c r="L932" s="2" t="s">
        <v>2791</v>
      </c>
      <c r="M932" s="2" t="s">
        <v>2792</v>
      </c>
      <c r="N932" s="2" t="s">
        <v>82</v>
      </c>
      <c r="O932" s="2" t="s">
        <v>3339</v>
      </c>
      <c r="P932" s="2" t="s">
        <v>84</v>
      </c>
      <c r="Q932" s="2" t="s">
        <v>123</v>
      </c>
      <c r="R932" s="2" t="s">
        <v>3340</v>
      </c>
      <c r="S932" s="2" t="s">
        <v>142</v>
      </c>
      <c r="T932" s="2" t="s">
        <v>88</v>
      </c>
      <c r="U932" s="2" t="s">
        <v>89</v>
      </c>
      <c r="V932" s="2" t="s">
        <v>90</v>
      </c>
      <c r="W932" s="2" t="s">
        <v>90</v>
      </c>
      <c r="X932" s="2" t="s">
        <v>91</v>
      </c>
      <c r="Y932" s="2" t="s">
        <v>92</v>
      </c>
      <c r="Z932" s="2" t="s">
        <v>93</v>
      </c>
      <c r="AA932" s="2" t="s">
        <v>94</v>
      </c>
      <c r="AB932" s="2" t="s">
        <v>2790</v>
      </c>
      <c r="AC932" s="2" t="s">
        <v>2795</v>
      </c>
    </row>
    <row r="933" spans="1:29" ht="45" customHeight="1" x14ac:dyDescent="0.25">
      <c r="A933" s="2" t="s">
        <v>3341</v>
      </c>
      <c r="B933" s="2" t="s">
        <v>71</v>
      </c>
      <c r="C933" s="2" t="s">
        <v>2789</v>
      </c>
      <c r="D933" s="2" t="s">
        <v>2790</v>
      </c>
      <c r="E933" s="2" t="s">
        <v>74</v>
      </c>
      <c r="F933" s="2" t="s">
        <v>75</v>
      </c>
      <c r="G933" s="2" t="s">
        <v>76</v>
      </c>
      <c r="H933" s="2" t="s">
        <v>2128</v>
      </c>
      <c r="I933" s="2" t="s">
        <v>79</v>
      </c>
      <c r="J933" s="2" t="s">
        <v>2129</v>
      </c>
      <c r="K933" s="2" t="s">
        <v>2797</v>
      </c>
      <c r="L933" s="2" t="s">
        <v>2797</v>
      </c>
      <c r="M933" s="2" t="s">
        <v>2798</v>
      </c>
      <c r="N933" s="2" t="s">
        <v>111</v>
      </c>
      <c r="O933" s="2" t="s">
        <v>3342</v>
      </c>
      <c r="P933" s="2" t="s">
        <v>84</v>
      </c>
      <c r="Q933" s="2" t="s">
        <v>3343</v>
      </c>
      <c r="R933" s="2" t="s">
        <v>3344</v>
      </c>
      <c r="S933" s="2" t="s">
        <v>3345</v>
      </c>
      <c r="T933" s="2" t="s">
        <v>88</v>
      </c>
      <c r="U933" s="2" t="s">
        <v>89</v>
      </c>
      <c r="V933" s="2" t="s">
        <v>90</v>
      </c>
      <c r="W933" s="2" t="s">
        <v>90</v>
      </c>
      <c r="X933" s="2" t="s">
        <v>91</v>
      </c>
      <c r="Y933" s="2" t="s">
        <v>92</v>
      </c>
      <c r="Z933" s="2" t="s">
        <v>93</v>
      </c>
      <c r="AA933" s="2" t="s">
        <v>94</v>
      </c>
      <c r="AB933" s="2" t="s">
        <v>2790</v>
      </c>
      <c r="AC933" s="2" t="s">
        <v>2795</v>
      </c>
    </row>
    <row r="934" spans="1:29" ht="45" customHeight="1" x14ac:dyDescent="0.25">
      <c r="A934" s="2" t="s">
        <v>3346</v>
      </c>
      <c r="B934" s="2" t="s">
        <v>71</v>
      </c>
      <c r="C934" s="2" t="s">
        <v>2789</v>
      </c>
      <c r="D934" s="2" t="s">
        <v>2790</v>
      </c>
      <c r="E934" s="2" t="s">
        <v>74</v>
      </c>
      <c r="F934" s="2" t="s">
        <v>75</v>
      </c>
      <c r="G934" s="2" t="s">
        <v>76</v>
      </c>
      <c r="H934" s="2" t="s">
        <v>2128</v>
      </c>
      <c r="I934" s="2" t="s">
        <v>79</v>
      </c>
      <c r="J934" s="2" t="s">
        <v>2129</v>
      </c>
      <c r="K934" s="2" t="s">
        <v>2797</v>
      </c>
      <c r="L934" s="2" t="s">
        <v>2797</v>
      </c>
      <c r="M934" s="2" t="s">
        <v>2798</v>
      </c>
      <c r="N934" s="2" t="s">
        <v>111</v>
      </c>
      <c r="O934" s="2" t="s">
        <v>3347</v>
      </c>
      <c r="P934" s="2" t="s">
        <v>84</v>
      </c>
      <c r="Q934" s="2" t="s">
        <v>2293</v>
      </c>
      <c r="R934" s="2" t="s">
        <v>3348</v>
      </c>
      <c r="S934" s="2" t="s">
        <v>465</v>
      </c>
      <c r="T934" s="2" t="s">
        <v>88</v>
      </c>
      <c r="U934" s="2" t="s">
        <v>89</v>
      </c>
      <c r="V934" s="2" t="s">
        <v>90</v>
      </c>
      <c r="W934" s="2" t="s">
        <v>90</v>
      </c>
      <c r="X934" s="2" t="s">
        <v>91</v>
      </c>
      <c r="Y934" s="2" t="s">
        <v>92</v>
      </c>
      <c r="Z934" s="2" t="s">
        <v>93</v>
      </c>
      <c r="AA934" s="2" t="s">
        <v>94</v>
      </c>
      <c r="AB934" s="2" t="s">
        <v>2790</v>
      </c>
      <c r="AC934" s="2" t="s">
        <v>2795</v>
      </c>
    </row>
    <row r="935" spans="1:29" ht="45" customHeight="1" x14ac:dyDescent="0.25">
      <c r="A935" s="2" t="s">
        <v>3349</v>
      </c>
      <c r="B935" s="2" t="s">
        <v>71</v>
      </c>
      <c r="C935" s="2" t="s">
        <v>2789</v>
      </c>
      <c r="D935" s="2" t="s">
        <v>2790</v>
      </c>
      <c r="E935" s="2" t="s">
        <v>74</v>
      </c>
      <c r="F935" s="2" t="s">
        <v>75</v>
      </c>
      <c r="G935" s="2" t="s">
        <v>76</v>
      </c>
      <c r="H935" s="2" t="s">
        <v>2128</v>
      </c>
      <c r="I935" s="2" t="s">
        <v>79</v>
      </c>
      <c r="J935" s="2" t="s">
        <v>2129</v>
      </c>
      <c r="K935" s="2" t="s">
        <v>2797</v>
      </c>
      <c r="L935" s="2" t="s">
        <v>2797</v>
      </c>
      <c r="M935" s="2" t="s">
        <v>2798</v>
      </c>
      <c r="N935" s="2" t="s">
        <v>82</v>
      </c>
      <c r="O935" s="2" t="s">
        <v>3350</v>
      </c>
      <c r="P935" s="2" t="s">
        <v>84</v>
      </c>
      <c r="Q935" s="2" t="s">
        <v>152</v>
      </c>
      <c r="R935" s="2" t="s">
        <v>3351</v>
      </c>
      <c r="S935" s="2" t="s">
        <v>120</v>
      </c>
      <c r="T935" s="2" t="s">
        <v>88</v>
      </c>
      <c r="U935" s="2" t="s">
        <v>89</v>
      </c>
      <c r="V935" s="2" t="s">
        <v>90</v>
      </c>
      <c r="W935" s="2" t="s">
        <v>90</v>
      </c>
      <c r="X935" s="2" t="s">
        <v>91</v>
      </c>
      <c r="Y935" s="2" t="s">
        <v>92</v>
      </c>
      <c r="Z935" s="2" t="s">
        <v>93</v>
      </c>
      <c r="AA935" s="2" t="s">
        <v>94</v>
      </c>
      <c r="AB935" s="2" t="s">
        <v>2790</v>
      </c>
      <c r="AC935" s="2" t="s">
        <v>2795</v>
      </c>
    </row>
    <row r="936" spans="1:29" ht="45" customHeight="1" x14ac:dyDescent="0.25">
      <c r="A936" s="2" t="s">
        <v>3352</v>
      </c>
      <c r="B936" s="2" t="s">
        <v>71</v>
      </c>
      <c r="C936" s="2" t="s">
        <v>2789</v>
      </c>
      <c r="D936" s="2" t="s">
        <v>2790</v>
      </c>
      <c r="E936" s="2" t="s">
        <v>74</v>
      </c>
      <c r="F936" s="2" t="s">
        <v>75</v>
      </c>
      <c r="G936" s="2" t="s">
        <v>76</v>
      </c>
      <c r="H936" s="2" t="s">
        <v>2128</v>
      </c>
      <c r="I936" s="2" t="s">
        <v>79</v>
      </c>
      <c r="J936" s="2" t="s">
        <v>2129</v>
      </c>
      <c r="K936" s="2" t="s">
        <v>2797</v>
      </c>
      <c r="L936" s="2" t="s">
        <v>2797</v>
      </c>
      <c r="M936" s="2" t="s">
        <v>2798</v>
      </c>
      <c r="N936" s="2" t="s">
        <v>82</v>
      </c>
      <c r="O936" s="2" t="s">
        <v>3353</v>
      </c>
      <c r="P936" s="2" t="s">
        <v>84</v>
      </c>
      <c r="Q936" s="2" t="s">
        <v>118</v>
      </c>
      <c r="R936" s="2" t="s">
        <v>3354</v>
      </c>
      <c r="S936" s="2" t="s">
        <v>1282</v>
      </c>
      <c r="T936" s="2" t="s">
        <v>88</v>
      </c>
      <c r="U936" s="2" t="s">
        <v>89</v>
      </c>
      <c r="V936" s="2" t="s">
        <v>90</v>
      </c>
      <c r="W936" s="2" t="s">
        <v>90</v>
      </c>
      <c r="X936" s="2" t="s">
        <v>91</v>
      </c>
      <c r="Y936" s="2" t="s">
        <v>92</v>
      </c>
      <c r="Z936" s="2" t="s">
        <v>93</v>
      </c>
      <c r="AA936" s="2" t="s">
        <v>94</v>
      </c>
      <c r="AB936" s="2" t="s">
        <v>2790</v>
      </c>
      <c r="AC936" s="2" t="s">
        <v>2795</v>
      </c>
    </row>
    <row r="937" spans="1:29" ht="45" customHeight="1" x14ac:dyDescent="0.25">
      <c r="A937" s="2" t="s">
        <v>3355</v>
      </c>
      <c r="B937" s="2" t="s">
        <v>71</v>
      </c>
      <c r="C937" s="2" t="s">
        <v>2789</v>
      </c>
      <c r="D937" s="2" t="s">
        <v>2790</v>
      </c>
      <c r="E937" s="2" t="s">
        <v>74</v>
      </c>
      <c r="F937" s="2" t="s">
        <v>75</v>
      </c>
      <c r="G937" s="2" t="s">
        <v>76</v>
      </c>
      <c r="H937" s="2" t="s">
        <v>2128</v>
      </c>
      <c r="I937" s="2" t="s">
        <v>79</v>
      </c>
      <c r="J937" s="2" t="s">
        <v>2129</v>
      </c>
      <c r="K937" s="2" t="s">
        <v>2814</v>
      </c>
      <c r="L937" s="2" t="s">
        <v>2814</v>
      </c>
      <c r="M937" s="2" t="s">
        <v>2815</v>
      </c>
      <c r="N937" s="2" t="s">
        <v>111</v>
      </c>
      <c r="O937" s="2" t="s">
        <v>3356</v>
      </c>
      <c r="P937" s="2" t="s">
        <v>84</v>
      </c>
      <c r="Q937" s="2" t="s">
        <v>219</v>
      </c>
      <c r="R937" s="2" t="s">
        <v>3357</v>
      </c>
      <c r="S937" s="2" t="s">
        <v>3358</v>
      </c>
      <c r="T937" s="2" t="s">
        <v>88</v>
      </c>
      <c r="U937" s="2" t="s">
        <v>89</v>
      </c>
      <c r="V937" s="2" t="s">
        <v>90</v>
      </c>
      <c r="W937" s="2" t="s">
        <v>90</v>
      </c>
      <c r="X937" s="2" t="s">
        <v>91</v>
      </c>
      <c r="Y937" s="2" t="s">
        <v>92</v>
      </c>
      <c r="Z937" s="2" t="s">
        <v>93</v>
      </c>
      <c r="AA937" s="2" t="s">
        <v>94</v>
      </c>
      <c r="AB937" s="2" t="s">
        <v>2790</v>
      </c>
      <c r="AC937" s="2" t="s">
        <v>2795</v>
      </c>
    </row>
    <row r="938" spans="1:29" ht="45" customHeight="1" x14ac:dyDescent="0.25">
      <c r="A938" s="2" t="s">
        <v>3359</v>
      </c>
      <c r="B938" s="2" t="s">
        <v>71</v>
      </c>
      <c r="C938" s="2" t="s">
        <v>2789</v>
      </c>
      <c r="D938" s="2" t="s">
        <v>2790</v>
      </c>
      <c r="E938" s="2" t="s">
        <v>74</v>
      </c>
      <c r="F938" s="2" t="s">
        <v>75</v>
      </c>
      <c r="G938" s="2" t="s">
        <v>76</v>
      </c>
      <c r="H938" s="2" t="s">
        <v>2128</v>
      </c>
      <c r="I938" s="2" t="s">
        <v>79</v>
      </c>
      <c r="J938" s="2" t="s">
        <v>2129</v>
      </c>
      <c r="K938" s="2" t="s">
        <v>2814</v>
      </c>
      <c r="L938" s="2" t="s">
        <v>2814</v>
      </c>
      <c r="M938" s="2" t="s">
        <v>2815</v>
      </c>
      <c r="N938" s="2" t="s">
        <v>111</v>
      </c>
      <c r="O938" s="2" t="s">
        <v>3360</v>
      </c>
      <c r="P938" s="2" t="s">
        <v>84</v>
      </c>
      <c r="Q938" s="2" t="s">
        <v>452</v>
      </c>
      <c r="R938" s="2" t="s">
        <v>3361</v>
      </c>
      <c r="S938" s="2" t="s">
        <v>205</v>
      </c>
      <c r="T938" s="2" t="s">
        <v>88</v>
      </c>
      <c r="U938" s="2" t="s">
        <v>89</v>
      </c>
      <c r="V938" s="2" t="s">
        <v>90</v>
      </c>
      <c r="W938" s="2" t="s">
        <v>90</v>
      </c>
      <c r="X938" s="2" t="s">
        <v>91</v>
      </c>
      <c r="Y938" s="2" t="s">
        <v>92</v>
      </c>
      <c r="Z938" s="2" t="s">
        <v>93</v>
      </c>
      <c r="AA938" s="2" t="s">
        <v>94</v>
      </c>
      <c r="AB938" s="2" t="s">
        <v>2790</v>
      </c>
      <c r="AC938" s="2" t="s">
        <v>2795</v>
      </c>
    </row>
    <row r="939" spans="1:29" ht="45" customHeight="1" x14ac:dyDescent="0.25">
      <c r="A939" s="2" t="s">
        <v>3362</v>
      </c>
      <c r="B939" s="2" t="s">
        <v>71</v>
      </c>
      <c r="C939" s="2" t="s">
        <v>2789</v>
      </c>
      <c r="D939" s="2" t="s">
        <v>2790</v>
      </c>
      <c r="E939" s="2" t="s">
        <v>74</v>
      </c>
      <c r="F939" s="2" t="s">
        <v>75</v>
      </c>
      <c r="G939" s="2" t="s">
        <v>76</v>
      </c>
      <c r="H939" s="2" t="s">
        <v>2128</v>
      </c>
      <c r="I939" s="2" t="s">
        <v>79</v>
      </c>
      <c r="J939" s="2" t="s">
        <v>2129</v>
      </c>
      <c r="K939" s="2" t="s">
        <v>2814</v>
      </c>
      <c r="L939" s="2" t="s">
        <v>2814</v>
      </c>
      <c r="M939" s="2" t="s">
        <v>2815</v>
      </c>
      <c r="N939" s="2" t="s">
        <v>111</v>
      </c>
      <c r="O939" s="2" t="s">
        <v>3363</v>
      </c>
      <c r="P939" s="2" t="s">
        <v>84</v>
      </c>
      <c r="Q939" s="2" t="s">
        <v>292</v>
      </c>
      <c r="R939" s="2" t="s">
        <v>3364</v>
      </c>
      <c r="S939" s="2" t="s">
        <v>3365</v>
      </c>
      <c r="T939" s="2" t="s">
        <v>88</v>
      </c>
      <c r="U939" s="2" t="s">
        <v>89</v>
      </c>
      <c r="V939" s="2" t="s">
        <v>90</v>
      </c>
      <c r="W939" s="2" t="s">
        <v>90</v>
      </c>
      <c r="X939" s="2" t="s">
        <v>91</v>
      </c>
      <c r="Y939" s="2" t="s">
        <v>92</v>
      </c>
      <c r="Z939" s="2" t="s">
        <v>93</v>
      </c>
      <c r="AA939" s="2" t="s">
        <v>94</v>
      </c>
      <c r="AB939" s="2" t="s">
        <v>2790</v>
      </c>
      <c r="AC939" s="2" t="s">
        <v>2795</v>
      </c>
    </row>
    <row r="940" spans="1:29" ht="45" customHeight="1" x14ac:dyDescent="0.25">
      <c r="A940" s="2" t="s">
        <v>3366</v>
      </c>
      <c r="B940" s="2" t="s">
        <v>71</v>
      </c>
      <c r="C940" s="2" t="s">
        <v>2789</v>
      </c>
      <c r="D940" s="2" t="s">
        <v>2790</v>
      </c>
      <c r="E940" s="2" t="s">
        <v>74</v>
      </c>
      <c r="F940" s="2" t="s">
        <v>75</v>
      </c>
      <c r="G940" s="2" t="s">
        <v>76</v>
      </c>
      <c r="H940" s="2" t="s">
        <v>2128</v>
      </c>
      <c r="I940" s="2" t="s">
        <v>79</v>
      </c>
      <c r="J940" s="2" t="s">
        <v>2129</v>
      </c>
      <c r="K940" s="2" t="s">
        <v>2814</v>
      </c>
      <c r="L940" s="2" t="s">
        <v>2814</v>
      </c>
      <c r="M940" s="2" t="s">
        <v>2815</v>
      </c>
      <c r="N940" s="2" t="s">
        <v>111</v>
      </c>
      <c r="O940" s="2" t="s">
        <v>3367</v>
      </c>
      <c r="P940" s="2" t="s">
        <v>84</v>
      </c>
      <c r="Q940" s="2" t="s">
        <v>292</v>
      </c>
      <c r="R940" s="2" t="s">
        <v>3368</v>
      </c>
      <c r="S940" s="2" t="s">
        <v>1392</v>
      </c>
      <c r="T940" s="2" t="s">
        <v>88</v>
      </c>
      <c r="U940" s="2" t="s">
        <v>89</v>
      </c>
      <c r="V940" s="2" t="s">
        <v>90</v>
      </c>
      <c r="W940" s="2" t="s">
        <v>90</v>
      </c>
      <c r="X940" s="2" t="s">
        <v>91</v>
      </c>
      <c r="Y940" s="2" t="s">
        <v>92</v>
      </c>
      <c r="Z940" s="2" t="s">
        <v>93</v>
      </c>
      <c r="AA940" s="2" t="s">
        <v>94</v>
      </c>
      <c r="AB940" s="2" t="s">
        <v>2790</v>
      </c>
      <c r="AC940" s="2" t="s">
        <v>2795</v>
      </c>
    </row>
    <row r="941" spans="1:29" ht="45" customHeight="1" x14ac:dyDescent="0.25">
      <c r="A941" s="2" t="s">
        <v>3369</v>
      </c>
      <c r="B941" s="2" t="s">
        <v>71</v>
      </c>
      <c r="C941" s="2" t="s">
        <v>2789</v>
      </c>
      <c r="D941" s="2" t="s">
        <v>2790</v>
      </c>
      <c r="E941" s="2" t="s">
        <v>74</v>
      </c>
      <c r="F941" s="2" t="s">
        <v>75</v>
      </c>
      <c r="G941" s="2" t="s">
        <v>76</v>
      </c>
      <c r="H941" s="2" t="s">
        <v>2128</v>
      </c>
      <c r="I941" s="2" t="s">
        <v>79</v>
      </c>
      <c r="J941" s="2" t="s">
        <v>2129</v>
      </c>
      <c r="K941" s="2" t="s">
        <v>2814</v>
      </c>
      <c r="L941" s="2" t="s">
        <v>2814</v>
      </c>
      <c r="M941" s="2" t="s">
        <v>2815</v>
      </c>
      <c r="N941" s="2" t="s">
        <v>111</v>
      </c>
      <c r="O941" s="2" t="s">
        <v>382</v>
      </c>
      <c r="P941" s="2" t="s">
        <v>84</v>
      </c>
      <c r="Q941" s="2" t="s">
        <v>3370</v>
      </c>
      <c r="R941" s="2" t="s">
        <v>3371</v>
      </c>
      <c r="S941" s="2" t="s">
        <v>147</v>
      </c>
      <c r="T941" s="2" t="s">
        <v>88</v>
      </c>
      <c r="U941" s="2" t="s">
        <v>147</v>
      </c>
      <c r="V941" s="2" t="s">
        <v>2815</v>
      </c>
      <c r="W941" s="2" t="s">
        <v>3372</v>
      </c>
      <c r="X941" s="2" t="s">
        <v>91</v>
      </c>
      <c r="Y941" s="2" t="s">
        <v>92</v>
      </c>
      <c r="Z941" s="2" t="s">
        <v>93</v>
      </c>
      <c r="AA941" s="2" t="s">
        <v>94</v>
      </c>
      <c r="AB941" s="2" t="s">
        <v>2790</v>
      </c>
      <c r="AC941" s="2" t="s">
        <v>2795</v>
      </c>
    </row>
    <row r="942" spans="1:29" ht="45" customHeight="1" x14ac:dyDescent="0.25">
      <c r="A942" s="2" t="s">
        <v>3373</v>
      </c>
      <c r="B942" s="2" t="s">
        <v>71</v>
      </c>
      <c r="C942" s="2" t="s">
        <v>2789</v>
      </c>
      <c r="D942" s="2" t="s">
        <v>2790</v>
      </c>
      <c r="E942" s="2" t="s">
        <v>74</v>
      </c>
      <c r="F942" s="2" t="s">
        <v>75</v>
      </c>
      <c r="G942" s="2" t="s">
        <v>76</v>
      </c>
      <c r="H942" s="2" t="s">
        <v>2128</v>
      </c>
      <c r="I942" s="2" t="s">
        <v>79</v>
      </c>
      <c r="J942" s="2" t="s">
        <v>2129</v>
      </c>
      <c r="K942" s="2" t="s">
        <v>2829</v>
      </c>
      <c r="L942" s="2" t="s">
        <v>2829</v>
      </c>
      <c r="M942" s="2" t="s">
        <v>2830</v>
      </c>
      <c r="N942" s="2" t="s">
        <v>111</v>
      </c>
      <c r="O942" s="2" t="s">
        <v>3374</v>
      </c>
      <c r="P942" s="2" t="s">
        <v>84</v>
      </c>
      <c r="Q942" s="2" t="s">
        <v>1161</v>
      </c>
      <c r="R942" s="2" t="s">
        <v>3372</v>
      </c>
      <c r="S942" s="2" t="s">
        <v>3375</v>
      </c>
      <c r="T942" s="2" t="s">
        <v>88</v>
      </c>
      <c r="U942" s="2" t="s">
        <v>89</v>
      </c>
      <c r="V942" s="2" t="s">
        <v>90</v>
      </c>
      <c r="W942" s="2" t="s">
        <v>90</v>
      </c>
      <c r="X942" s="2" t="s">
        <v>91</v>
      </c>
      <c r="Y942" s="2" t="s">
        <v>92</v>
      </c>
      <c r="Z942" s="2" t="s">
        <v>93</v>
      </c>
      <c r="AA942" s="2" t="s">
        <v>94</v>
      </c>
      <c r="AB942" s="2" t="s">
        <v>2790</v>
      </c>
      <c r="AC942" s="2" t="s">
        <v>2795</v>
      </c>
    </row>
    <row r="943" spans="1:29" ht="45" customHeight="1" x14ac:dyDescent="0.25">
      <c r="A943" s="2" t="s">
        <v>3376</v>
      </c>
      <c r="B943" s="2" t="s">
        <v>71</v>
      </c>
      <c r="C943" s="2" t="s">
        <v>2789</v>
      </c>
      <c r="D943" s="2" t="s">
        <v>2790</v>
      </c>
      <c r="E943" s="2" t="s">
        <v>74</v>
      </c>
      <c r="F943" s="2" t="s">
        <v>75</v>
      </c>
      <c r="G943" s="2" t="s">
        <v>76</v>
      </c>
      <c r="H943" s="2" t="s">
        <v>2128</v>
      </c>
      <c r="I943" s="2" t="s">
        <v>79</v>
      </c>
      <c r="J943" s="2" t="s">
        <v>2129</v>
      </c>
      <c r="K943" s="2" t="s">
        <v>2838</v>
      </c>
      <c r="L943" s="2" t="s">
        <v>2838</v>
      </c>
      <c r="M943" s="2" t="s">
        <v>2839</v>
      </c>
      <c r="N943" s="2" t="s">
        <v>111</v>
      </c>
      <c r="O943" s="2" t="s">
        <v>3377</v>
      </c>
      <c r="P943" s="2" t="s">
        <v>84</v>
      </c>
      <c r="Q943" s="2" t="s">
        <v>105</v>
      </c>
      <c r="R943" s="2" t="s">
        <v>3378</v>
      </c>
      <c r="S943" s="2" t="s">
        <v>3379</v>
      </c>
      <c r="T943" s="2" t="s">
        <v>88</v>
      </c>
      <c r="U943" s="2" t="s">
        <v>89</v>
      </c>
      <c r="V943" s="2" t="s">
        <v>90</v>
      </c>
      <c r="W943" s="2" t="s">
        <v>90</v>
      </c>
      <c r="X943" s="2" t="s">
        <v>91</v>
      </c>
      <c r="Y943" s="2" t="s">
        <v>92</v>
      </c>
      <c r="Z943" s="2" t="s">
        <v>93</v>
      </c>
      <c r="AA943" s="2" t="s">
        <v>94</v>
      </c>
      <c r="AB943" s="2" t="s">
        <v>2790</v>
      </c>
      <c r="AC943" s="2" t="s">
        <v>2795</v>
      </c>
    </row>
    <row r="944" spans="1:29" ht="45" customHeight="1" x14ac:dyDescent="0.25">
      <c r="A944" s="2" t="s">
        <v>3380</v>
      </c>
      <c r="B944" s="2" t="s">
        <v>71</v>
      </c>
      <c r="C944" s="2" t="s">
        <v>2789</v>
      </c>
      <c r="D944" s="2" t="s">
        <v>2790</v>
      </c>
      <c r="E944" s="2" t="s">
        <v>74</v>
      </c>
      <c r="F944" s="2" t="s">
        <v>75</v>
      </c>
      <c r="G944" s="2" t="s">
        <v>76</v>
      </c>
      <c r="H944" s="2" t="s">
        <v>2128</v>
      </c>
      <c r="I944" s="2" t="s">
        <v>79</v>
      </c>
      <c r="J944" s="2" t="s">
        <v>2129</v>
      </c>
      <c r="K944" s="2" t="s">
        <v>2838</v>
      </c>
      <c r="L944" s="2" t="s">
        <v>2838</v>
      </c>
      <c r="M944" s="2" t="s">
        <v>2839</v>
      </c>
      <c r="N944" s="2" t="s">
        <v>111</v>
      </c>
      <c r="O944" s="2" t="s">
        <v>3381</v>
      </c>
      <c r="P944" s="2" t="s">
        <v>84</v>
      </c>
      <c r="Q944" s="2" t="s">
        <v>105</v>
      </c>
      <c r="R944" s="2" t="s">
        <v>3382</v>
      </c>
      <c r="S944" s="2" t="s">
        <v>3383</v>
      </c>
      <c r="T944" s="2" t="s">
        <v>88</v>
      </c>
      <c r="U944" s="2" t="s">
        <v>89</v>
      </c>
      <c r="V944" s="2" t="s">
        <v>90</v>
      </c>
      <c r="W944" s="2" t="s">
        <v>90</v>
      </c>
      <c r="X944" s="2" t="s">
        <v>91</v>
      </c>
      <c r="Y944" s="2" t="s">
        <v>92</v>
      </c>
      <c r="Z944" s="2" t="s">
        <v>93</v>
      </c>
      <c r="AA944" s="2" t="s">
        <v>94</v>
      </c>
      <c r="AB944" s="2" t="s">
        <v>2790</v>
      </c>
      <c r="AC944" s="2" t="s">
        <v>2795</v>
      </c>
    </row>
    <row r="945" spans="1:29" ht="45" customHeight="1" x14ac:dyDescent="0.25">
      <c r="A945" s="2" t="s">
        <v>3384</v>
      </c>
      <c r="B945" s="2" t="s">
        <v>71</v>
      </c>
      <c r="C945" s="2" t="s">
        <v>2789</v>
      </c>
      <c r="D945" s="2" t="s">
        <v>2790</v>
      </c>
      <c r="E945" s="2" t="s">
        <v>74</v>
      </c>
      <c r="F945" s="2" t="s">
        <v>75</v>
      </c>
      <c r="G945" s="2" t="s">
        <v>76</v>
      </c>
      <c r="H945" s="2" t="s">
        <v>2128</v>
      </c>
      <c r="I945" s="2" t="s">
        <v>79</v>
      </c>
      <c r="J945" s="2" t="s">
        <v>2129</v>
      </c>
      <c r="K945" s="2" t="s">
        <v>2791</v>
      </c>
      <c r="L945" s="2" t="s">
        <v>2791</v>
      </c>
      <c r="M945" s="2" t="s">
        <v>2792</v>
      </c>
      <c r="N945" s="2" t="s">
        <v>82</v>
      </c>
      <c r="O945" s="2" t="s">
        <v>3385</v>
      </c>
      <c r="P945" s="2" t="s">
        <v>84</v>
      </c>
      <c r="Q945" s="2" t="s">
        <v>2330</v>
      </c>
      <c r="R945" s="2" t="s">
        <v>3386</v>
      </c>
      <c r="S945" s="2" t="s">
        <v>3387</v>
      </c>
      <c r="T945" s="2" t="s">
        <v>88</v>
      </c>
      <c r="U945" s="2" t="s">
        <v>89</v>
      </c>
      <c r="V945" s="2" t="s">
        <v>90</v>
      </c>
      <c r="W945" s="2" t="s">
        <v>90</v>
      </c>
      <c r="X945" s="2" t="s">
        <v>91</v>
      </c>
      <c r="Y945" s="2" t="s">
        <v>92</v>
      </c>
      <c r="Z945" s="2" t="s">
        <v>93</v>
      </c>
      <c r="AA945" s="2" t="s">
        <v>94</v>
      </c>
      <c r="AB945" s="2" t="s">
        <v>2790</v>
      </c>
      <c r="AC945" s="2" t="s">
        <v>2795</v>
      </c>
    </row>
    <row r="946" spans="1:29" ht="45" customHeight="1" x14ac:dyDescent="0.25">
      <c r="A946" s="2" t="s">
        <v>3388</v>
      </c>
      <c r="B946" s="2" t="s">
        <v>71</v>
      </c>
      <c r="C946" s="2" t="s">
        <v>2789</v>
      </c>
      <c r="D946" s="2" t="s">
        <v>2790</v>
      </c>
      <c r="E946" s="2" t="s">
        <v>74</v>
      </c>
      <c r="F946" s="2" t="s">
        <v>75</v>
      </c>
      <c r="G946" s="2" t="s">
        <v>76</v>
      </c>
      <c r="H946" s="2" t="s">
        <v>2128</v>
      </c>
      <c r="I946" s="2" t="s">
        <v>79</v>
      </c>
      <c r="J946" s="2" t="s">
        <v>2129</v>
      </c>
      <c r="K946" s="2" t="s">
        <v>2791</v>
      </c>
      <c r="L946" s="2" t="s">
        <v>2791</v>
      </c>
      <c r="M946" s="2" t="s">
        <v>2792</v>
      </c>
      <c r="N946" s="2" t="s">
        <v>82</v>
      </c>
      <c r="O946" s="2" t="s">
        <v>3389</v>
      </c>
      <c r="P946" s="2" t="s">
        <v>84</v>
      </c>
      <c r="Q946" s="2" t="s">
        <v>236</v>
      </c>
      <c r="R946" s="2" t="s">
        <v>3390</v>
      </c>
      <c r="S946" s="2" t="s">
        <v>190</v>
      </c>
      <c r="T946" s="2" t="s">
        <v>88</v>
      </c>
      <c r="U946" s="2" t="s">
        <v>89</v>
      </c>
      <c r="V946" s="2" t="s">
        <v>90</v>
      </c>
      <c r="W946" s="2" t="s">
        <v>90</v>
      </c>
      <c r="X946" s="2" t="s">
        <v>91</v>
      </c>
      <c r="Y946" s="2" t="s">
        <v>92</v>
      </c>
      <c r="Z946" s="2" t="s">
        <v>93</v>
      </c>
      <c r="AA946" s="2" t="s">
        <v>94</v>
      </c>
      <c r="AB946" s="2" t="s">
        <v>2790</v>
      </c>
      <c r="AC946" s="2" t="s">
        <v>2795</v>
      </c>
    </row>
    <row r="947" spans="1:29" ht="45" customHeight="1" x14ac:dyDescent="0.25">
      <c r="A947" s="2" t="s">
        <v>3391</v>
      </c>
      <c r="B947" s="2" t="s">
        <v>71</v>
      </c>
      <c r="C947" s="2" t="s">
        <v>2789</v>
      </c>
      <c r="D947" s="2" t="s">
        <v>2790</v>
      </c>
      <c r="E947" s="2" t="s">
        <v>74</v>
      </c>
      <c r="F947" s="2" t="s">
        <v>75</v>
      </c>
      <c r="G947" s="2" t="s">
        <v>76</v>
      </c>
      <c r="H947" s="2" t="s">
        <v>2128</v>
      </c>
      <c r="I947" s="2" t="s">
        <v>79</v>
      </c>
      <c r="J947" s="2" t="s">
        <v>2129</v>
      </c>
      <c r="K947" s="2" t="s">
        <v>2797</v>
      </c>
      <c r="L947" s="2" t="s">
        <v>2797</v>
      </c>
      <c r="M947" s="2" t="s">
        <v>2798</v>
      </c>
      <c r="N947" s="2" t="s">
        <v>111</v>
      </c>
      <c r="O947" s="2" t="s">
        <v>3392</v>
      </c>
      <c r="P947" s="2" t="s">
        <v>84</v>
      </c>
      <c r="Q947" s="2" t="s">
        <v>171</v>
      </c>
      <c r="R947" s="2" t="s">
        <v>3393</v>
      </c>
      <c r="S947" s="2" t="s">
        <v>3394</v>
      </c>
      <c r="T947" s="2" t="s">
        <v>88</v>
      </c>
      <c r="U947" s="2" t="s">
        <v>89</v>
      </c>
      <c r="V947" s="2" t="s">
        <v>90</v>
      </c>
      <c r="W947" s="2" t="s">
        <v>90</v>
      </c>
      <c r="X947" s="2" t="s">
        <v>91</v>
      </c>
      <c r="Y947" s="2" t="s">
        <v>92</v>
      </c>
      <c r="Z947" s="2" t="s">
        <v>93</v>
      </c>
      <c r="AA947" s="2" t="s">
        <v>94</v>
      </c>
      <c r="AB947" s="2" t="s">
        <v>2790</v>
      </c>
      <c r="AC947" s="2" t="s">
        <v>2795</v>
      </c>
    </row>
    <row r="948" spans="1:29" ht="45" customHeight="1" x14ac:dyDescent="0.25">
      <c r="A948" s="2" t="s">
        <v>3395</v>
      </c>
      <c r="B948" s="2" t="s">
        <v>71</v>
      </c>
      <c r="C948" s="2" t="s">
        <v>2789</v>
      </c>
      <c r="D948" s="2" t="s">
        <v>2790</v>
      </c>
      <c r="E948" s="2" t="s">
        <v>74</v>
      </c>
      <c r="F948" s="2" t="s">
        <v>75</v>
      </c>
      <c r="G948" s="2" t="s">
        <v>76</v>
      </c>
      <c r="H948" s="2" t="s">
        <v>2128</v>
      </c>
      <c r="I948" s="2" t="s">
        <v>79</v>
      </c>
      <c r="J948" s="2" t="s">
        <v>2129</v>
      </c>
      <c r="K948" s="2" t="s">
        <v>2797</v>
      </c>
      <c r="L948" s="2" t="s">
        <v>2797</v>
      </c>
      <c r="M948" s="2" t="s">
        <v>2798</v>
      </c>
      <c r="N948" s="2" t="s">
        <v>111</v>
      </c>
      <c r="O948" s="2" t="s">
        <v>3396</v>
      </c>
      <c r="P948" s="2" t="s">
        <v>84</v>
      </c>
      <c r="Q948" s="2" t="s">
        <v>395</v>
      </c>
      <c r="R948" s="2" t="s">
        <v>3397</v>
      </c>
      <c r="S948" s="2" t="s">
        <v>3394</v>
      </c>
      <c r="T948" s="2" t="s">
        <v>88</v>
      </c>
      <c r="U948" s="2" t="s">
        <v>89</v>
      </c>
      <c r="V948" s="2" t="s">
        <v>90</v>
      </c>
      <c r="W948" s="2" t="s">
        <v>90</v>
      </c>
      <c r="X948" s="2" t="s">
        <v>91</v>
      </c>
      <c r="Y948" s="2" t="s">
        <v>92</v>
      </c>
      <c r="Z948" s="2" t="s">
        <v>93</v>
      </c>
      <c r="AA948" s="2" t="s">
        <v>94</v>
      </c>
      <c r="AB948" s="2" t="s">
        <v>2790</v>
      </c>
      <c r="AC948" s="2" t="s">
        <v>2795</v>
      </c>
    </row>
    <row r="949" spans="1:29" ht="45" customHeight="1" x14ac:dyDescent="0.25">
      <c r="A949" s="2" t="s">
        <v>3398</v>
      </c>
      <c r="B949" s="2" t="s">
        <v>71</v>
      </c>
      <c r="C949" s="2" t="s">
        <v>2789</v>
      </c>
      <c r="D949" s="2" t="s">
        <v>2790</v>
      </c>
      <c r="E949" s="2" t="s">
        <v>74</v>
      </c>
      <c r="F949" s="2" t="s">
        <v>75</v>
      </c>
      <c r="G949" s="2" t="s">
        <v>76</v>
      </c>
      <c r="H949" s="2" t="s">
        <v>2128</v>
      </c>
      <c r="I949" s="2" t="s">
        <v>79</v>
      </c>
      <c r="J949" s="2" t="s">
        <v>2129</v>
      </c>
      <c r="K949" s="2" t="s">
        <v>2797</v>
      </c>
      <c r="L949" s="2" t="s">
        <v>2797</v>
      </c>
      <c r="M949" s="2" t="s">
        <v>2798</v>
      </c>
      <c r="N949" s="2" t="s">
        <v>82</v>
      </c>
      <c r="O949" s="2" t="s">
        <v>3399</v>
      </c>
      <c r="P949" s="2" t="s">
        <v>84</v>
      </c>
      <c r="Q949" s="2" t="s">
        <v>236</v>
      </c>
      <c r="R949" s="2" t="s">
        <v>3400</v>
      </c>
      <c r="S949" s="2" t="s">
        <v>3401</v>
      </c>
      <c r="T949" s="2" t="s">
        <v>88</v>
      </c>
      <c r="U949" s="2" t="s">
        <v>89</v>
      </c>
      <c r="V949" s="2" t="s">
        <v>90</v>
      </c>
      <c r="W949" s="2" t="s">
        <v>90</v>
      </c>
      <c r="X949" s="2" t="s">
        <v>91</v>
      </c>
      <c r="Y949" s="2" t="s">
        <v>92</v>
      </c>
      <c r="Z949" s="2" t="s">
        <v>93</v>
      </c>
      <c r="AA949" s="2" t="s">
        <v>94</v>
      </c>
      <c r="AB949" s="2" t="s">
        <v>2790</v>
      </c>
      <c r="AC949" s="2" t="s">
        <v>2795</v>
      </c>
    </row>
    <row r="950" spans="1:29" ht="45" customHeight="1" x14ac:dyDescent="0.25">
      <c r="A950" s="2" t="s">
        <v>3402</v>
      </c>
      <c r="B950" s="2" t="s">
        <v>71</v>
      </c>
      <c r="C950" s="2" t="s">
        <v>2789</v>
      </c>
      <c r="D950" s="2" t="s">
        <v>2790</v>
      </c>
      <c r="E950" s="2" t="s">
        <v>74</v>
      </c>
      <c r="F950" s="2" t="s">
        <v>75</v>
      </c>
      <c r="G950" s="2" t="s">
        <v>76</v>
      </c>
      <c r="H950" s="2" t="s">
        <v>2128</v>
      </c>
      <c r="I950" s="2" t="s">
        <v>79</v>
      </c>
      <c r="J950" s="2" t="s">
        <v>2129</v>
      </c>
      <c r="K950" s="2" t="s">
        <v>2797</v>
      </c>
      <c r="L950" s="2" t="s">
        <v>2797</v>
      </c>
      <c r="M950" s="2" t="s">
        <v>2798</v>
      </c>
      <c r="N950" s="2" t="s">
        <v>82</v>
      </c>
      <c r="O950" s="2" t="s">
        <v>3403</v>
      </c>
      <c r="P950" s="2" t="s">
        <v>84</v>
      </c>
      <c r="Q950" s="2" t="s">
        <v>105</v>
      </c>
      <c r="R950" s="2" t="s">
        <v>3404</v>
      </c>
      <c r="S950" s="2" t="s">
        <v>125</v>
      </c>
      <c r="T950" s="2" t="s">
        <v>88</v>
      </c>
      <c r="U950" s="2" t="s">
        <v>89</v>
      </c>
      <c r="V950" s="2" t="s">
        <v>90</v>
      </c>
      <c r="W950" s="2" t="s">
        <v>90</v>
      </c>
      <c r="X950" s="2" t="s">
        <v>91</v>
      </c>
      <c r="Y950" s="2" t="s">
        <v>92</v>
      </c>
      <c r="Z950" s="2" t="s">
        <v>93</v>
      </c>
      <c r="AA950" s="2" t="s">
        <v>94</v>
      </c>
      <c r="AB950" s="2" t="s">
        <v>2790</v>
      </c>
      <c r="AC950" s="2" t="s">
        <v>2795</v>
      </c>
    </row>
    <row r="951" spans="1:29" ht="45" customHeight="1" x14ac:dyDescent="0.25">
      <c r="A951" s="2" t="s">
        <v>3405</v>
      </c>
      <c r="B951" s="2" t="s">
        <v>71</v>
      </c>
      <c r="C951" s="2" t="s">
        <v>2789</v>
      </c>
      <c r="D951" s="2" t="s">
        <v>2790</v>
      </c>
      <c r="E951" s="2" t="s">
        <v>74</v>
      </c>
      <c r="F951" s="2" t="s">
        <v>75</v>
      </c>
      <c r="G951" s="2" t="s">
        <v>76</v>
      </c>
      <c r="H951" s="2" t="s">
        <v>2128</v>
      </c>
      <c r="I951" s="2" t="s">
        <v>79</v>
      </c>
      <c r="J951" s="2" t="s">
        <v>2129</v>
      </c>
      <c r="K951" s="2" t="s">
        <v>2814</v>
      </c>
      <c r="L951" s="2" t="s">
        <v>2814</v>
      </c>
      <c r="M951" s="2" t="s">
        <v>2815</v>
      </c>
      <c r="N951" s="2" t="s">
        <v>111</v>
      </c>
      <c r="O951" s="2" t="s">
        <v>3406</v>
      </c>
      <c r="P951" s="2" t="s">
        <v>84</v>
      </c>
      <c r="Q951" s="2" t="s">
        <v>452</v>
      </c>
      <c r="R951" s="2" t="s">
        <v>3407</v>
      </c>
      <c r="S951" s="2" t="s">
        <v>200</v>
      </c>
      <c r="T951" s="2" t="s">
        <v>88</v>
      </c>
      <c r="U951" s="2" t="s">
        <v>200</v>
      </c>
      <c r="V951" s="2" t="s">
        <v>2815</v>
      </c>
      <c r="W951" s="2" t="s">
        <v>3408</v>
      </c>
      <c r="X951" s="2" t="s">
        <v>91</v>
      </c>
      <c r="Y951" s="2" t="s">
        <v>92</v>
      </c>
      <c r="Z951" s="2" t="s">
        <v>93</v>
      </c>
      <c r="AA951" s="2" t="s">
        <v>94</v>
      </c>
      <c r="AB951" s="2" t="s">
        <v>2790</v>
      </c>
      <c r="AC951" s="2" t="s">
        <v>2795</v>
      </c>
    </row>
    <row r="952" spans="1:29" ht="45" customHeight="1" x14ac:dyDescent="0.25">
      <c r="A952" s="2" t="s">
        <v>3409</v>
      </c>
      <c r="B952" s="2" t="s">
        <v>71</v>
      </c>
      <c r="C952" s="2" t="s">
        <v>2789</v>
      </c>
      <c r="D952" s="2" t="s">
        <v>2790</v>
      </c>
      <c r="E952" s="2" t="s">
        <v>74</v>
      </c>
      <c r="F952" s="2" t="s">
        <v>75</v>
      </c>
      <c r="G952" s="2" t="s">
        <v>76</v>
      </c>
      <c r="H952" s="2" t="s">
        <v>2128</v>
      </c>
      <c r="I952" s="2" t="s">
        <v>79</v>
      </c>
      <c r="J952" s="2" t="s">
        <v>2129</v>
      </c>
      <c r="K952" s="2" t="s">
        <v>2814</v>
      </c>
      <c r="L952" s="2" t="s">
        <v>2814</v>
      </c>
      <c r="M952" s="2" t="s">
        <v>2815</v>
      </c>
      <c r="N952" s="2" t="s">
        <v>111</v>
      </c>
      <c r="O952" s="2" t="s">
        <v>3410</v>
      </c>
      <c r="P952" s="2" t="s">
        <v>84</v>
      </c>
      <c r="Q952" s="2" t="s">
        <v>3411</v>
      </c>
      <c r="R952" s="2" t="s">
        <v>3408</v>
      </c>
      <c r="S952" s="2" t="s">
        <v>1047</v>
      </c>
      <c r="T952" s="2" t="s">
        <v>88</v>
      </c>
      <c r="U952" s="2" t="s">
        <v>89</v>
      </c>
      <c r="V952" s="2" t="s">
        <v>90</v>
      </c>
      <c r="W952" s="2" t="s">
        <v>90</v>
      </c>
      <c r="X952" s="2" t="s">
        <v>91</v>
      </c>
      <c r="Y952" s="2" t="s">
        <v>92</v>
      </c>
      <c r="Z952" s="2" t="s">
        <v>93</v>
      </c>
      <c r="AA952" s="2" t="s">
        <v>94</v>
      </c>
      <c r="AB952" s="2" t="s">
        <v>2790</v>
      </c>
      <c r="AC952" s="2" t="s">
        <v>2795</v>
      </c>
    </row>
    <row r="953" spans="1:29" ht="45" customHeight="1" x14ac:dyDescent="0.25">
      <c r="A953" s="2" t="s">
        <v>3412</v>
      </c>
      <c r="B953" s="2" t="s">
        <v>71</v>
      </c>
      <c r="C953" s="2" t="s">
        <v>2789</v>
      </c>
      <c r="D953" s="2" t="s">
        <v>2790</v>
      </c>
      <c r="E953" s="2" t="s">
        <v>74</v>
      </c>
      <c r="F953" s="2" t="s">
        <v>75</v>
      </c>
      <c r="G953" s="2" t="s">
        <v>76</v>
      </c>
      <c r="H953" s="2" t="s">
        <v>2128</v>
      </c>
      <c r="I953" s="2" t="s">
        <v>79</v>
      </c>
      <c r="J953" s="2" t="s">
        <v>2129</v>
      </c>
      <c r="K953" s="2" t="s">
        <v>2814</v>
      </c>
      <c r="L953" s="2" t="s">
        <v>2814</v>
      </c>
      <c r="M953" s="2" t="s">
        <v>2815</v>
      </c>
      <c r="N953" s="2" t="s">
        <v>111</v>
      </c>
      <c r="O953" s="2" t="s">
        <v>3413</v>
      </c>
      <c r="P953" s="2" t="s">
        <v>84</v>
      </c>
      <c r="Q953" s="2" t="s">
        <v>3414</v>
      </c>
      <c r="R953" s="2" t="s">
        <v>3415</v>
      </c>
      <c r="S953" s="2" t="s">
        <v>157</v>
      </c>
      <c r="T953" s="2" t="s">
        <v>88</v>
      </c>
      <c r="U953" s="2" t="s">
        <v>89</v>
      </c>
      <c r="V953" s="2" t="s">
        <v>90</v>
      </c>
      <c r="W953" s="2" t="s">
        <v>90</v>
      </c>
      <c r="X953" s="2" t="s">
        <v>91</v>
      </c>
      <c r="Y953" s="2" t="s">
        <v>92</v>
      </c>
      <c r="Z953" s="2" t="s">
        <v>93</v>
      </c>
      <c r="AA953" s="2" t="s">
        <v>94</v>
      </c>
      <c r="AB953" s="2" t="s">
        <v>2790</v>
      </c>
      <c r="AC953" s="2" t="s">
        <v>2795</v>
      </c>
    </row>
    <row r="954" spans="1:29" ht="45" customHeight="1" x14ac:dyDescent="0.25">
      <c r="A954" s="2" t="s">
        <v>3416</v>
      </c>
      <c r="B954" s="2" t="s">
        <v>71</v>
      </c>
      <c r="C954" s="2" t="s">
        <v>2789</v>
      </c>
      <c r="D954" s="2" t="s">
        <v>2790</v>
      </c>
      <c r="E954" s="2" t="s">
        <v>74</v>
      </c>
      <c r="F954" s="2" t="s">
        <v>75</v>
      </c>
      <c r="G954" s="2" t="s">
        <v>76</v>
      </c>
      <c r="H954" s="2" t="s">
        <v>2128</v>
      </c>
      <c r="I954" s="2" t="s">
        <v>79</v>
      </c>
      <c r="J954" s="2" t="s">
        <v>2129</v>
      </c>
      <c r="K954" s="2" t="s">
        <v>2829</v>
      </c>
      <c r="L954" s="2" t="s">
        <v>2829</v>
      </c>
      <c r="M954" s="2" t="s">
        <v>2830</v>
      </c>
      <c r="N954" s="2" t="s">
        <v>111</v>
      </c>
      <c r="O954" s="2" t="s">
        <v>3417</v>
      </c>
      <c r="P954" s="2" t="s">
        <v>84</v>
      </c>
      <c r="Q954" s="2" t="s">
        <v>280</v>
      </c>
      <c r="R954" s="2" t="s">
        <v>3418</v>
      </c>
      <c r="S954" s="2" t="s">
        <v>1364</v>
      </c>
      <c r="T954" s="2" t="s">
        <v>88</v>
      </c>
      <c r="U954" s="2" t="s">
        <v>89</v>
      </c>
      <c r="V954" s="2" t="s">
        <v>90</v>
      </c>
      <c r="W954" s="2" t="s">
        <v>90</v>
      </c>
      <c r="X954" s="2" t="s">
        <v>91</v>
      </c>
      <c r="Y954" s="2" t="s">
        <v>92</v>
      </c>
      <c r="Z954" s="2" t="s">
        <v>93</v>
      </c>
      <c r="AA954" s="2" t="s">
        <v>94</v>
      </c>
      <c r="AB954" s="2" t="s">
        <v>2790</v>
      </c>
      <c r="AC954" s="2" t="s">
        <v>2795</v>
      </c>
    </row>
    <row r="955" spans="1:29" ht="45" customHeight="1" x14ac:dyDescent="0.25">
      <c r="A955" s="2" t="s">
        <v>3419</v>
      </c>
      <c r="B955" s="2" t="s">
        <v>71</v>
      </c>
      <c r="C955" s="2" t="s">
        <v>2789</v>
      </c>
      <c r="D955" s="2" t="s">
        <v>2790</v>
      </c>
      <c r="E955" s="2" t="s">
        <v>74</v>
      </c>
      <c r="F955" s="2" t="s">
        <v>75</v>
      </c>
      <c r="G955" s="2" t="s">
        <v>76</v>
      </c>
      <c r="H955" s="2" t="s">
        <v>2128</v>
      </c>
      <c r="I955" s="2" t="s">
        <v>79</v>
      </c>
      <c r="J955" s="2" t="s">
        <v>2129</v>
      </c>
      <c r="K955" s="2" t="s">
        <v>2829</v>
      </c>
      <c r="L955" s="2" t="s">
        <v>2829</v>
      </c>
      <c r="M955" s="2" t="s">
        <v>2830</v>
      </c>
      <c r="N955" s="2" t="s">
        <v>111</v>
      </c>
      <c r="O955" s="2" t="s">
        <v>3420</v>
      </c>
      <c r="P955" s="2" t="s">
        <v>84</v>
      </c>
      <c r="Q955" s="2" t="s">
        <v>406</v>
      </c>
      <c r="R955" s="2" t="s">
        <v>3421</v>
      </c>
      <c r="S955" s="2" t="s">
        <v>120</v>
      </c>
      <c r="T955" s="2" t="s">
        <v>88</v>
      </c>
      <c r="U955" s="2" t="s">
        <v>89</v>
      </c>
      <c r="V955" s="2" t="s">
        <v>90</v>
      </c>
      <c r="W955" s="2" t="s">
        <v>90</v>
      </c>
      <c r="X955" s="2" t="s">
        <v>91</v>
      </c>
      <c r="Y955" s="2" t="s">
        <v>92</v>
      </c>
      <c r="Z955" s="2" t="s">
        <v>93</v>
      </c>
      <c r="AA955" s="2" t="s">
        <v>94</v>
      </c>
      <c r="AB955" s="2" t="s">
        <v>2790</v>
      </c>
      <c r="AC955" s="2" t="s">
        <v>2795</v>
      </c>
    </row>
    <row r="956" spans="1:29" ht="45" customHeight="1" x14ac:dyDescent="0.25">
      <c r="A956" s="2" t="s">
        <v>3422</v>
      </c>
      <c r="B956" s="2" t="s">
        <v>71</v>
      </c>
      <c r="C956" s="2" t="s">
        <v>2789</v>
      </c>
      <c r="D956" s="2" t="s">
        <v>2790</v>
      </c>
      <c r="E956" s="2" t="s">
        <v>74</v>
      </c>
      <c r="F956" s="2" t="s">
        <v>75</v>
      </c>
      <c r="G956" s="2" t="s">
        <v>76</v>
      </c>
      <c r="H956" s="2" t="s">
        <v>2128</v>
      </c>
      <c r="I956" s="2" t="s">
        <v>79</v>
      </c>
      <c r="J956" s="2" t="s">
        <v>2129</v>
      </c>
      <c r="K956" s="2" t="s">
        <v>2838</v>
      </c>
      <c r="L956" s="2" t="s">
        <v>2838</v>
      </c>
      <c r="M956" s="2" t="s">
        <v>2839</v>
      </c>
      <c r="N956" s="2" t="s">
        <v>111</v>
      </c>
      <c r="O956" s="2" t="s">
        <v>3423</v>
      </c>
      <c r="P956" s="2" t="s">
        <v>84</v>
      </c>
      <c r="Q956" s="2" t="s">
        <v>203</v>
      </c>
      <c r="R956" s="2" t="s">
        <v>3424</v>
      </c>
      <c r="S956" s="2" t="s">
        <v>3425</v>
      </c>
      <c r="T956" s="2" t="s">
        <v>88</v>
      </c>
      <c r="U956" s="2" t="s">
        <v>89</v>
      </c>
      <c r="V956" s="2" t="s">
        <v>90</v>
      </c>
      <c r="W956" s="2" t="s">
        <v>90</v>
      </c>
      <c r="X956" s="2" t="s">
        <v>91</v>
      </c>
      <c r="Y956" s="2" t="s">
        <v>92</v>
      </c>
      <c r="Z956" s="2" t="s">
        <v>93</v>
      </c>
      <c r="AA956" s="2" t="s">
        <v>94</v>
      </c>
      <c r="AB956" s="2" t="s">
        <v>2790</v>
      </c>
      <c r="AC956" s="2" t="s">
        <v>2795</v>
      </c>
    </row>
    <row r="957" spans="1:29" ht="45" customHeight="1" x14ac:dyDescent="0.25">
      <c r="A957" s="2" t="s">
        <v>3426</v>
      </c>
      <c r="B957" s="2" t="s">
        <v>71</v>
      </c>
      <c r="C957" s="2" t="s">
        <v>2789</v>
      </c>
      <c r="D957" s="2" t="s">
        <v>2790</v>
      </c>
      <c r="E957" s="2" t="s">
        <v>74</v>
      </c>
      <c r="F957" s="2" t="s">
        <v>75</v>
      </c>
      <c r="G957" s="2" t="s">
        <v>76</v>
      </c>
      <c r="H957" s="2" t="s">
        <v>2128</v>
      </c>
      <c r="I957" s="2" t="s">
        <v>79</v>
      </c>
      <c r="J957" s="2" t="s">
        <v>2129</v>
      </c>
      <c r="K957" s="2" t="s">
        <v>2838</v>
      </c>
      <c r="L957" s="2" t="s">
        <v>2838</v>
      </c>
      <c r="M957" s="2" t="s">
        <v>2839</v>
      </c>
      <c r="N957" s="2" t="s">
        <v>111</v>
      </c>
      <c r="O957" s="2" t="s">
        <v>3427</v>
      </c>
      <c r="P957" s="2" t="s">
        <v>84</v>
      </c>
      <c r="Q957" s="2" t="s">
        <v>135</v>
      </c>
      <c r="R957" s="2" t="s">
        <v>3428</v>
      </c>
      <c r="S957" s="2" t="s">
        <v>120</v>
      </c>
      <c r="T957" s="2" t="s">
        <v>88</v>
      </c>
      <c r="U957" s="2" t="s">
        <v>89</v>
      </c>
      <c r="V957" s="2" t="s">
        <v>90</v>
      </c>
      <c r="W957" s="2" t="s">
        <v>90</v>
      </c>
      <c r="X957" s="2" t="s">
        <v>91</v>
      </c>
      <c r="Y957" s="2" t="s">
        <v>92</v>
      </c>
      <c r="Z957" s="2" t="s">
        <v>93</v>
      </c>
      <c r="AA957" s="2" t="s">
        <v>94</v>
      </c>
      <c r="AB957" s="2" t="s">
        <v>2790</v>
      </c>
      <c r="AC957" s="2" t="s">
        <v>2795</v>
      </c>
    </row>
    <row r="958" spans="1:29" ht="45" customHeight="1" x14ac:dyDescent="0.25">
      <c r="A958" s="2" t="s">
        <v>3429</v>
      </c>
      <c r="B958" s="2" t="s">
        <v>71</v>
      </c>
      <c r="C958" s="2" t="s">
        <v>2789</v>
      </c>
      <c r="D958" s="2" t="s">
        <v>2790</v>
      </c>
      <c r="E958" s="2" t="s">
        <v>74</v>
      </c>
      <c r="F958" s="2" t="s">
        <v>75</v>
      </c>
      <c r="G958" s="2" t="s">
        <v>76</v>
      </c>
      <c r="H958" s="2" t="s">
        <v>2128</v>
      </c>
      <c r="I958" s="2" t="s">
        <v>79</v>
      </c>
      <c r="J958" s="2" t="s">
        <v>2129</v>
      </c>
      <c r="K958" s="2" t="s">
        <v>2838</v>
      </c>
      <c r="L958" s="2" t="s">
        <v>2838</v>
      </c>
      <c r="M958" s="2" t="s">
        <v>2839</v>
      </c>
      <c r="N958" s="2" t="s">
        <v>82</v>
      </c>
      <c r="O958" s="2" t="s">
        <v>3430</v>
      </c>
      <c r="P958" s="2" t="s">
        <v>84</v>
      </c>
      <c r="Q958" s="2" t="s">
        <v>171</v>
      </c>
      <c r="R958" s="2" t="s">
        <v>3431</v>
      </c>
      <c r="S958" s="2" t="s">
        <v>3432</v>
      </c>
      <c r="T958" s="2" t="s">
        <v>88</v>
      </c>
      <c r="U958" s="2" t="s">
        <v>89</v>
      </c>
      <c r="V958" s="2" t="s">
        <v>90</v>
      </c>
      <c r="W958" s="2" t="s">
        <v>90</v>
      </c>
      <c r="X958" s="2" t="s">
        <v>91</v>
      </c>
      <c r="Y958" s="2" t="s">
        <v>92</v>
      </c>
      <c r="Z958" s="2" t="s">
        <v>93</v>
      </c>
      <c r="AA958" s="2" t="s">
        <v>94</v>
      </c>
      <c r="AB958" s="2" t="s">
        <v>2790</v>
      </c>
      <c r="AC958" s="2" t="s">
        <v>2795</v>
      </c>
    </row>
    <row r="959" spans="1:29" ht="45" customHeight="1" x14ac:dyDescent="0.25">
      <c r="A959" s="2" t="s">
        <v>3433</v>
      </c>
      <c r="B959" s="2" t="s">
        <v>71</v>
      </c>
      <c r="C959" s="2" t="s">
        <v>2789</v>
      </c>
      <c r="D959" s="2" t="s">
        <v>2790</v>
      </c>
      <c r="E959" s="2" t="s">
        <v>74</v>
      </c>
      <c r="F959" s="2" t="s">
        <v>75</v>
      </c>
      <c r="G959" s="2" t="s">
        <v>76</v>
      </c>
      <c r="H959" s="2" t="s">
        <v>2128</v>
      </c>
      <c r="I959" s="2" t="s">
        <v>79</v>
      </c>
      <c r="J959" s="2" t="s">
        <v>2129</v>
      </c>
      <c r="K959" s="2" t="s">
        <v>2838</v>
      </c>
      <c r="L959" s="2" t="s">
        <v>2838</v>
      </c>
      <c r="M959" s="2" t="s">
        <v>2839</v>
      </c>
      <c r="N959" s="2" t="s">
        <v>82</v>
      </c>
      <c r="O959" s="2" t="s">
        <v>3117</v>
      </c>
      <c r="P959" s="2" t="s">
        <v>84</v>
      </c>
      <c r="Q959" s="2" t="s">
        <v>448</v>
      </c>
      <c r="R959" s="2" t="s">
        <v>3434</v>
      </c>
      <c r="S959" s="2" t="s">
        <v>120</v>
      </c>
      <c r="T959" s="2" t="s">
        <v>88</v>
      </c>
      <c r="U959" s="2" t="s">
        <v>89</v>
      </c>
      <c r="V959" s="2" t="s">
        <v>90</v>
      </c>
      <c r="W959" s="2" t="s">
        <v>90</v>
      </c>
      <c r="X959" s="2" t="s">
        <v>91</v>
      </c>
      <c r="Y959" s="2" t="s">
        <v>92</v>
      </c>
      <c r="Z959" s="2" t="s">
        <v>93</v>
      </c>
      <c r="AA959" s="2" t="s">
        <v>94</v>
      </c>
      <c r="AB959" s="2" t="s">
        <v>2790</v>
      </c>
      <c r="AC959" s="2" t="s">
        <v>2795</v>
      </c>
    </row>
    <row r="960" spans="1:29" ht="45" customHeight="1" x14ac:dyDescent="0.25">
      <c r="A960" s="2" t="s">
        <v>3435</v>
      </c>
      <c r="B960" s="2" t="s">
        <v>71</v>
      </c>
      <c r="C960" s="2" t="s">
        <v>2789</v>
      </c>
      <c r="D960" s="2" t="s">
        <v>2790</v>
      </c>
      <c r="E960" s="2" t="s">
        <v>74</v>
      </c>
      <c r="F960" s="2" t="s">
        <v>75</v>
      </c>
      <c r="G960" s="2" t="s">
        <v>76</v>
      </c>
      <c r="H960" s="2" t="s">
        <v>2128</v>
      </c>
      <c r="I960" s="2" t="s">
        <v>79</v>
      </c>
      <c r="J960" s="2" t="s">
        <v>2129</v>
      </c>
      <c r="K960" s="2" t="s">
        <v>2791</v>
      </c>
      <c r="L960" s="2" t="s">
        <v>2791</v>
      </c>
      <c r="M960" s="2" t="s">
        <v>2792</v>
      </c>
      <c r="N960" s="2" t="s">
        <v>82</v>
      </c>
      <c r="O960" s="2" t="s">
        <v>3436</v>
      </c>
      <c r="P960" s="2" t="s">
        <v>84</v>
      </c>
      <c r="Q960" s="2" t="s">
        <v>236</v>
      </c>
      <c r="R960" s="2" t="s">
        <v>3437</v>
      </c>
      <c r="S960" s="2" t="s">
        <v>142</v>
      </c>
      <c r="T960" s="2" t="s">
        <v>88</v>
      </c>
      <c r="U960" s="2" t="s">
        <v>89</v>
      </c>
      <c r="V960" s="2" t="s">
        <v>90</v>
      </c>
      <c r="W960" s="2" t="s">
        <v>90</v>
      </c>
      <c r="X960" s="2" t="s">
        <v>91</v>
      </c>
      <c r="Y960" s="2" t="s">
        <v>92</v>
      </c>
      <c r="Z960" s="2" t="s">
        <v>93</v>
      </c>
      <c r="AA960" s="2" t="s">
        <v>94</v>
      </c>
      <c r="AB960" s="2" t="s">
        <v>2790</v>
      </c>
      <c r="AC960" s="2" t="s">
        <v>2795</v>
      </c>
    </row>
    <row r="961" spans="1:29" ht="45" customHeight="1" x14ac:dyDescent="0.25">
      <c r="A961" s="2" t="s">
        <v>3438</v>
      </c>
      <c r="B961" s="2" t="s">
        <v>71</v>
      </c>
      <c r="C961" s="2" t="s">
        <v>2789</v>
      </c>
      <c r="D961" s="2" t="s">
        <v>2790</v>
      </c>
      <c r="E961" s="2" t="s">
        <v>74</v>
      </c>
      <c r="F961" s="2" t="s">
        <v>75</v>
      </c>
      <c r="G961" s="2" t="s">
        <v>76</v>
      </c>
      <c r="H961" s="2" t="s">
        <v>2128</v>
      </c>
      <c r="I961" s="2" t="s">
        <v>79</v>
      </c>
      <c r="J961" s="2" t="s">
        <v>2129</v>
      </c>
      <c r="K961" s="2" t="s">
        <v>2791</v>
      </c>
      <c r="L961" s="2" t="s">
        <v>2791</v>
      </c>
      <c r="M961" s="2" t="s">
        <v>2792</v>
      </c>
      <c r="N961" s="2" t="s">
        <v>82</v>
      </c>
      <c r="O961" s="2" t="s">
        <v>3439</v>
      </c>
      <c r="P961" s="2" t="s">
        <v>84</v>
      </c>
      <c r="Q961" s="2" t="s">
        <v>839</v>
      </c>
      <c r="R961" s="2" t="s">
        <v>3440</v>
      </c>
      <c r="S961" s="2" t="s">
        <v>221</v>
      </c>
      <c r="T961" s="2" t="s">
        <v>88</v>
      </c>
      <c r="U961" s="2" t="s">
        <v>89</v>
      </c>
      <c r="V961" s="2" t="s">
        <v>90</v>
      </c>
      <c r="W961" s="2" t="s">
        <v>90</v>
      </c>
      <c r="X961" s="2" t="s">
        <v>91</v>
      </c>
      <c r="Y961" s="2" t="s">
        <v>92</v>
      </c>
      <c r="Z961" s="2" t="s">
        <v>93</v>
      </c>
      <c r="AA961" s="2" t="s">
        <v>94</v>
      </c>
      <c r="AB961" s="2" t="s">
        <v>2790</v>
      </c>
      <c r="AC961" s="2" t="s">
        <v>2795</v>
      </c>
    </row>
    <row r="962" spans="1:29" ht="45" customHeight="1" x14ac:dyDescent="0.25">
      <c r="A962" s="2" t="s">
        <v>3441</v>
      </c>
      <c r="B962" s="2" t="s">
        <v>71</v>
      </c>
      <c r="C962" s="2" t="s">
        <v>2789</v>
      </c>
      <c r="D962" s="2" t="s">
        <v>2790</v>
      </c>
      <c r="E962" s="2" t="s">
        <v>74</v>
      </c>
      <c r="F962" s="2" t="s">
        <v>75</v>
      </c>
      <c r="G962" s="2" t="s">
        <v>76</v>
      </c>
      <c r="H962" s="2" t="s">
        <v>2128</v>
      </c>
      <c r="I962" s="2" t="s">
        <v>79</v>
      </c>
      <c r="J962" s="2" t="s">
        <v>2129</v>
      </c>
      <c r="K962" s="2" t="s">
        <v>2797</v>
      </c>
      <c r="L962" s="2" t="s">
        <v>2797</v>
      </c>
      <c r="M962" s="2" t="s">
        <v>2798</v>
      </c>
      <c r="N962" s="2" t="s">
        <v>111</v>
      </c>
      <c r="O962" s="2" t="s">
        <v>3442</v>
      </c>
      <c r="P962" s="2" t="s">
        <v>84</v>
      </c>
      <c r="Q962" s="2" t="s">
        <v>395</v>
      </c>
      <c r="R962" s="2" t="s">
        <v>3443</v>
      </c>
      <c r="S962" s="2" t="s">
        <v>3444</v>
      </c>
      <c r="T962" s="2" t="s">
        <v>88</v>
      </c>
      <c r="U962" s="2" t="s">
        <v>89</v>
      </c>
      <c r="V962" s="2" t="s">
        <v>90</v>
      </c>
      <c r="W962" s="2" t="s">
        <v>90</v>
      </c>
      <c r="X962" s="2" t="s">
        <v>91</v>
      </c>
      <c r="Y962" s="2" t="s">
        <v>92</v>
      </c>
      <c r="Z962" s="2" t="s">
        <v>93</v>
      </c>
      <c r="AA962" s="2" t="s">
        <v>94</v>
      </c>
      <c r="AB962" s="2" t="s">
        <v>2790</v>
      </c>
      <c r="AC962" s="2" t="s">
        <v>2795</v>
      </c>
    </row>
    <row r="963" spans="1:29" ht="45" customHeight="1" x14ac:dyDescent="0.25">
      <c r="A963" s="2" t="s">
        <v>3445</v>
      </c>
      <c r="B963" s="2" t="s">
        <v>71</v>
      </c>
      <c r="C963" s="2" t="s">
        <v>2789</v>
      </c>
      <c r="D963" s="2" t="s">
        <v>2790</v>
      </c>
      <c r="E963" s="2" t="s">
        <v>74</v>
      </c>
      <c r="F963" s="2" t="s">
        <v>75</v>
      </c>
      <c r="G963" s="2" t="s">
        <v>76</v>
      </c>
      <c r="H963" s="2" t="s">
        <v>2128</v>
      </c>
      <c r="I963" s="2" t="s">
        <v>79</v>
      </c>
      <c r="J963" s="2" t="s">
        <v>2129</v>
      </c>
      <c r="K963" s="2" t="s">
        <v>2797</v>
      </c>
      <c r="L963" s="2" t="s">
        <v>2797</v>
      </c>
      <c r="M963" s="2" t="s">
        <v>2798</v>
      </c>
      <c r="N963" s="2" t="s">
        <v>111</v>
      </c>
      <c r="O963" s="2" t="s">
        <v>3446</v>
      </c>
      <c r="P963" s="2" t="s">
        <v>84</v>
      </c>
      <c r="Q963" s="2" t="s">
        <v>395</v>
      </c>
      <c r="R963" s="2" t="s">
        <v>3447</v>
      </c>
      <c r="S963" s="2" t="s">
        <v>3448</v>
      </c>
      <c r="T963" s="2" t="s">
        <v>88</v>
      </c>
      <c r="U963" s="2" t="s">
        <v>89</v>
      </c>
      <c r="V963" s="2" t="s">
        <v>90</v>
      </c>
      <c r="W963" s="2" t="s">
        <v>90</v>
      </c>
      <c r="X963" s="2" t="s">
        <v>91</v>
      </c>
      <c r="Y963" s="2" t="s">
        <v>92</v>
      </c>
      <c r="Z963" s="2" t="s">
        <v>93</v>
      </c>
      <c r="AA963" s="2" t="s">
        <v>94</v>
      </c>
      <c r="AB963" s="2" t="s">
        <v>2790</v>
      </c>
      <c r="AC963" s="2" t="s">
        <v>2795</v>
      </c>
    </row>
    <row r="964" spans="1:29" ht="45" customHeight="1" x14ac:dyDescent="0.25">
      <c r="A964" s="2" t="s">
        <v>3449</v>
      </c>
      <c r="B964" s="2" t="s">
        <v>71</v>
      </c>
      <c r="C964" s="2" t="s">
        <v>2789</v>
      </c>
      <c r="D964" s="2" t="s">
        <v>2790</v>
      </c>
      <c r="E964" s="2" t="s">
        <v>74</v>
      </c>
      <c r="F964" s="2" t="s">
        <v>75</v>
      </c>
      <c r="G964" s="2" t="s">
        <v>76</v>
      </c>
      <c r="H964" s="2" t="s">
        <v>2128</v>
      </c>
      <c r="I964" s="2" t="s">
        <v>79</v>
      </c>
      <c r="J964" s="2" t="s">
        <v>2129</v>
      </c>
      <c r="K964" s="2" t="s">
        <v>2797</v>
      </c>
      <c r="L964" s="2" t="s">
        <v>2797</v>
      </c>
      <c r="M964" s="2" t="s">
        <v>2798</v>
      </c>
      <c r="N964" s="2" t="s">
        <v>82</v>
      </c>
      <c r="O964" s="2" t="s">
        <v>3450</v>
      </c>
      <c r="P964" s="2" t="s">
        <v>84</v>
      </c>
      <c r="Q964" s="2" t="s">
        <v>203</v>
      </c>
      <c r="R964" s="2" t="s">
        <v>3451</v>
      </c>
      <c r="S964" s="2" t="s">
        <v>142</v>
      </c>
      <c r="T964" s="2" t="s">
        <v>88</v>
      </c>
      <c r="U964" s="2" t="s">
        <v>89</v>
      </c>
      <c r="V964" s="2" t="s">
        <v>90</v>
      </c>
      <c r="W964" s="2" t="s">
        <v>90</v>
      </c>
      <c r="X964" s="2" t="s">
        <v>91</v>
      </c>
      <c r="Y964" s="2" t="s">
        <v>92</v>
      </c>
      <c r="Z964" s="2" t="s">
        <v>93</v>
      </c>
      <c r="AA964" s="2" t="s">
        <v>94</v>
      </c>
      <c r="AB964" s="2" t="s">
        <v>2790</v>
      </c>
      <c r="AC964" s="2" t="s">
        <v>2795</v>
      </c>
    </row>
    <row r="965" spans="1:29" ht="45" customHeight="1" x14ac:dyDescent="0.25">
      <c r="A965" s="2" t="s">
        <v>3452</v>
      </c>
      <c r="B965" s="2" t="s">
        <v>71</v>
      </c>
      <c r="C965" s="2" t="s">
        <v>2789</v>
      </c>
      <c r="D965" s="2" t="s">
        <v>2790</v>
      </c>
      <c r="E965" s="2" t="s">
        <v>74</v>
      </c>
      <c r="F965" s="2" t="s">
        <v>75</v>
      </c>
      <c r="G965" s="2" t="s">
        <v>76</v>
      </c>
      <c r="H965" s="2" t="s">
        <v>2128</v>
      </c>
      <c r="I965" s="2" t="s">
        <v>79</v>
      </c>
      <c r="J965" s="2" t="s">
        <v>2129</v>
      </c>
      <c r="K965" s="2" t="s">
        <v>2797</v>
      </c>
      <c r="L965" s="2" t="s">
        <v>2797</v>
      </c>
      <c r="M965" s="2" t="s">
        <v>2798</v>
      </c>
      <c r="N965" s="2" t="s">
        <v>82</v>
      </c>
      <c r="O965" s="2" t="s">
        <v>3453</v>
      </c>
      <c r="P965" s="2" t="s">
        <v>84</v>
      </c>
      <c r="Q965" s="2" t="s">
        <v>798</v>
      </c>
      <c r="R965" s="2" t="s">
        <v>3454</v>
      </c>
      <c r="S965" s="2" t="s">
        <v>3383</v>
      </c>
      <c r="T965" s="2" t="s">
        <v>88</v>
      </c>
      <c r="U965" s="2" t="s">
        <v>89</v>
      </c>
      <c r="V965" s="2" t="s">
        <v>90</v>
      </c>
      <c r="W965" s="2" t="s">
        <v>90</v>
      </c>
      <c r="X965" s="2" t="s">
        <v>91</v>
      </c>
      <c r="Y965" s="2" t="s">
        <v>92</v>
      </c>
      <c r="Z965" s="2" t="s">
        <v>93</v>
      </c>
      <c r="AA965" s="2" t="s">
        <v>94</v>
      </c>
      <c r="AB965" s="2" t="s">
        <v>2790</v>
      </c>
      <c r="AC965" s="2" t="s">
        <v>2795</v>
      </c>
    </row>
    <row r="966" spans="1:29" ht="45" customHeight="1" x14ac:dyDescent="0.25">
      <c r="A966" s="2" t="s">
        <v>3455</v>
      </c>
      <c r="B966" s="2" t="s">
        <v>71</v>
      </c>
      <c r="C966" s="2" t="s">
        <v>2789</v>
      </c>
      <c r="D966" s="2" t="s">
        <v>2790</v>
      </c>
      <c r="E966" s="2" t="s">
        <v>74</v>
      </c>
      <c r="F966" s="2" t="s">
        <v>75</v>
      </c>
      <c r="G966" s="2" t="s">
        <v>76</v>
      </c>
      <c r="H966" s="2" t="s">
        <v>2128</v>
      </c>
      <c r="I966" s="2" t="s">
        <v>79</v>
      </c>
      <c r="J966" s="2" t="s">
        <v>2129</v>
      </c>
      <c r="K966" s="2" t="s">
        <v>2814</v>
      </c>
      <c r="L966" s="2" t="s">
        <v>2814</v>
      </c>
      <c r="M966" s="2" t="s">
        <v>2815</v>
      </c>
      <c r="N966" s="2" t="s">
        <v>111</v>
      </c>
      <c r="O966" s="2" t="s">
        <v>3456</v>
      </c>
      <c r="P966" s="2" t="s">
        <v>84</v>
      </c>
      <c r="Q966" s="2" t="s">
        <v>3411</v>
      </c>
      <c r="R966" s="2" t="s">
        <v>3457</v>
      </c>
      <c r="S966" s="2" t="s">
        <v>142</v>
      </c>
      <c r="T966" s="2" t="s">
        <v>88</v>
      </c>
      <c r="U966" s="2" t="s">
        <v>89</v>
      </c>
      <c r="V966" s="2" t="s">
        <v>90</v>
      </c>
      <c r="W966" s="2" t="s">
        <v>90</v>
      </c>
      <c r="X966" s="2" t="s">
        <v>91</v>
      </c>
      <c r="Y966" s="2" t="s">
        <v>92</v>
      </c>
      <c r="Z966" s="2" t="s">
        <v>93</v>
      </c>
      <c r="AA966" s="2" t="s">
        <v>94</v>
      </c>
      <c r="AB966" s="2" t="s">
        <v>2790</v>
      </c>
      <c r="AC966" s="2" t="s">
        <v>2795</v>
      </c>
    </row>
    <row r="967" spans="1:29" ht="45" customHeight="1" x14ac:dyDescent="0.25">
      <c r="A967" s="2" t="s">
        <v>3458</v>
      </c>
      <c r="B967" s="2" t="s">
        <v>71</v>
      </c>
      <c r="C967" s="2" t="s">
        <v>2789</v>
      </c>
      <c r="D967" s="2" t="s">
        <v>2790</v>
      </c>
      <c r="E967" s="2" t="s">
        <v>74</v>
      </c>
      <c r="F967" s="2" t="s">
        <v>75</v>
      </c>
      <c r="G967" s="2" t="s">
        <v>76</v>
      </c>
      <c r="H967" s="2" t="s">
        <v>2128</v>
      </c>
      <c r="I967" s="2" t="s">
        <v>79</v>
      </c>
      <c r="J967" s="2" t="s">
        <v>2129</v>
      </c>
      <c r="K967" s="2" t="s">
        <v>2814</v>
      </c>
      <c r="L967" s="2" t="s">
        <v>2814</v>
      </c>
      <c r="M967" s="2" t="s">
        <v>2815</v>
      </c>
      <c r="N967" s="2" t="s">
        <v>111</v>
      </c>
      <c r="O967" s="2" t="s">
        <v>3459</v>
      </c>
      <c r="P967" s="2" t="s">
        <v>84</v>
      </c>
      <c r="Q967" s="2" t="s">
        <v>3411</v>
      </c>
      <c r="R967" s="2" t="s">
        <v>3460</v>
      </c>
      <c r="S967" s="2" t="s">
        <v>617</v>
      </c>
      <c r="T967" s="2" t="s">
        <v>88</v>
      </c>
      <c r="U967" s="2" t="s">
        <v>89</v>
      </c>
      <c r="V967" s="2" t="s">
        <v>90</v>
      </c>
      <c r="W967" s="2" t="s">
        <v>90</v>
      </c>
      <c r="X967" s="2" t="s">
        <v>91</v>
      </c>
      <c r="Y967" s="2" t="s">
        <v>92</v>
      </c>
      <c r="Z967" s="2" t="s">
        <v>93</v>
      </c>
      <c r="AA967" s="2" t="s">
        <v>94</v>
      </c>
      <c r="AB967" s="2" t="s">
        <v>2790</v>
      </c>
      <c r="AC967" s="2" t="s">
        <v>2795</v>
      </c>
    </row>
    <row r="968" spans="1:29" ht="45" customHeight="1" x14ac:dyDescent="0.25">
      <c r="A968" s="2" t="s">
        <v>3461</v>
      </c>
      <c r="B968" s="2" t="s">
        <v>71</v>
      </c>
      <c r="C968" s="2" t="s">
        <v>2789</v>
      </c>
      <c r="D968" s="2" t="s">
        <v>2790</v>
      </c>
      <c r="E968" s="2" t="s">
        <v>74</v>
      </c>
      <c r="F968" s="2" t="s">
        <v>75</v>
      </c>
      <c r="G968" s="2" t="s">
        <v>76</v>
      </c>
      <c r="H968" s="2" t="s">
        <v>2128</v>
      </c>
      <c r="I968" s="2" t="s">
        <v>79</v>
      </c>
      <c r="J968" s="2" t="s">
        <v>2129</v>
      </c>
      <c r="K968" s="2" t="s">
        <v>2814</v>
      </c>
      <c r="L968" s="2" t="s">
        <v>2814</v>
      </c>
      <c r="M968" s="2" t="s">
        <v>2815</v>
      </c>
      <c r="N968" s="2" t="s">
        <v>111</v>
      </c>
      <c r="O968" s="2" t="s">
        <v>3462</v>
      </c>
      <c r="P968" s="2" t="s">
        <v>84</v>
      </c>
      <c r="Q968" s="2" t="s">
        <v>3146</v>
      </c>
      <c r="R968" s="2" t="s">
        <v>3463</v>
      </c>
      <c r="S968" s="2" t="s">
        <v>607</v>
      </c>
      <c r="T968" s="2" t="s">
        <v>88</v>
      </c>
      <c r="U968" s="2" t="s">
        <v>89</v>
      </c>
      <c r="V968" s="2" t="s">
        <v>90</v>
      </c>
      <c r="W968" s="2" t="s">
        <v>90</v>
      </c>
      <c r="X968" s="2" t="s">
        <v>91</v>
      </c>
      <c r="Y968" s="2" t="s">
        <v>92</v>
      </c>
      <c r="Z968" s="2" t="s">
        <v>93</v>
      </c>
      <c r="AA968" s="2" t="s">
        <v>94</v>
      </c>
      <c r="AB968" s="2" t="s">
        <v>2790</v>
      </c>
      <c r="AC968" s="2" t="s">
        <v>2795</v>
      </c>
    </row>
    <row r="969" spans="1:29" ht="45" customHeight="1" x14ac:dyDescent="0.25">
      <c r="A969" s="2" t="s">
        <v>3464</v>
      </c>
      <c r="B969" s="2" t="s">
        <v>71</v>
      </c>
      <c r="C969" s="2" t="s">
        <v>2789</v>
      </c>
      <c r="D969" s="2" t="s">
        <v>2790</v>
      </c>
      <c r="E969" s="2" t="s">
        <v>74</v>
      </c>
      <c r="F969" s="2" t="s">
        <v>75</v>
      </c>
      <c r="G969" s="2" t="s">
        <v>76</v>
      </c>
      <c r="H969" s="2" t="s">
        <v>2128</v>
      </c>
      <c r="I969" s="2" t="s">
        <v>79</v>
      </c>
      <c r="J969" s="2" t="s">
        <v>2129</v>
      </c>
      <c r="K969" s="2" t="s">
        <v>2829</v>
      </c>
      <c r="L969" s="2" t="s">
        <v>2829</v>
      </c>
      <c r="M969" s="2" t="s">
        <v>2830</v>
      </c>
      <c r="N969" s="2" t="s">
        <v>111</v>
      </c>
      <c r="O969" s="2" t="s">
        <v>3465</v>
      </c>
      <c r="P969" s="2" t="s">
        <v>84</v>
      </c>
      <c r="Q969" s="2" t="s">
        <v>236</v>
      </c>
      <c r="R969" s="2" t="s">
        <v>3466</v>
      </c>
      <c r="S969" s="2" t="s">
        <v>190</v>
      </c>
      <c r="T969" s="2" t="s">
        <v>88</v>
      </c>
      <c r="U969" s="2" t="s">
        <v>89</v>
      </c>
      <c r="V969" s="2" t="s">
        <v>90</v>
      </c>
      <c r="W969" s="2" t="s">
        <v>90</v>
      </c>
      <c r="X969" s="2" t="s">
        <v>91</v>
      </c>
      <c r="Y969" s="2" t="s">
        <v>92</v>
      </c>
      <c r="Z969" s="2" t="s">
        <v>93</v>
      </c>
      <c r="AA969" s="2" t="s">
        <v>94</v>
      </c>
      <c r="AB969" s="2" t="s">
        <v>2790</v>
      </c>
      <c r="AC969" s="2" t="s">
        <v>2795</v>
      </c>
    </row>
    <row r="970" spans="1:29" ht="45" customHeight="1" x14ac:dyDescent="0.25">
      <c r="A970" s="2" t="s">
        <v>3467</v>
      </c>
      <c r="B970" s="2" t="s">
        <v>71</v>
      </c>
      <c r="C970" s="2" t="s">
        <v>2789</v>
      </c>
      <c r="D970" s="2" t="s">
        <v>2790</v>
      </c>
      <c r="E970" s="2" t="s">
        <v>74</v>
      </c>
      <c r="F970" s="2" t="s">
        <v>75</v>
      </c>
      <c r="G970" s="2" t="s">
        <v>76</v>
      </c>
      <c r="H970" s="2" t="s">
        <v>2128</v>
      </c>
      <c r="I970" s="2" t="s">
        <v>79</v>
      </c>
      <c r="J970" s="2" t="s">
        <v>2129</v>
      </c>
      <c r="K970" s="2" t="s">
        <v>3468</v>
      </c>
      <c r="L970" s="2" t="s">
        <v>3468</v>
      </c>
      <c r="M970" s="2" t="s">
        <v>3469</v>
      </c>
      <c r="N970" s="2" t="s">
        <v>82</v>
      </c>
      <c r="O970" s="2" t="s">
        <v>3470</v>
      </c>
      <c r="P970" s="2" t="s">
        <v>84</v>
      </c>
      <c r="Q970" s="2" t="s">
        <v>3471</v>
      </c>
      <c r="R970" s="2" t="s">
        <v>3472</v>
      </c>
      <c r="S970" s="2" t="s">
        <v>200</v>
      </c>
      <c r="T970" s="2" t="s">
        <v>88</v>
      </c>
      <c r="U970" s="2" t="s">
        <v>200</v>
      </c>
      <c r="V970" s="2" t="s">
        <v>3469</v>
      </c>
      <c r="W970" s="2" t="s">
        <v>2762</v>
      </c>
      <c r="X970" s="2" t="s">
        <v>91</v>
      </c>
      <c r="Y970" s="2" t="s">
        <v>92</v>
      </c>
      <c r="Z970" s="2" t="s">
        <v>93</v>
      </c>
      <c r="AA970" s="2" t="s">
        <v>94</v>
      </c>
      <c r="AB970" s="2" t="s">
        <v>2790</v>
      </c>
      <c r="AC970" s="2" t="s">
        <v>2795</v>
      </c>
    </row>
    <row r="971" spans="1:29" ht="45" customHeight="1" x14ac:dyDescent="0.25">
      <c r="A971" s="2" t="s">
        <v>3473</v>
      </c>
      <c r="B971" s="2" t="s">
        <v>71</v>
      </c>
      <c r="C971" s="2" t="s">
        <v>2789</v>
      </c>
      <c r="D971" s="2" t="s">
        <v>2790</v>
      </c>
      <c r="E971" s="2" t="s">
        <v>74</v>
      </c>
      <c r="F971" s="2" t="s">
        <v>75</v>
      </c>
      <c r="G971" s="2" t="s">
        <v>76</v>
      </c>
      <c r="H971" s="2" t="s">
        <v>2128</v>
      </c>
      <c r="I971" s="2" t="s">
        <v>79</v>
      </c>
      <c r="J971" s="2" t="s">
        <v>2129</v>
      </c>
      <c r="K971" s="2" t="s">
        <v>2838</v>
      </c>
      <c r="L971" s="2" t="s">
        <v>2838</v>
      </c>
      <c r="M971" s="2" t="s">
        <v>2839</v>
      </c>
      <c r="N971" s="2" t="s">
        <v>82</v>
      </c>
      <c r="O971" s="2" t="s">
        <v>3474</v>
      </c>
      <c r="P971" s="2" t="s">
        <v>84</v>
      </c>
      <c r="Q971" s="2" t="s">
        <v>203</v>
      </c>
      <c r="R971" s="2" t="s">
        <v>3475</v>
      </c>
      <c r="S971" s="2" t="s">
        <v>221</v>
      </c>
      <c r="T971" s="2" t="s">
        <v>88</v>
      </c>
      <c r="U971" s="2" t="s">
        <v>89</v>
      </c>
      <c r="V971" s="2" t="s">
        <v>90</v>
      </c>
      <c r="W971" s="2" t="s">
        <v>90</v>
      </c>
      <c r="X971" s="2" t="s">
        <v>91</v>
      </c>
      <c r="Y971" s="2" t="s">
        <v>92</v>
      </c>
      <c r="Z971" s="2" t="s">
        <v>93</v>
      </c>
      <c r="AA971" s="2" t="s">
        <v>94</v>
      </c>
      <c r="AB971" s="2" t="s">
        <v>2790</v>
      </c>
      <c r="AC971" s="2" t="s">
        <v>2795</v>
      </c>
    </row>
    <row r="972" spans="1:29" ht="45" customHeight="1" x14ac:dyDescent="0.25">
      <c r="A972" s="2" t="s">
        <v>3476</v>
      </c>
      <c r="B972" s="2" t="s">
        <v>71</v>
      </c>
      <c r="C972" s="2" t="s">
        <v>2789</v>
      </c>
      <c r="D972" s="2" t="s">
        <v>2790</v>
      </c>
      <c r="E972" s="2" t="s">
        <v>74</v>
      </c>
      <c r="F972" s="2" t="s">
        <v>75</v>
      </c>
      <c r="G972" s="2" t="s">
        <v>76</v>
      </c>
      <c r="H972" s="2" t="s">
        <v>2128</v>
      </c>
      <c r="I972" s="2" t="s">
        <v>79</v>
      </c>
      <c r="J972" s="2" t="s">
        <v>2129</v>
      </c>
      <c r="K972" s="2" t="s">
        <v>2838</v>
      </c>
      <c r="L972" s="2" t="s">
        <v>2838</v>
      </c>
      <c r="M972" s="2" t="s">
        <v>2839</v>
      </c>
      <c r="N972" s="2" t="s">
        <v>111</v>
      </c>
      <c r="O972" s="2" t="s">
        <v>3477</v>
      </c>
      <c r="P972" s="2" t="s">
        <v>84</v>
      </c>
      <c r="Q972" s="2" t="s">
        <v>1069</v>
      </c>
      <c r="R972" s="2" t="s">
        <v>3478</v>
      </c>
      <c r="S972" s="2" t="s">
        <v>607</v>
      </c>
      <c r="T972" s="2" t="s">
        <v>88</v>
      </c>
      <c r="U972" s="2" t="s">
        <v>89</v>
      </c>
      <c r="V972" s="2" t="s">
        <v>90</v>
      </c>
      <c r="W972" s="2" t="s">
        <v>90</v>
      </c>
      <c r="X972" s="2" t="s">
        <v>91</v>
      </c>
      <c r="Y972" s="2" t="s">
        <v>92</v>
      </c>
      <c r="Z972" s="2" t="s">
        <v>93</v>
      </c>
      <c r="AA972" s="2" t="s">
        <v>94</v>
      </c>
      <c r="AB972" s="2" t="s">
        <v>2790</v>
      </c>
      <c r="AC972" s="2" t="s">
        <v>2795</v>
      </c>
    </row>
    <row r="973" spans="1:29" ht="45" customHeight="1" x14ac:dyDescent="0.25">
      <c r="A973" s="2" t="s">
        <v>3479</v>
      </c>
      <c r="B973" s="2" t="s">
        <v>71</v>
      </c>
      <c r="C973" s="2" t="s">
        <v>2789</v>
      </c>
      <c r="D973" s="2" t="s">
        <v>2790</v>
      </c>
      <c r="E973" s="2" t="s">
        <v>74</v>
      </c>
      <c r="F973" s="2" t="s">
        <v>75</v>
      </c>
      <c r="G973" s="2" t="s">
        <v>76</v>
      </c>
      <c r="H973" s="2" t="s">
        <v>2128</v>
      </c>
      <c r="I973" s="2" t="s">
        <v>79</v>
      </c>
      <c r="J973" s="2" t="s">
        <v>2129</v>
      </c>
      <c r="K973" s="2" t="s">
        <v>2838</v>
      </c>
      <c r="L973" s="2" t="s">
        <v>2838</v>
      </c>
      <c r="M973" s="2" t="s">
        <v>2839</v>
      </c>
      <c r="N973" s="2" t="s">
        <v>111</v>
      </c>
      <c r="O973" s="2" t="s">
        <v>3480</v>
      </c>
      <c r="P973" s="2" t="s">
        <v>84</v>
      </c>
      <c r="Q973" s="2" t="s">
        <v>236</v>
      </c>
      <c r="R973" s="2" t="s">
        <v>3481</v>
      </c>
      <c r="S973" s="2" t="s">
        <v>945</v>
      </c>
      <c r="T973" s="2" t="s">
        <v>88</v>
      </c>
      <c r="U973" s="2" t="s">
        <v>89</v>
      </c>
      <c r="V973" s="2" t="s">
        <v>90</v>
      </c>
      <c r="W973" s="2" t="s">
        <v>90</v>
      </c>
      <c r="X973" s="2" t="s">
        <v>91</v>
      </c>
      <c r="Y973" s="2" t="s">
        <v>92</v>
      </c>
      <c r="Z973" s="2" t="s">
        <v>93</v>
      </c>
      <c r="AA973" s="2" t="s">
        <v>94</v>
      </c>
      <c r="AB973" s="2" t="s">
        <v>2790</v>
      </c>
      <c r="AC973" s="2" t="s">
        <v>2795</v>
      </c>
    </row>
    <row r="974" spans="1:29" ht="45" customHeight="1" x14ac:dyDescent="0.25">
      <c r="A974" s="2" t="s">
        <v>3482</v>
      </c>
      <c r="B974" s="2" t="s">
        <v>71</v>
      </c>
      <c r="C974" s="2" t="s">
        <v>2789</v>
      </c>
      <c r="D974" s="2" t="s">
        <v>2790</v>
      </c>
      <c r="E974" s="2" t="s">
        <v>74</v>
      </c>
      <c r="F974" s="2" t="s">
        <v>75</v>
      </c>
      <c r="G974" s="2" t="s">
        <v>76</v>
      </c>
      <c r="H974" s="2" t="s">
        <v>2128</v>
      </c>
      <c r="I974" s="2" t="s">
        <v>79</v>
      </c>
      <c r="J974" s="2" t="s">
        <v>2129</v>
      </c>
      <c r="K974" s="2" t="s">
        <v>2829</v>
      </c>
      <c r="L974" s="2" t="s">
        <v>2829</v>
      </c>
      <c r="M974" s="2" t="s">
        <v>2830</v>
      </c>
      <c r="N974" s="2" t="s">
        <v>111</v>
      </c>
      <c r="O974" s="2" t="s">
        <v>3483</v>
      </c>
      <c r="P974" s="2" t="s">
        <v>84</v>
      </c>
      <c r="Q974" s="2" t="s">
        <v>203</v>
      </c>
      <c r="R974" s="2" t="s">
        <v>3484</v>
      </c>
      <c r="S974" s="2" t="s">
        <v>3485</v>
      </c>
      <c r="T974" s="2" t="s">
        <v>88</v>
      </c>
      <c r="U974" s="2" t="s">
        <v>89</v>
      </c>
      <c r="V974" s="2" t="s">
        <v>90</v>
      </c>
      <c r="W974" s="2" t="s">
        <v>90</v>
      </c>
      <c r="X974" s="2" t="s">
        <v>91</v>
      </c>
      <c r="Y974" s="2" t="s">
        <v>92</v>
      </c>
      <c r="Z974" s="2" t="s">
        <v>93</v>
      </c>
      <c r="AA974" s="2" t="s">
        <v>94</v>
      </c>
      <c r="AB974" s="2" t="s">
        <v>2790</v>
      </c>
      <c r="AC974" s="2" t="s">
        <v>2795</v>
      </c>
    </row>
    <row r="975" spans="1:29" ht="45" customHeight="1" x14ac:dyDescent="0.25">
      <c r="A975" s="2" t="s">
        <v>3486</v>
      </c>
      <c r="B975" s="2" t="s">
        <v>71</v>
      </c>
      <c r="C975" s="2" t="s">
        <v>2789</v>
      </c>
      <c r="D975" s="2" t="s">
        <v>2790</v>
      </c>
      <c r="E975" s="2" t="s">
        <v>74</v>
      </c>
      <c r="F975" s="2" t="s">
        <v>75</v>
      </c>
      <c r="G975" s="2" t="s">
        <v>76</v>
      </c>
      <c r="H975" s="2" t="s">
        <v>2128</v>
      </c>
      <c r="I975" s="2" t="s">
        <v>79</v>
      </c>
      <c r="J975" s="2" t="s">
        <v>2129</v>
      </c>
      <c r="K975" s="2" t="s">
        <v>2829</v>
      </c>
      <c r="L975" s="2" t="s">
        <v>2829</v>
      </c>
      <c r="M975" s="2" t="s">
        <v>2830</v>
      </c>
      <c r="N975" s="2" t="s">
        <v>111</v>
      </c>
      <c r="O975" s="2" t="s">
        <v>3487</v>
      </c>
      <c r="P975" s="2" t="s">
        <v>84</v>
      </c>
      <c r="Q975" s="2" t="s">
        <v>135</v>
      </c>
      <c r="R975" s="2" t="s">
        <v>3488</v>
      </c>
      <c r="S975" s="2" t="s">
        <v>607</v>
      </c>
      <c r="T975" s="2" t="s">
        <v>88</v>
      </c>
      <c r="U975" s="2" t="s">
        <v>89</v>
      </c>
      <c r="V975" s="2" t="s">
        <v>90</v>
      </c>
      <c r="W975" s="2" t="s">
        <v>90</v>
      </c>
      <c r="X975" s="2" t="s">
        <v>91</v>
      </c>
      <c r="Y975" s="2" t="s">
        <v>92</v>
      </c>
      <c r="Z975" s="2" t="s">
        <v>93</v>
      </c>
      <c r="AA975" s="2" t="s">
        <v>94</v>
      </c>
      <c r="AB975" s="2" t="s">
        <v>2790</v>
      </c>
      <c r="AC975" s="2" t="s">
        <v>2795</v>
      </c>
    </row>
    <row r="976" spans="1:29" ht="45" customHeight="1" x14ac:dyDescent="0.25">
      <c r="A976" s="2" t="s">
        <v>3489</v>
      </c>
      <c r="B976" s="2" t="s">
        <v>71</v>
      </c>
      <c r="C976" s="2" t="s">
        <v>2789</v>
      </c>
      <c r="D976" s="2" t="s">
        <v>2790</v>
      </c>
      <c r="E976" s="2" t="s">
        <v>74</v>
      </c>
      <c r="F976" s="2" t="s">
        <v>75</v>
      </c>
      <c r="G976" s="2" t="s">
        <v>76</v>
      </c>
      <c r="H976" s="2" t="s">
        <v>2128</v>
      </c>
      <c r="I976" s="2" t="s">
        <v>79</v>
      </c>
      <c r="J976" s="2" t="s">
        <v>2129</v>
      </c>
      <c r="K976" s="2" t="s">
        <v>2814</v>
      </c>
      <c r="L976" s="2" t="s">
        <v>2814</v>
      </c>
      <c r="M976" s="2" t="s">
        <v>2815</v>
      </c>
      <c r="N976" s="2" t="s">
        <v>111</v>
      </c>
      <c r="O976" s="2" t="s">
        <v>3490</v>
      </c>
      <c r="P976" s="2" t="s">
        <v>84</v>
      </c>
      <c r="Q976" s="2" t="s">
        <v>118</v>
      </c>
      <c r="R976" s="2" t="s">
        <v>3491</v>
      </c>
      <c r="S976" s="2" t="s">
        <v>142</v>
      </c>
      <c r="T976" s="2" t="s">
        <v>88</v>
      </c>
      <c r="U976" s="2" t="s">
        <v>89</v>
      </c>
      <c r="V976" s="2" t="s">
        <v>90</v>
      </c>
      <c r="W976" s="2" t="s">
        <v>90</v>
      </c>
      <c r="X976" s="2" t="s">
        <v>91</v>
      </c>
      <c r="Y976" s="2" t="s">
        <v>92</v>
      </c>
      <c r="Z976" s="2" t="s">
        <v>93</v>
      </c>
      <c r="AA976" s="2" t="s">
        <v>94</v>
      </c>
      <c r="AB976" s="2" t="s">
        <v>2790</v>
      </c>
      <c r="AC976" s="2" t="s">
        <v>2795</v>
      </c>
    </row>
    <row r="977" spans="1:29" ht="45" customHeight="1" x14ac:dyDescent="0.25">
      <c r="A977" s="2" t="s">
        <v>3492</v>
      </c>
      <c r="B977" s="2" t="s">
        <v>71</v>
      </c>
      <c r="C977" s="2" t="s">
        <v>2789</v>
      </c>
      <c r="D977" s="2" t="s">
        <v>2790</v>
      </c>
      <c r="E977" s="2" t="s">
        <v>74</v>
      </c>
      <c r="F977" s="2" t="s">
        <v>75</v>
      </c>
      <c r="G977" s="2" t="s">
        <v>76</v>
      </c>
      <c r="H977" s="2" t="s">
        <v>2128</v>
      </c>
      <c r="I977" s="2" t="s">
        <v>79</v>
      </c>
      <c r="J977" s="2" t="s">
        <v>2129</v>
      </c>
      <c r="K977" s="2" t="s">
        <v>2814</v>
      </c>
      <c r="L977" s="2" t="s">
        <v>2814</v>
      </c>
      <c r="M977" s="2" t="s">
        <v>2815</v>
      </c>
      <c r="N977" s="2" t="s">
        <v>111</v>
      </c>
      <c r="O977" s="2" t="s">
        <v>3493</v>
      </c>
      <c r="P977" s="2" t="s">
        <v>84</v>
      </c>
      <c r="Q977" s="2" t="s">
        <v>118</v>
      </c>
      <c r="R977" s="2" t="s">
        <v>3494</v>
      </c>
      <c r="S977" s="2" t="s">
        <v>142</v>
      </c>
      <c r="T977" s="2" t="s">
        <v>88</v>
      </c>
      <c r="U977" s="2" t="s">
        <v>89</v>
      </c>
      <c r="V977" s="2" t="s">
        <v>90</v>
      </c>
      <c r="W977" s="2" t="s">
        <v>90</v>
      </c>
      <c r="X977" s="2" t="s">
        <v>91</v>
      </c>
      <c r="Y977" s="2" t="s">
        <v>92</v>
      </c>
      <c r="Z977" s="2" t="s">
        <v>93</v>
      </c>
      <c r="AA977" s="2" t="s">
        <v>94</v>
      </c>
      <c r="AB977" s="2" t="s">
        <v>2790</v>
      </c>
      <c r="AC977" s="2" t="s">
        <v>2795</v>
      </c>
    </row>
    <row r="978" spans="1:29" ht="45" customHeight="1" x14ac:dyDescent="0.25">
      <c r="A978" s="2" t="s">
        <v>3495</v>
      </c>
      <c r="B978" s="2" t="s">
        <v>71</v>
      </c>
      <c r="C978" s="2" t="s">
        <v>2789</v>
      </c>
      <c r="D978" s="2" t="s">
        <v>2790</v>
      </c>
      <c r="E978" s="2" t="s">
        <v>74</v>
      </c>
      <c r="F978" s="2" t="s">
        <v>75</v>
      </c>
      <c r="G978" s="2" t="s">
        <v>76</v>
      </c>
      <c r="H978" s="2" t="s">
        <v>2128</v>
      </c>
      <c r="I978" s="2" t="s">
        <v>79</v>
      </c>
      <c r="J978" s="2" t="s">
        <v>2129</v>
      </c>
      <c r="K978" s="2" t="s">
        <v>2814</v>
      </c>
      <c r="L978" s="2" t="s">
        <v>2814</v>
      </c>
      <c r="M978" s="2" t="s">
        <v>2815</v>
      </c>
      <c r="N978" s="2" t="s">
        <v>111</v>
      </c>
      <c r="O978" s="2" t="s">
        <v>3496</v>
      </c>
      <c r="P978" s="2" t="s">
        <v>84</v>
      </c>
      <c r="Q978" s="2" t="s">
        <v>232</v>
      </c>
      <c r="R978" s="2" t="s">
        <v>3497</v>
      </c>
      <c r="S978" s="2" t="s">
        <v>3498</v>
      </c>
      <c r="T978" s="2" t="s">
        <v>88</v>
      </c>
      <c r="U978" s="2" t="s">
        <v>89</v>
      </c>
      <c r="V978" s="2" t="s">
        <v>90</v>
      </c>
      <c r="W978" s="2" t="s">
        <v>90</v>
      </c>
      <c r="X978" s="2" t="s">
        <v>91</v>
      </c>
      <c r="Y978" s="2" t="s">
        <v>92</v>
      </c>
      <c r="Z978" s="2" t="s">
        <v>93</v>
      </c>
      <c r="AA978" s="2" t="s">
        <v>94</v>
      </c>
      <c r="AB978" s="2" t="s">
        <v>2790</v>
      </c>
      <c r="AC978" s="2" t="s">
        <v>2795</v>
      </c>
    </row>
    <row r="979" spans="1:29" ht="45" customHeight="1" x14ac:dyDescent="0.25">
      <c r="A979" s="2" t="s">
        <v>3499</v>
      </c>
      <c r="B979" s="2" t="s">
        <v>71</v>
      </c>
      <c r="C979" s="2" t="s">
        <v>2789</v>
      </c>
      <c r="D979" s="2" t="s">
        <v>2790</v>
      </c>
      <c r="E979" s="2" t="s">
        <v>74</v>
      </c>
      <c r="F979" s="2" t="s">
        <v>75</v>
      </c>
      <c r="G979" s="2" t="s">
        <v>76</v>
      </c>
      <c r="H979" s="2" t="s">
        <v>2128</v>
      </c>
      <c r="I979" s="2" t="s">
        <v>79</v>
      </c>
      <c r="J979" s="2" t="s">
        <v>2129</v>
      </c>
      <c r="K979" s="2" t="s">
        <v>2814</v>
      </c>
      <c r="L979" s="2" t="s">
        <v>2814</v>
      </c>
      <c r="M979" s="2" t="s">
        <v>2815</v>
      </c>
      <c r="N979" s="2" t="s">
        <v>111</v>
      </c>
      <c r="O979" s="2" t="s">
        <v>3500</v>
      </c>
      <c r="P979" s="2" t="s">
        <v>84</v>
      </c>
      <c r="Q979" s="2" t="s">
        <v>232</v>
      </c>
      <c r="R979" s="2" t="s">
        <v>3501</v>
      </c>
      <c r="S979" s="2" t="s">
        <v>3502</v>
      </c>
      <c r="T979" s="2" t="s">
        <v>88</v>
      </c>
      <c r="U979" s="2" t="s">
        <v>89</v>
      </c>
      <c r="V979" s="2" t="s">
        <v>90</v>
      </c>
      <c r="W979" s="2" t="s">
        <v>90</v>
      </c>
      <c r="X979" s="2" t="s">
        <v>91</v>
      </c>
      <c r="Y979" s="2" t="s">
        <v>92</v>
      </c>
      <c r="Z979" s="2" t="s">
        <v>93</v>
      </c>
      <c r="AA979" s="2" t="s">
        <v>94</v>
      </c>
      <c r="AB979" s="2" t="s">
        <v>2790</v>
      </c>
      <c r="AC979" s="2" t="s">
        <v>2795</v>
      </c>
    </row>
    <row r="980" spans="1:29" ht="45" customHeight="1" x14ac:dyDescent="0.25">
      <c r="A980" s="2" t="s">
        <v>3503</v>
      </c>
      <c r="B980" s="2" t="s">
        <v>71</v>
      </c>
      <c r="C980" s="2" t="s">
        <v>2789</v>
      </c>
      <c r="D980" s="2" t="s">
        <v>2790</v>
      </c>
      <c r="E980" s="2" t="s">
        <v>74</v>
      </c>
      <c r="F980" s="2" t="s">
        <v>75</v>
      </c>
      <c r="G980" s="2" t="s">
        <v>76</v>
      </c>
      <c r="H980" s="2" t="s">
        <v>2128</v>
      </c>
      <c r="I980" s="2" t="s">
        <v>79</v>
      </c>
      <c r="J980" s="2" t="s">
        <v>2129</v>
      </c>
      <c r="K980" s="2" t="s">
        <v>2797</v>
      </c>
      <c r="L980" s="2" t="s">
        <v>2797</v>
      </c>
      <c r="M980" s="2" t="s">
        <v>2798</v>
      </c>
      <c r="N980" s="2" t="s">
        <v>82</v>
      </c>
      <c r="O980" s="2" t="s">
        <v>3504</v>
      </c>
      <c r="P980" s="2" t="s">
        <v>84</v>
      </c>
      <c r="Q980" s="2" t="s">
        <v>128</v>
      </c>
      <c r="R980" s="2" t="s">
        <v>3505</v>
      </c>
      <c r="S980" s="2" t="s">
        <v>923</v>
      </c>
      <c r="T980" s="2" t="s">
        <v>88</v>
      </c>
      <c r="U980" s="2" t="s">
        <v>89</v>
      </c>
      <c r="V980" s="2" t="s">
        <v>90</v>
      </c>
      <c r="W980" s="2" t="s">
        <v>90</v>
      </c>
      <c r="X980" s="2" t="s">
        <v>91</v>
      </c>
      <c r="Y980" s="2" t="s">
        <v>92</v>
      </c>
      <c r="Z980" s="2" t="s">
        <v>93</v>
      </c>
      <c r="AA980" s="2" t="s">
        <v>94</v>
      </c>
      <c r="AB980" s="2" t="s">
        <v>2790</v>
      </c>
      <c r="AC980" s="2" t="s">
        <v>2795</v>
      </c>
    </row>
    <row r="981" spans="1:29" ht="45" customHeight="1" x14ac:dyDescent="0.25">
      <c r="A981" s="2" t="s">
        <v>3506</v>
      </c>
      <c r="B981" s="2" t="s">
        <v>71</v>
      </c>
      <c r="C981" s="2" t="s">
        <v>2789</v>
      </c>
      <c r="D981" s="2" t="s">
        <v>2790</v>
      </c>
      <c r="E981" s="2" t="s">
        <v>74</v>
      </c>
      <c r="F981" s="2" t="s">
        <v>75</v>
      </c>
      <c r="G981" s="2" t="s">
        <v>76</v>
      </c>
      <c r="H981" s="2" t="s">
        <v>2128</v>
      </c>
      <c r="I981" s="2" t="s">
        <v>79</v>
      </c>
      <c r="J981" s="2" t="s">
        <v>2129</v>
      </c>
      <c r="K981" s="2" t="s">
        <v>2797</v>
      </c>
      <c r="L981" s="2" t="s">
        <v>2797</v>
      </c>
      <c r="M981" s="2" t="s">
        <v>2798</v>
      </c>
      <c r="N981" s="2" t="s">
        <v>82</v>
      </c>
      <c r="O981" s="2" t="s">
        <v>3507</v>
      </c>
      <c r="P981" s="2" t="s">
        <v>84</v>
      </c>
      <c r="Q981" s="2" t="s">
        <v>292</v>
      </c>
      <c r="R981" s="2" t="s">
        <v>3508</v>
      </c>
      <c r="S981" s="2" t="s">
        <v>434</v>
      </c>
      <c r="T981" s="2" t="s">
        <v>88</v>
      </c>
      <c r="U981" s="2" t="s">
        <v>89</v>
      </c>
      <c r="V981" s="2" t="s">
        <v>90</v>
      </c>
      <c r="W981" s="2" t="s">
        <v>90</v>
      </c>
      <c r="X981" s="2" t="s">
        <v>91</v>
      </c>
      <c r="Y981" s="2" t="s">
        <v>92</v>
      </c>
      <c r="Z981" s="2" t="s">
        <v>93</v>
      </c>
      <c r="AA981" s="2" t="s">
        <v>94</v>
      </c>
      <c r="AB981" s="2" t="s">
        <v>2790</v>
      </c>
      <c r="AC981" s="2" t="s">
        <v>2795</v>
      </c>
    </row>
    <row r="982" spans="1:29" ht="45" customHeight="1" x14ac:dyDescent="0.25">
      <c r="A982" s="2" t="s">
        <v>3509</v>
      </c>
      <c r="B982" s="2" t="s">
        <v>71</v>
      </c>
      <c r="C982" s="2" t="s">
        <v>2789</v>
      </c>
      <c r="D982" s="2" t="s">
        <v>2790</v>
      </c>
      <c r="E982" s="2" t="s">
        <v>74</v>
      </c>
      <c r="F982" s="2" t="s">
        <v>75</v>
      </c>
      <c r="G982" s="2" t="s">
        <v>76</v>
      </c>
      <c r="H982" s="2" t="s">
        <v>2128</v>
      </c>
      <c r="I982" s="2" t="s">
        <v>79</v>
      </c>
      <c r="J982" s="2" t="s">
        <v>2129</v>
      </c>
      <c r="K982" s="2" t="s">
        <v>2797</v>
      </c>
      <c r="L982" s="2" t="s">
        <v>2797</v>
      </c>
      <c r="M982" s="2" t="s">
        <v>2798</v>
      </c>
      <c r="N982" s="2" t="s">
        <v>111</v>
      </c>
      <c r="O982" s="2" t="s">
        <v>3510</v>
      </c>
      <c r="P982" s="2" t="s">
        <v>84</v>
      </c>
      <c r="Q982" s="2" t="s">
        <v>395</v>
      </c>
      <c r="R982" s="2" t="s">
        <v>3511</v>
      </c>
      <c r="S982" s="2" t="s">
        <v>157</v>
      </c>
      <c r="T982" s="2" t="s">
        <v>88</v>
      </c>
      <c r="U982" s="2" t="s">
        <v>89</v>
      </c>
      <c r="V982" s="2" t="s">
        <v>90</v>
      </c>
      <c r="W982" s="2" t="s">
        <v>90</v>
      </c>
      <c r="X982" s="2" t="s">
        <v>91</v>
      </c>
      <c r="Y982" s="2" t="s">
        <v>92</v>
      </c>
      <c r="Z982" s="2" t="s">
        <v>93</v>
      </c>
      <c r="AA982" s="2" t="s">
        <v>94</v>
      </c>
      <c r="AB982" s="2" t="s">
        <v>2790</v>
      </c>
      <c r="AC982" s="2" t="s">
        <v>2795</v>
      </c>
    </row>
    <row r="983" spans="1:29" ht="45" customHeight="1" x14ac:dyDescent="0.25">
      <c r="A983" s="2" t="s">
        <v>3512</v>
      </c>
      <c r="B983" s="2" t="s">
        <v>71</v>
      </c>
      <c r="C983" s="2" t="s">
        <v>2789</v>
      </c>
      <c r="D983" s="2" t="s">
        <v>2790</v>
      </c>
      <c r="E983" s="2" t="s">
        <v>74</v>
      </c>
      <c r="F983" s="2" t="s">
        <v>75</v>
      </c>
      <c r="G983" s="2" t="s">
        <v>76</v>
      </c>
      <c r="H983" s="2" t="s">
        <v>2128</v>
      </c>
      <c r="I983" s="2" t="s">
        <v>79</v>
      </c>
      <c r="J983" s="2" t="s">
        <v>2129</v>
      </c>
      <c r="K983" s="2" t="s">
        <v>2797</v>
      </c>
      <c r="L983" s="2" t="s">
        <v>2797</v>
      </c>
      <c r="M983" s="2" t="s">
        <v>2798</v>
      </c>
      <c r="N983" s="2" t="s">
        <v>111</v>
      </c>
      <c r="O983" s="2" t="s">
        <v>3513</v>
      </c>
      <c r="P983" s="2" t="s">
        <v>84</v>
      </c>
      <c r="Q983" s="2" t="s">
        <v>395</v>
      </c>
      <c r="R983" s="2" t="s">
        <v>3514</v>
      </c>
      <c r="S983" s="2" t="s">
        <v>157</v>
      </c>
      <c r="T983" s="2" t="s">
        <v>88</v>
      </c>
      <c r="U983" s="2" t="s">
        <v>89</v>
      </c>
      <c r="V983" s="2" t="s">
        <v>90</v>
      </c>
      <c r="W983" s="2" t="s">
        <v>90</v>
      </c>
      <c r="X983" s="2" t="s">
        <v>91</v>
      </c>
      <c r="Y983" s="2" t="s">
        <v>92</v>
      </c>
      <c r="Z983" s="2" t="s">
        <v>93</v>
      </c>
      <c r="AA983" s="2" t="s">
        <v>94</v>
      </c>
      <c r="AB983" s="2" t="s">
        <v>2790</v>
      </c>
      <c r="AC983" s="2" t="s">
        <v>2795</v>
      </c>
    </row>
    <row r="984" spans="1:29" ht="45" customHeight="1" x14ac:dyDescent="0.25">
      <c r="A984" s="2" t="s">
        <v>3515</v>
      </c>
      <c r="B984" s="2" t="s">
        <v>71</v>
      </c>
      <c r="C984" s="2" t="s">
        <v>2789</v>
      </c>
      <c r="D984" s="2" t="s">
        <v>2790</v>
      </c>
      <c r="E984" s="2" t="s">
        <v>74</v>
      </c>
      <c r="F984" s="2" t="s">
        <v>75</v>
      </c>
      <c r="G984" s="2" t="s">
        <v>76</v>
      </c>
      <c r="H984" s="2" t="s">
        <v>2128</v>
      </c>
      <c r="I984" s="2" t="s">
        <v>79</v>
      </c>
      <c r="J984" s="2" t="s">
        <v>2129</v>
      </c>
      <c r="K984" s="2" t="s">
        <v>2791</v>
      </c>
      <c r="L984" s="2" t="s">
        <v>2791</v>
      </c>
      <c r="M984" s="2" t="s">
        <v>2792</v>
      </c>
      <c r="N984" s="2" t="s">
        <v>82</v>
      </c>
      <c r="O984" s="2" t="s">
        <v>3516</v>
      </c>
      <c r="P984" s="2" t="s">
        <v>84</v>
      </c>
      <c r="Q984" s="2" t="s">
        <v>427</v>
      </c>
      <c r="R984" s="2" t="s">
        <v>3517</v>
      </c>
      <c r="S984" s="2" t="s">
        <v>221</v>
      </c>
      <c r="T984" s="2" t="s">
        <v>88</v>
      </c>
      <c r="U984" s="2" t="s">
        <v>89</v>
      </c>
      <c r="V984" s="2" t="s">
        <v>90</v>
      </c>
      <c r="W984" s="2" t="s">
        <v>90</v>
      </c>
      <c r="X984" s="2" t="s">
        <v>91</v>
      </c>
      <c r="Y984" s="2" t="s">
        <v>92</v>
      </c>
      <c r="Z984" s="2" t="s">
        <v>93</v>
      </c>
      <c r="AA984" s="2" t="s">
        <v>94</v>
      </c>
      <c r="AB984" s="2" t="s">
        <v>2790</v>
      </c>
      <c r="AC984" s="2" t="s">
        <v>2795</v>
      </c>
    </row>
    <row r="985" spans="1:29" ht="45" customHeight="1" x14ac:dyDescent="0.25">
      <c r="A985" s="2" t="s">
        <v>3518</v>
      </c>
      <c r="B985" s="2" t="s">
        <v>71</v>
      </c>
      <c r="C985" s="2" t="s">
        <v>2789</v>
      </c>
      <c r="D985" s="2" t="s">
        <v>2790</v>
      </c>
      <c r="E985" s="2" t="s">
        <v>74</v>
      </c>
      <c r="F985" s="2" t="s">
        <v>75</v>
      </c>
      <c r="G985" s="2" t="s">
        <v>76</v>
      </c>
      <c r="H985" s="2" t="s">
        <v>2128</v>
      </c>
      <c r="I985" s="2" t="s">
        <v>79</v>
      </c>
      <c r="J985" s="2" t="s">
        <v>2129</v>
      </c>
      <c r="K985" s="2" t="s">
        <v>2791</v>
      </c>
      <c r="L985" s="2" t="s">
        <v>2791</v>
      </c>
      <c r="M985" s="2" t="s">
        <v>2792</v>
      </c>
      <c r="N985" s="2" t="s">
        <v>82</v>
      </c>
      <c r="O985" s="2" t="s">
        <v>3519</v>
      </c>
      <c r="P985" s="2" t="s">
        <v>84</v>
      </c>
      <c r="Q985" s="2" t="s">
        <v>280</v>
      </c>
      <c r="R985" s="2" t="s">
        <v>3520</v>
      </c>
      <c r="S985" s="2" t="s">
        <v>221</v>
      </c>
      <c r="T985" s="2" t="s">
        <v>88</v>
      </c>
      <c r="U985" s="2" t="s">
        <v>89</v>
      </c>
      <c r="V985" s="2" t="s">
        <v>90</v>
      </c>
      <c r="W985" s="2" t="s">
        <v>90</v>
      </c>
      <c r="X985" s="2" t="s">
        <v>91</v>
      </c>
      <c r="Y985" s="2" t="s">
        <v>92</v>
      </c>
      <c r="Z985" s="2" t="s">
        <v>93</v>
      </c>
      <c r="AA985" s="2" t="s">
        <v>94</v>
      </c>
      <c r="AB985" s="2" t="s">
        <v>2790</v>
      </c>
      <c r="AC985" s="2" t="s">
        <v>2795</v>
      </c>
    </row>
    <row r="986" spans="1:29" ht="45" customHeight="1" x14ac:dyDescent="0.25">
      <c r="A986" s="2" t="s">
        <v>3521</v>
      </c>
      <c r="B986" s="2" t="s">
        <v>71</v>
      </c>
      <c r="C986" s="2" t="s">
        <v>2789</v>
      </c>
      <c r="D986" s="2" t="s">
        <v>2790</v>
      </c>
      <c r="E986" s="2" t="s">
        <v>74</v>
      </c>
      <c r="F986" s="2" t="s">
        <v>75</v>
      </c>
      <c r="G986" s="2" t="s">
        <v>76</v>
      </c>
      <c r="H986" s="2" t="s">
        <v>2128</v>
      </c>
      <c r="I986" s="2" t="s">
        <v>79</v>
      </c>
      <c r="J986" s="2" t="s">
        <v>2129</v>
      </c>
      <c r="K986" s="2" t="s">
        <v>2838</v>
      </c>
      <c r="L986" s="2" t="s">
        <v>2838</v>
      </c>
      <c r="M986" s="2" t="s">
        <v>2839</v>
      </c>
      <c r="N986" s="2" t="s">
        <v>82</v>
      </c>
      <c r="O986" s="2" t="s">
        <v>3522</v>
      </c>
      <c r="P986" s="2" t="s">
        <v>84</v>
      </c>
      <c r="Q986" s="2" t="s">
        <v>292</v>
      </c>
      <c r="R986" s="2" t="s">
        <v>3523</v>
      </c>
      <c r="S986" s="2" t="s">
        <v>142</v>
      </c>
      <c r="T986" s="2" t="s">
        <v>88</v>
      </c>
      <c r="U986" s="2" t="s">
        <v>89</v>
      </c>
      <c r="V986" s="2" t="s">
        <v>90</v>
      </c>
      <c r="W986" s="2" t="s">
        <v>90</v>
      </c>
      <c r="X986" s="2" t="s">
        <v>91</v>
      </c>
      <c r="Y986" s="2" t="s">
        <v>92</v>
      </c>
      <c r="Z986" s="2" t="s">
        <v>93</v>
      </c>
      <c r="AA986" s="2" t="s">
        <v>94</v>
      </c>
      <c r="AB986" s="2" t="s">
        <v>2790</v>
      </c>
      <c r="AC986" s="2" t="s">
        <v>2795</v>
      </c>
    </row>
    <row r="987" spans="1:29" ht="45" customHeight="1" x14ac:dyDescent="0.25">
      <c r="A987" s="2" t="s">
        <v>3524</v>
      </c>
      <c r="B987" s="2" t="s">
        <v>71</v>
      </c>
      <c r="C987" s="2" t="s">
        <v>2789</v>
      </c>
      <c r="D987" s="2" t="s">
        <v>2790</v>
      </c>
      <c r="E987" s="2" t="s">
        <v>74</v>
      </c>
      <c r="F987" s="2" t="s">
        <v>75</v>
      </c>
      <c r="G987" s="2" t="s">
        <v>76</v>
      </c>
      <c r="H987" s="2" t="s">
        <v>2128</v>
      </c>
      <c r="I987" s="2" t="s">
        <v>79</v>
      </c>
      <c r="J987" s="2" t="s">
        <v>2129</v>
      </c>
      <c r="K987" s="2" t="s">
        <v>2838</v>
      </c>
      <c r="L987" s="2" t="s">
        <v>2838</v>
      </c>
      <c r="M987" s="2" t="s">
        <v>2839</v>
      </c>
      <c r="N987" s="2" t="s">
        <v>82</v>
      </c>
      <c r="O987" s="2" t="s">
        <v>3525</v>
      </c>
      <c r="P987" s="2" t="s">
        <v>84</v>
      </c>
      <c r="Q987" s="2" t="s">
        <v>128</v>
      </c>
      <c r="R987" s="2" t="s">
        <v>3526</v>
      </c>
      <c r="S987" s="2" t="s">
        <v>115</v>
      </c>
      <c r="T987" s="2" t="s">
        <v>88</v>
      </c>
      <c r="U987" s="2" t="s">
        <v>89</v>
      </c>
      <c r="V987" s="2" t="s">
        <v>90</v>
      </c>
      <c r="W987" s="2" t="s">
        <v>90</v>
      </c>
      <c r="X987" s="2" t="s">
        <v>91</v>
      </c>
      <c r="Y987" s="2" t="s">
        <v>92</v>
      </c>
      <c r="Z987" s="2" t="s">
        <v>93</v>
      </c>
      <c r="AA987" s="2" t="s">
        <v>94</v>
      </c>
      <c r="AB987" s="2" t="s">
        <v>2790</v>
      </c>
      <c r="AC987" s="2" t="s">
        <v>2795</v>
      </c>
    </row>
    <row r="988" spans="1:29" ht="45" customHeight="1" x14ac:dyDescent="0.25">
      <c r="A988" s="2" t="s">
        <v>3527</v>
      </c>
      <c r="B988" s="2" t="s">
        <v>71</v>
      </c>
      <c r="C988" s="2" t="s">
        <v>2789</v>
      </c>
      <c r="D988" s="2" t="s">
        <v>2790</v>
      </c>
      <c r="E988" s="2" t="s">
        <v>74</v>
      </c>
      <c r="F988" s="2" t="s">
        <v>75</v>
      </c>
      <c r="G988" s="2" t="s">
        <v>76</v>
      </c>
      <c r="H988" s="2" t="s">
        <v>2128</v>
      </c>
      <c r="I988" s="2" t="s">
        <v>79</v>
      </c>
      <c r="J988" s="2" t="s">
        <v>2129</v>
      </c>
      <c r="K988" s="2" t="s">
        <v>2838</v>
      </c>
      <c r="L988" s="2" t="s">
        <v>2838</v>
      </c>
      <c r="M988" s="2" t="s">
        <v>2839</v>
      </c>
      <c r="N988" s="2" t="s">
        <v>111</v>
      </c>
      <c r="O988" s="2" t="s">
        <v>3528</v>
      </c>
      <c r="P988" s="2" t="s">
        <v>84</v>
      </c>
      <c r="Q988" s="2" t="s">
        <v>2330</v>
      </c>
      <c r="R988" s="2" t="s">
        <v>3529</v>
      </c>
      <c r="S988" s="2" t="s">
        <v>3530</v>
      </c>
      <c r="T988" s="2" t="s">
        <v>88</v>
      </c>
      <c r="U988" s="2" t="s">
        <v>89</v>
      </c>
      <c r="V988" s="2" t="s">
        <v>90</v>
      </c>
      <c r="W988" s="2" t="s">
        <v>90</v>
      </c>
      <c r="X988" s="2" t="s">
        <v>91</v>
      </c>
      <c r="Y988" s="2" t="s">
        <v>92</v>
      </c>
      <c r="Z988" s="2" t="s">
        <v>93</v>
      </c>
      <c r="AA988" s="2" t="s">
        <v>94</v>
      </c>
      <c r="AB988" s="2" t="s">
        <v>2790</v>
      </c>
      <c r="AC988" s="2" t="s">
        <v>2795</v>
      </c>
    </row>
    <row r="989" spans="1:29" ht="45" customHeight="1" x14ac:dyDescent="0.25">
      <c r="A989" s="2" t="s">
        <v>3531</v>
      </c>
      <c r="B989" s="2" t="s">
        <v>71</v>
      </c>
      <c r="C989" s="2" t="s">
        <v>2789</v>
      </c>
      <c r="D989" s="2" t="s">
        <v>2790</v>
      </c>
      <c r="E989" s="2" t="s">
        <v>74</v>
      </c>
      <c r="F989" s="2" t="s">
        <v>75</v>
      </c>
      <c r="G989" s="2" t="s">
        <v>76</v>
      </c>
      <c r="H989" s="2" t="s">
        <v>2128</v>
      </c>
      <c r="I989" s="2" t="s">
        <v>79</v>
      </c>
      <c r="J989" s="2" t="s">
        <v>2129</v>
      </c>
      <c r="K989" s="2" t="s">
        <v>2838</v>
      </c>
      <c r="L989" s="2" t="s">
        <v>2838</v>
      </c>
      <c r="M989" s="2" t="s">
        <v>2839</v>
      </c>
      <c r="N989" s="2" t="s">
        <v>111</v>
      </c>
      <c r="O989" s="2" t="s">
        <v>3532</v>
      </c>
      <c r="P989" s="2" t="s">
        <v>84</v>
      </c>
      <c r="Q989" s="2" t="s">
        <v>135</v>
      </c>
      <c r="R989" s="2" t="s">
        <v>3533</v>
      </c>
      <c r="S989" s="2" t="s">
        <v>120</v>
      </c>
      <c r="T989" s="2" t="s">
        <v>88</v>
      </c>
      <c r="U989" s="2" t="s">
        <v>89</v>
      </c>
      <c r="V989" s="2" t="s">
        <v>90</v>
      </c>
      <c r="W989" s="2" t="s">
        <v>90</v>
      </c>
      <c r="X989" s="2" t="s">
        <v>91</v>
      </c>
      <c r="Y989" s="2" t="s">
        <v>92</v>
      </c>
      <c r="Z989" s="2" t="s">
        <v>93</v>
      </c>
      <c r="AA989" s="2" t="s">
        <v>94</v>
      </c>
      <c r="AB989" s="2" t="s">
        <v>2790</v>
      </c>
      <c r="AC989" s="2" t="s">
        <v>2795</v>
      </c>
    </row>
    <row r="990" spans="1:29" ht="45" customHeight="1" x14ac:dyDescent="0.25">
      <c r="A990" s="2" t="s">
        <v>3534</v>
      </c>
      <c r="B990" s="2" t="s">
        <v>71</v>
      </c>
      <c r="C990" s="2" t="s">
        <v>2789</v>
      </c>
      <c r="D990" s="2" t="s">
        <v>2790</v>
      </c>
      <c r="E990" s="2" t="s">
        <v>74</v>
      </c>
      <c r="F990" s="2" t="s">
        <v>75</v>
      </c>
      <c r="G990" s="2" t="s">
        <v>76</v>
      </c>
      <c r="H990" s="2" t="s">
        <v>2128</v>
      </c>
      <c r="I990" s="2" t="s">
        <v>79</v>
      </c>
      <c r="J990" s="2" t="s">
        <v>2129</v>
      </c>
      <c r="K990" s="2" t="s">
        <v>2829</v>
      </c>
      <c r="L990" s="2" t="s">
        <v>2829</v>
      </c>
      <c r="M990" s="2" t="s">
        <v>2830</v>
      </c>
      <c r="N990" s="2" t="s">
        <v>111</v>
      </c>
      <c r="O990" s="2" t="s">
        <v>3535</v>
      </c>
      <c r="P990" s="2" t="s">
        <v>84</v>
      </c>
      <c r="Q990" s="2" t="s">
        <v>2330</v>
      </c>
      <c r="R990" s="2" t="s">
        <v>3536</v>
      </c>
      <c r="S990" s="2" t="s">
        <v>3537</v>
      </c>
      <c r="T990" s="2" t="s">
        <v>88</v>
      </c>
      <c r="U990" s="2" t="s">
        <v>89</v>
      </c>
      <c r="V990" s="2" t="s">
        <v>90</v>
      </c>
      <c r="W990" s="2" t="s">
        <v>90</v>
      </c>
      <c r="X990" s="2" t="s">
        <v>91</v>
      </c>
      <c r="Y990" s="2" t="s">
        <v>92</v>
      </c>
      <c r="Z990" s="2" t="s">
        <v>93</v>
      </c>
      <c r="AA990" s="2" t="s">
        <v>94</v>
      </c>
      <c r="AB990" s="2" t="s">
        <v>2790</v>
      </c>
      <c r="AC990" s="2" t="s">
        <v>2795</v>
      </c>
    </row>
    <row r="991" spans="1:29" ht="45" customHeight="1" x14ac:dyDescent="0.25">
      <c r="A991" s="2" t="s">
        <v>3538</v>
      </c>
      <c r="B991" s="2" t="s">
        <v>71</v>
      </c>
      <c r="C991" s="2" t="s">
        <v>3539</v>
      </c>
      <c r="D991" s="2" t="s">
        <v>3540</v>
      </c>
      <c r="E991" s="2" t="s">
        <v>74</v>
      </c>
      <c r="F991" s="2" t="s">
        <v>75</v>
      </c>
      <c r="G991" s="2" t="s">
        <v>76</v>
      </c>
      <c r="H991" s="2" t="s">
        <v>3541</v>
      </c>
      <c r="I991" s="2" t="s">
        <v>3539</v>
      </c>
      <c r="J991" s="2" t="s">
        <v>3542</v>
      </c>
      <c r="K991" s="2" t="s">
        <v>3543</v>
      </c>
      <c r="L991" s="2" t="s">
        <v>3543</v>
      </c>
      <c r="M991" s="2" t="s">
        <v>3544</v>
      </c>
      <c r="N991" s="2" t="s">
        <v>111</v>
      </c>
      <c r="O991" s="2" t="s">
        <v>3545</v>
      </c>
      <c r="P991" s="2" t="s">
        <v>84</v>
      </c>
      <c r="Q991" s="2" t="s">
        <v>1161</v>
      </c>
      <c r="R991" s="2" t="s">
        <v>3546</v>
      </c>
      <c r="S991" s="2" t="s">
        <v>137</v>
      </c>
      <c r="T991" s="2" t="s">
        <v>88</v>
      </c>
      <c r="U991" s="2" t="s">
        <v>89</v>
      </c>
      <c r="V991" s="2" t="s">
        <v>90</v>
      </c>
      <c r="W991" s="2" t="s">
        <v>90</v>
      </c>
      <c r="X991" s="2" t="s">
        <v>91</v>
      </c>
      <c r="Y991" s="2" t="s">
        <v>92</v>
      </c>
      <c r="Z991" s="2" t="s">
        <v>93</v>
      </c>
      <c r="AA991" s="2" t="s">
        <v>94</v>
      </c>
      <c r="AB991" s="2" t="s">
        <v>3540</v>
      </c>
      <c r="AC991" s="2" t="s">
        <v>3547</v>
      </c>
    </row>
    <row r="992" spans="1:29" ht="45" customHeight="1" x14ac:dyDescent="0.25">
      <c r="A992" s="2" t="s">
        <v>3548</v>
      </c>
      <c r="B992" s="2" t="s">
        <v>71</v>
      </c>
      <c r="C992" s="2" t="s">
        <v>3539</v>
      </c>
      <c r="D992" s="2" t="s">
        <v>3540</v>
      </c>
      <c r="E992" s="2" t="s">
        <v>74</v>
      </c>
      <c r="F992" s="2" t="s">
        <v>75</v>
      </c>
      <c r="G992" s="2" t="s">
        <v>76</v>
      </c>
      <c r="H992" s="2" t="s">
        <v>3541</v>
      </c>
      <c r="I992" s="2" t="s">
        <v>3539</v>
      </c>
      <c r="J992" s="2" t="s">
        <v>3542</v>
      </c>
      <c r="K992" s="2" t="s">
        <v>3549</v>
      </c>
      <c r="L992" s="2" t="s">
        <v>3549</v>
      </c>
      <c r="M992" s="2" t="s">
        <v>3550</v>
      </c>
      <c r="N992" s="2" t="s">
        <v>82</v>
      </c>
      <c r="O992" s="2" t="s">
        <v>3551</v>
      </c>
      <c r="P992" s="2" t="s">
        <v>84</v>
      </c>
      <c r="Q992" s="2" t="s">
        <v>1594</v>
      </c>
      <c r="R992" s="2" t="s">
        <v>3552</v>
      </c>
      <c r="S992" s="2" t="s">
        <v>434</v>
      </c>
      <c r="T992" s="2" t="s">
        <v>88</v>
      </c>
      <c r="U992" s="2" t="s">
        <v>89</v>
      </c>
      <c r="V992" s="2" t="s">
        <v>90</v>
      </c>
      <c r="W992" s="2" t="s">
        <v>90</v>
      </c>
      <c r="X992" s="2" t="s">
        <v>91</v>
      </c>
      <c r="Y992" s="2" t="s">
        <v>92</v>
      </c>
      <c r="Z992" s="2" t="s">
        <v>93</v>
      </c>
      <c r="AA992" s="2" t="s">
        <v>94</v>
      </c>
      <c r="AB992" s="2" t="s">
        <v>3540</v>
      </c>
      <c r="AC992" s="2" t="s">
        <v>3547</v>
      </c>
    </row>
    <row r="993" spans="1:29" ht="45" customHeight="1" x14ac:dyDescent="0.25">
      <c r="A993" s="2" t="s">
        <v>3553</v>
      </c>
      <c r="B993" s="2" t="s">
        <v>71</v>
      </c>
      <c r="C993" s="2" t="s">
        <v>3539</v>
      </c>
      <c r="D993" s="2" t="s">
        <v>3540</v>
      </c>
      <c r="E993" s="2" t="s">
        <v>74</v>
      </c>
      <c r="F993" s="2" t="s">
        <v>75</v>
      </c>
      <c r="G993" s="2" t="s">
        <v>76</v>
      </c>
      <c r="H993" s="2" t="s">
        <v>3541</v>
      </c>
      <c r="I993" s="2" t="s">
        <v>3539</v>
      </c>
      <c r="J993" s="2" t="s">
        <v>3542</v>
      </c>
      <c r="K993" s="2" t="s">
        <v>3549</v>
      </c>
      <c r="L993" s="2" t="s">
        <v>3549</v>
      </c>
      <c r="M993" s="2" t="s">
        <v>3550</v>
      </c>
      <c r="N993" s="2" t="s">
        <v>82</v>
      </c>
      <c r="O993" s="2" t="s">
        <v>3554</v>
      </c>
      <c r="P993" s="2" t="s">
        <v>84</v>
      </c>
      <c r="Q993" s="2" t="s">
        <v>171</v>
      </c>
      <c r="R993" s="2" t="s">
        <v>3555</v>
      </c>
      <c r="S993" s="2" t="s">
        <v>142</v>
      </c>
      <c r="T993" s="2" t="s">
        <v>88</v>
      </c>
      <c r="U993" s="2" t="s">
        <v>89</v>
      </c>
      <c r="V993" s="2" t="s">
        <v>90</v>
      </c>
      <c r="W993" s="2" t="s">
        <v>90</v>
      </c>
      <c r="X993" s="2" t="s">
        <v>91</v>
      </c>
      <c r="Y993" s="2" t="s">
        <v>92</v>
      </c>
      <c r="Z993" s="2" t="s">
        <v>93</v>
      </c>
      <c r="AA993" s="2" t="s">
        <v>94</v>
      </c>
      <c r="AB993" s="2" t="s">
        <v>3540</v>
      </c>
      <c r="AC993" s="2" t="s">
        <v>3547</v>
      </c>
    </row>
    <row r="994" spans="1:29" ht="45" customHeight="1" x14ac:dyDescent="0.25">
      <c r="A994" s="2" t="s">
        <v>3556</v>
      </c>
      <c r="B994" s="2" t="s">
        <v>71</v>
      </c>
      <c r="C994" s="2" t="s">
        <v>3539</v>
      </c>
      <c r="D994" s="2" t="s">
        <v>3540</v>
      </c>
      <c r="E994" s="2" t="s">
        <v>74</v>
      </c>
      <c r="F994" s="2" t="s">
        <v>75</v>
      </c>
      <c r="G994" s="2" t="s">
        <v>76</v>
      </c>
      <c r="H994" s="2" t="s">
        <v>3541</v>
      </c>
      <c r="I994" s="2" t="s">
        <v>3539</v>
      </c>
      <c r="J994" s="2" t="s">
        <v>3542</v>
      </c>
      <c r="K994" s="2" t="s">
        <v>3557</v>
      </c>
      <c r="L994" s="2" t="s">
        <v>3557</v>
      </c>
      <c r="M994" s="2" t="s">
        <v>2129</v>
      </c>
      <c r="N994" s="2" t="s">
        <v>111</v>
      </c>
      <c r="O994" s="2" t="s">
        <v>3558</v>
      </c>
      <c r="P994" s="2" t="s">
        <v>84</v>
      </c>
      <c r="Q994" s="2" t="s">
        <v>427</v>
      </c>
      <c r="R994" s="2" t="s">
        <v>3559</v>
      </c>
      <c r="S994" s="2" t="s">
        <v>107</v>
      </c>
      <c r="T994" s="2" t="s">
        <v>88</v>
      </c>
      <c r="U994" s="2" t="s">
        <v>147</v>
      </c>
      <c r="V994" s="2" t="s">
        <v>3544</v>
      </c>
      <c r="W994" s="2" t="s">
        <v>3560</v>
      </c>
      <c r="X994" s="2" t="s">
        <v>91</v>
      </c>
      <c r="Y994" s="2" t="s">
        <v>92</v>
      </c>
      <c r="Z994" s="2" t="s">
        <v>93</v>
      </c>
      <c r="AA994" s="2" t="s">
        <v>94</v>
      </c>
      <c r="AB994" s="2" t="s">
        <v>3540</v>
      </c>
      <c r="AC994" s="2" t="s">
        <v>3547</v>
      </c>
    </row>
    <row r="995" spans="1:29" ht="45" customHeight="1" x14ac:dyDescent="0.25">
      <c r="A995" s="2" t="s">
        <v>3561</v>
      </c>
      <c r="B995" s="2" t="s">
        <v>71</v>
      </c>
      <c r="C995" s="2" t="s">
        <v>3539</v>
      </c>
      <c r="D995" s="2" t="s">
        <v>3540</v>
      </c>
      <c r="E995" s="2" t="s">
        <v>74</v>
      </c>
      <c r="F995" s="2" t="s">
        <v>75</v>
      </c>
      <c r="G995" s="2" t="s">
        <v>76</v>
      </c>
      <c r="H995" s="2" t="s">
        <v>3541</v>
      </c>
      <c r="I995" s="2" t="s">
        <v>3539</v>
      </c>
      <c r="J995" s="2" t="s">
        <v>3542</v>
      </c>
      <c r="K995" s="2" t="s">
        <v>3557</v>
      </c>
      <c r="L995" s="2" t="s">
        <v>3557</v>
      </c>
      <c r="M995" s="2" t="s">
        <v>2129</v>
      </c>
      <c r="N995" s="2" t="s">
        <v>111</v>
      </c>
      <c r="O995" s="2" t="s">
        <v>3562</v>
      </c>
      <c r="P995" s="2" t="s">
        <v>84</v>
      </c>
      <c r="Q995" s="2" t="s">
        <v>1161</v>
      </c>
      <c r="R995" s="2" t="s">
        <v>3563</v>
      </c>
      <c r="S995" s="2" t="s">
        <v>3564</v>
      </c>
      <c r="T995" s="2" t="s">
        <v>88</v>
      </c>
      <c r="U995" s="2" t="s">
        <v>89</v>
      </c>
      <c r="V995" s="2" t="s">
        <v>90</v>
      </c>
      <c r="W995" s="2" t="s">
        <v>90</v>
      </c>
      <c r="X995" s="2" t="s">
        <v>91</v>
      </c>
      <c r="Y995" s="2" t="s">
        <v>92</v>
      </c>
      <c r="Z995" s="2" t="s">
        <v>93</v>
      </c>
      <c r="AA995" s="2" t="s">
        <v>94</v>
      </c>
      <c r="AB995" s="2" t="s">
        <v>3540</v>
      </c>
      <c r="AC995" s="2" t="s">
        <v>3547</v>
      </c>
    </row>
    <row r="996" spans="1:29" ht="45" customHeight="1" x14ac:dyDescent="0.25">
      <c r="A996" s="2" t="s">
        <v>3565</v>
      </c>
      <c r="B996" s="2" t="s">
        <v>71</v>
      </c>
      <c r="C996" s="2" t="s">
        <v>3539</v>
      </c>
      <c r="D996" s="2" t="s">
        <v>3540</v>
      </c>
      <c r="E996" s="2" t="s">
        <v>74</v>
      </c>
      <c r="F996" s="2" t="s">
        <v>75</v>
      </c>
      <c r="G996" s="2" t="s">
        <v>76</v>
      </c>
      <c r="H996" s="2" t="s">
        <v>3541</v>
      </c>
      <c r="I996" s="2" t="s">
        <v>3539</v>
      </c>
      <c r="J996" s="2" t="s">
        <v>3542</v>
      </c>
      <c r="K996" s="2" t="s">
        <v>3557</v>
      </c>
      <c r="L996" s="2" t="s">
        <v>3557</v>
      </c>
      <c r="M996" s="2" t="s">
        <v>2129</v>
      </c>
      <c r="N996" s="2" t="s">
        <v>82</v>
      </c>
      <c r="O996" s="2" t="s">
        <v>3566</v>
      </c>
      <c r="P996" s="2" t="s">
        <v>84</v>
      </c>
      <c r="Q996" s="2" t="s">
        <v>123</v>
      </c>
      <c r="R996" s="2" t="s">
        <v>3567</v>
      </c>
      <c r="S996" s="2" t="s">
        <v>1257</v>
      </c>
      <c r="T996" s="2" t="s">
        <v>88</v>
      </c>
      <c r="U996" s="2" t="s">
        <v>89</v>
      </c>
      <c r="V996" s="2" t="s">
        <v>90</v>
      </c>
      <c r="W996" s="2" t="s">
        <v>90</v>
      </c>
      <c r="X996" s="2" t="s">
        <v>91</v>
      </c>
      <c r="Y996" s="2" t="s">
        <v>92</v>
      </c>
      <c r="Z996" s="2" t="s">
        <v>93</v>
      </c>
      <c r="AA996" s="2" t="s">
        <v>94</v>
      </c>
      <c r="AB996" s="2" t="s">
        <v>3540</v>
      </c>
      <c r="AC996" s="2" t="s">
        <v>3547</v>
      </c>
    </row>
    <row r="997" spans="1:29" ht="45" customHeight="1" x14ac:dyDescent="0.25">
      <c r="A997" s="2" t="s">
        <v>3568</v>
      </c>
      <c r="B997" s="2" t="s">
        <v>71</v>
      </c>
      <c r="C997" s="2" t="s">
        <v>3539</v>
      </c>
      <c r="D997" s="2" t="s">
        <v>3540</v>
      </c>
      <c r="E997" s="2" t="s">
        <v>74</v>
      </c>
      <c r="F997" s="2" t="s">
        <v>75</v>
      </c>
      <c r="G997" s="2" t="s">
        <v>76</v>
      </c>
      <c r="H997" s="2" t="s">
        <v>3541</v>
      </c>
      <c r="I997" s="2" t="s">
        <v>3539</v>
      </c>
      <c r="J997" s="2" t="s">
        <v>3542</v>
      </c>
      <c r="K997" s="2" t="s">
        <v>3557</v>
      </c>
      <c r="L997" s="2" t="s">
        <v>3557</v>
      </c>
      <c r="M997" s="2" t="s">
        <v>2129</v>
      </c>
      <c r="N997" s="2" t="s">
        <v>82</v>
      </c>
      <c r="O997" s="2" t="s">
        <v>3569</v>
      </c>
      <c r="P997" s="2" t="s">
        <v>84</v>
      </c>
      <c r="Q997" s="2" t="s">
        <v>123</v>
      </c>
      <c r="R997" s="2" t="s">
        <v>3570</v>
      </c>
      <c r="S997" s="2" t="s">
        <v>3571</v>
      </c>
      <c r="T997" s="2" t="s">
        <v>88</v>
      </c>
      <c r="U997" s="2" t="s">
        <v>89</v>
      </c>
      <c r="V997" s="2" t="s">
        <v>90</v>
      </c>
      <c r="W997" s="2" t="s">
        <v>90</v>
      </c>
      <c r="X997" s="2" t="s">
        <v>91</v>
      </c>
      <c r="Y997" s="2" t="s">
        <v>92</v>
      </c>
      <c r="Z997" s="2" t="s">
        <v>93</v>
      </c>
      <c r="AA997" s="2" t="s">
        <v>94</v>
      </c>
      <c r="AB997" s="2" t="s">
        <v>3540</v>
      </c>
      <c r="AC997" s="2" t="s">
        <v>3547</v>
      </c>
    </row>
    <row r="998" spans="1:29" ht="45" customHeight="1" x14ac:dyDescent="0.25">
      <c r="A998" s="2" t="s">
        <v>3572</v>
      </c>
      <c r="B998" s="2" t="s">
        <v>71</v>
      </c>
      <c r="C998" s="2" t="s">
        <v>3539</v>
      </c>
      <c r="D998" s="2" t="s">
        <v>3540</v>
      </c>
      <c r="E998" s="2" t="s">
        <v>74</v>
      </c>
      <c r="F998" s="2" t="s">
        <v>75</v>
      </c>
      <c r="G998" s="2" t="s">
        <v>76</v>
      </c>
      <c r="H998" s="2" t="s">
        <v>3541</v>
      </c>
      <c r="I998" s="2" t="s">
        <v>3539</v>
      </c>
      <c r="J998" s="2" t="s">
        <v>3542</v>
      </c>
      <c r="K998" s="2" t="s">
        <v>3573</v>
      </c>
      <c r="L998" s="2" t="s">
        <v>3573</v>
      </c>
      <c r="M998" s="2" t="s">
        <v>3574</v>
      </c>
      <c r="N998" s="2" t="s">
        <v>111</v>
      </c>
      <c r="O998" s="2" t="s">
        <v>3575</v>
      </c>
      <c r="P998" s="2" t="s">
        <v>84</v>
      </c>
      <c r="Q998" s="2" t="s">
        <v>171</v>
      </c>
      <c r="R998" s="2" t="s">
        <v>3576</v>
      </c>
      <c r="S998" s="2" t="s">
        <v>1080</v>
      </c>
      <c r="T998" s="2" t="s">
        <v>88</v>
      </c>
      <c r="U998" s="2" t="s">
        <v>147</v>
      </c>
      <c r="V998" s="2" t="s">
        <v>3577</v>
      </c>
      <c r="W998" s="2" t="s">
        <v>3578</v>
      </c>
      <c r="X998" s="2" t="s">
        <v>91</v>
      </c>
      <c r="Y998" s="2" t="s">
        <v>92</v>
      </c>
      <c r="Z998" s="2" t="s">
        <v>93</v>
      </c>
      <c r="AA998" s="2" t="s">
        <v>94</v>
      </c>
      <c r="AB998" s="2" t="s">
        <v>3540</v>
      </c>
      <c r="AC998" s="2" t="s">
        <v>3547</v>
      </c>
    </row>
    <row r="999" spans="1:29" ht="45" customHeight="1" x14ac:dyDescent="0.25">
      <c r="A999" s="2" t="s">
        <v>3579</v>
      </c>
      <c r="B999" s="2" t="s">
        <v>71</v>
      </c>
      <c r="C999" s="2" t="s">
        <v>3539</v>
      </c>
      <c r="D999" s="2" t="s">
        <v>3540</v>
      </c>
      <c r="E999" s="2" t="s">
        <v>74</v>
      </c>
      <c r="F999" s="2" t="s">
        <v>75</v>
      </c>
      <c r="G999" s="2" t="s">
        <v>76</v>
      </c>
      <c r="H999" s="2" t="s">
        <v>3541</v>
      </c>
      <c r="I999" s="2" t="s">
        <v>3539</v>
      </c>
      <c r="J999" s="2" t="s">
        <v>3542</v>
      </c>
      <c r="K999" s="2" t="s">
        <v>3573</v>
      </c>
      <c r="L999" s="2" t="s">
        <v>3573</v>
      </c>
      <c r="M999" s="2" t="s">
        <v>3574</v>
      </c>
      <c r="N999" s="2" t="s">
        <v>111</v>
      </c>
      <c r="O999" s="2" t="s">
        <v>3580</v>
      </c>
      <c r="P999" s="2" t="s">
        <v>84</v>
      </c>
      <c r="Q999" s="2" t="s">
        <v>171</v>
      </c>
      <c r="R999" s="2" t="s">
        <v>3581</v>
      </c>
      <c r="S999" s="2" t="s">
        <v>3365</v>
      </c>
      <c r="T999" s="2" t="s">
        <v>88</v>
      </c>
      <c r="U999" s="2" t="s">
        <v>89</v>
      </c>
      <c r="V999" s="2" t="s">
        <v>90</v>
      </c>
      <c r="W999" s="2" t="s">
        <v>90</v>
      </c>
      <c r="X999" s="2" t="s">
        <v>91</v>
      </c>
      <c r="Y999" s="2" t="s">
        <v>92</v>
      </c>
      <c r="Z999" s="2" t="s">
        <v>93</v>
      </c>
      <c r="AA999" s="2" t="s">
        <v>94</v>
      </c>
      <c r="AB999" s="2" t="s">
        <v>3540</v>
      </c>
      <c r="AC999" s="2" t="s">
        <v>3547</v>
      </c>
    </row>
    <row r="1000" spans="1:29" ht="45" customHeight="1" x14ac:dyDescent="0.25">
      <c r="A1000" s="2" t="s">
        <v>3582</v>
      </c>
      <c r="B1000" s="2" t="s">
        <v>71</v>
      </c>
      <c r="C1000" s="2" t="s">
        <v>3539</v>
      </c>
      <c r="D1000" s="2" t="s">
        <v>3540</v>
      </c>
      <c r="E1000" s="2" t="s">
        <v>74</v>
      </c>
      <c r="F1000" s="2" t="s">
        <v>75</v>
      </c>
      <c r="G1000" s="2" t="s">
        <v>76</v>
      </c>
      <c r="H1000" s="2" t="s">
        <v>3541</v>
      </c>
      <c r="I1000" s="2" t="s">
        <v>3539</v>
      </c>
      <c r="J1000" s="2" t="s">
        <v>3542</v>
      </c>
      <c r="K1000" s="2" t="s">
        <v>3573</v>
      </c>
      <c r="L1000" s="2" t="s">
        <v>3573</v>
      </c>
      <c r="M1000" s="2" t="s">
        <v>3574</v>
      </c>
      <c r="N1000" s="2" t="s">
        <v>111</v>
      </c>
      <c r="O1000" s="2" t="s">
        <v>3583</v>
      </c>
      <c r="P1000" s="2" t="s">
        <v>84</v>
      </c>
      <c r="Q1000" s="2" t="s">
        <v>3584</v>
      </c>
      <c r="R1000" s="2" t="s">
        <v>3585</v>
      </c>
      <c r="S1000" s="2" t="s">
        <v>935</v>
      </c>
      <c r="T1000" s="2" t="s">
        <v>88</v>
      </c>
      <c r="U1000" s="2" t="s">
        <v>147</v>
      </c>
      <c r="V1000" s="2" t="s">
        <v>3586</v>
      </c>
      <c r="W1000" s="2" t="s">
        <v>3587</v>
      </c>
      <c r="X1000" s="2" t="s">
        <v>91</v>
      </c>
      <c r="Y1000" s="2" t="s">
        <v>92</v>
      </c>
      <c r="Z1000" s="2" t="s">
        <v>93</v>
      </c>
      <c r="AA1000" s="2" t="s">
        <v>94</v>
      </c>
      <c r="AB1000" s="2" t="s">
        <v>3540</v>
      </c>
      <c r="AC1000" s="2" t="s">
        <v>3547</v>
      </c>
    </row>
    <row r="1001" spans="1:29" ht="45" customHeight="1" x14ac:dyDescent="0.25">
      <c r="A1001" s="2" t="s">
        <v>3588</v>
      </c>
      <c r="B1001" s="2" t="s">
        <v>71</v>
      </c>
      <c r="C1001" s="2" t="s">
        <v>3539</v>
      </c>
      <c r="D1001" s="2" t="s">
        <v>3540</v>
      </c>
      <c r="E1001" s="2" t="s">
        <v>74</v>
      </c>
      <c r="F1001" s="2" t="s">
        <v>75</v>
      </c>
      <c r="G1001" s="2" t="s">
        <v>76</v>
      </c>
      <c r="H1001" s="2" t="s">
        <v>3541</v>
      </c>
      <c r="I1001" s="2" t="s">
        <v>3539</v>
      </c>
      <c r="J1001" s="2" t="s">
        <v>3542</v>
      </c>
      <c r="K1001" s="2" t="s">
        <v>3573</v>
      </c>
      <c r="L1001" s="2" t="s">
        <v>3573</v>
      </c>
      <c r="M1001" s="2" t="s">
        <v>3574</v>
      </c>
      <c r="N1001" s="2" t="s">
        <v>111</v>
      </c>
      <c r="O1001" s="2" t="s">
        <v>3589</v>
      </c>
      <c r="P1001" s="2" t="s">
        <v>84</v>
      </c>
      <c r="Q1001" s="2" t="s">
        <v>3590</v>
      </c>
      <c r="R1001" s="2" t="s">
        <v>3591</v>
      </c>
      <c r="S1001" s="2" t="s">
        <v>1257</v>
      </c>
      <c r="T1001" s="2" t="s">
        <v>88</v>
      </c>
      <c r="U1001" s="2" t="s">
        <v>89</v>
      </c>
      <c r="V1001" s="2" t="s">
        <v>90</v>
      </c>
      <c r="W1001" s="2" t="s">
        <v>90</v>
      </c>
      <c r="X1001" s="2" t="s">
        <v>91</v>
      </c>
      <c r="Y1001" s="2" t="s">
        <v>92</v>
      </c>
      <c r="Z1001" s="2" t="s">
        <v>93</v>
      </c>
      <c r="AA1001" s="2" t="s">
        <v>94</v>
      </c>
      <c r="AB1001" s="2" t="s">
        <v>3540</v>
      </c>
      <c r="AC1001" s="2" t="s">
        <v>3547</v>
      </c>
    </row>
    <row r="1002" spans="1:29" ht="45" customHeight="1" x14ac:dyDescent="0.25">
      <c r="A1002" s="2" t="s">
        <v>3592</v>
      </c>
      <c r="B1002" s="2" t="s">
        <v>71</v>
      </c>
      <c r="C1002" s="2" t="s">
        <v>3539</v>
      </c>
      <c r="D1002" s="2" t="s">
        <v>3540</v>
      </c>
      <c r="E1002" s="2" t="s">
        <v>74</v>
      </c>
      <c r="F1002" s="2" t="s">
        <v>75</v>
      </c>
      <c r="G1002" s="2" t="s">
        <v>76</v>
      </c>
      <c r="H1002" s="2" t="s">
        <v>3541</v>
      </c>
      <c r="I1002" s="2" t="s">
        <v>3539</v>
      </c>
      <c r="J1002" s="2" t="s">
        <v>3542</v>
      </c>
      <c r="K1002" s="2" t="s">
        <v>3573</v>
      </c>
      <c r="L1002" s="2" t="s">
        <v>3573</v>
      </c>
      <c r="M1002" s="2" t="s">
        <v>3574</v>
      </c>
      <c r="N1002" s="2" t="s">
        <v>82</v>
      </c>
      <c r="O1002" s="2" t="s">
        <v>3593</v>
      </c>
      <c r="P1002" s="2" t="s">
        <v>84</v>
      </c>
      <c r="Q1002" s="2" t="s">
        <v>351</v>
      </c>
      <c r="R1002" s="2" t="s">
        <v>3594</v>
      </c>
      <c r="S1002" s="2" t="s">
        <v>3595</v>
      </c>
      <c r="T1002" s="2" t="s">
        <v>88</v>
      </c>
      <c r="U1002" s="2" t="s">
        <v>89</v>
      </c>
      <c r="V1002" s="2" t="s">
        <v>90</v>
      </c>
      <c r="W1002" s="2" t="s">
        <v>90</v>
      </c>
      <c r="X1002" s="2" t="s">
        <v>91</v>
      </c>
      <c r="Y1002" s="2" t="s">
        <v>92</v>
      </c>
      <c r="Z1002" s="2" t="s">
        <v>93</v>
      </c>
      <c r="AA1002" s="2" t="s">
        <v>94</v>
      </c>
      <c r="AB1002" s="2" t="s">
        <v>3540</v>
      </c>
      <c r="AC1002" s="2" t="s">
        <v>3547</v>
      </c>
    </row>
    <row r="1003" spans="1:29" ht="45" customHeight="1" x14ac:dyDescent="0.25">
      <c r="A1003" s="2" t="s">
        <v>3596</v>
      </c>
      <c r="B1003" s="2" t="s">
        <v>71</v>
      </c>
      <c r="C1003" s="2" t="s">
        <v>3539</v>
      </c>
      <c r="D1003" s="2" t="s">
        <v>3540</v>
      </c>
      <c r="E1003" s="2" t="s">
        <v>74</v>
      </c>
      <c r="F1003" s="2" t="s">
        <v>75</v>
      </c>
      <c r="G1003" s="2" t="s">
        <v>76</v>
      </c>
      <c r="H1003" s="2" t="s">
        <v>3541</v>
      </c>
      <c r="I1003" s="2" t="s">
        <v>3539</v>
      </c>
      <c r="J1003" s="2" t="s">
        <v>3542</v>
      </c>
      <c r="K1003" s="2" t="s">
        <v>3573</v>
      </c>
      <c r="L1003" s="2" t="s">
        <v>3573</v>
      </c>
      <c r="M1003" s="2" t="s">
        <v>3574</v>
      </c>
      <c r="N1003" s="2" t="s">
        <v>82</v>
      </c>
      <c r="O1003" s="2" t="s">
        <v>3597</v>
      </c>
      <c r="P1003" s="2" t="s">
        <v>84</v>
      </c>
      <c r="Q1003" s="2" t="s">
        <v>280</v>
      </c>
      <c r="R1003" s="2" t="s">
        <v>3598</v>
      </c>
      <c r="S1003" s="2" t="s">
        <v>1257</v>
      </c>
      <c r="T1003" s="2" t="s">
        <v>88</v>
      </c>
      <c r="U1003" s="2" t="s">
        <v>89</v>
      </c>
      <c r="V1003" s="2" t="s">
        <v>90</v>
      </c>
      <c r="W1003" s="2" t="s">
        <v>90</v>
      </c>
      <c r="X1003" s="2" t="s">
        <v>91</v>
      </c>
      <c r="Y1003" s="2" t="s">
        <v>92</v>
      </c>
      <c r="Z1003" s="2" t="s">
        <v>93</v>
      </c>
      <c r="AA1003" s="2" t="s">
        <v>94</v>
      </c>
      <c r="AB1003" s="2" t="s">
        <v>3540</v>
      </c>
      <c r="AC1003" s="2" t="s">
        <v>3547</v>
      </c>
    </row>
    <row r="1004" spans="1:29" ht="45" customHeight="1" x14ac:dyDescent="0.25">
      <c r="A1004" s="2" t="s">
        <v>3599</v>
      </c>
      <c r="B1004" s="2" t="s">
        <v>71</v>
      </c>
      <c r="C1004" s="2" t="s">
        <v>3539</v>
      </c>
      <c r="D1004" s="2" t="s">
        <v>3540</v>
      </c>
      <c r="E1004" s="2" t="s">
        <v>74</v>
      </c>
      <c r="F1004" s="2" t="s">
        <v>75</v>
      </c>
      <c r="G1004" s="2" t="s">
        <v>76</v>
      </c>
      <c r="H1004" s="2" t="s">
        <v>3541</v>
      </c>
      <c r="I1004" s="2" t="s">
        <v>3539</v>
      </c>
      <c r="J1004" s="2" t="s">
        <v>3542</v>
      </c>
      <c r="K1004" s="2" t="s">
        <v>3573</v>
      </c>
      <c r="L1004" s="2" t="s">
        <v>3573</v>
      </c>
      <c r="M1004" s="2" t="s">
        <v>3574</v>
      </c>
      <c r="N1004" s="2" t="s">
        <v>111</v>
      </c>
      <c r="O1004" s="2" t="s">
        <v>3600</v>
      </c>
      <c r="P1004" s="2" t="s">
        <v>84</v>
      </c>
      <c r="Q1004" s="2" t="s">
        <v>3601</v>
      </c>
      <c r="R1004" s="2" t="s">
        <v>3602</v>
      </c>
      <c r="S1004" s="2" t="s">
        <v>200</v>
      </c>
      <c r="T1004" s="2" t="s">
        <v>88</v>
      </c>
      <c r="U1004" s="2" t="s">
        <v>200</v>
      </c>
      <c r="V1004" s="2" t="s">
        <v>3574</v>
      </c>
      <c r="W1004" s="2" t="s">
        <v>3602</v>
      </c>
      <c r="X1004" s="2" t="s">
        <v>91</v>
      </c>
      <c r="Y1004" s="2" t="s">
        <v>92</v>
      </c>
      <c r="Z1004" s="2" t="s">
        <v>93</v>
      </c>
      <c r="AA1004" s="2" t="s">
        <v>94</v>
      </c>
      <c r="AB1004" s="2" t="s">
        <v>3540</v>
      </c>
      <c r="AC1004" s="2" t="s">
        <v>3547</v>
      </c>
    </row>
    <row r="1005" spans="1:29" ht="45" customHeight="1" x14ac:dyDescent="0.25">
      <c r="A1005" s="2" t="s">
        <v>3603</v>
      </c>
      <c r="B1005" s="2" t="s">
        <v>71</v>
      </c>
      <c r="C1005" s="2" t="s">
        <v>3539</v>
      </c>
      <c r="D1005" s="2" t="s">
        <v>3540</v>
      </c>
      <c r="E1005" s="2" t="s">
        <v>74</v>
      </c>
      <c r="F1005" s="2" t="s">
        <v>75</v>
      </c>
      <c r="G1005" s="2" t="s">
        <v>76</v>
      </c>
      <c r="H1005" s="2" t="s">
        <v>3541</v>
      </c>
      <c r="I1005" s="2" t="s">
        <v>3539</v>
      </c>
      <c r="J1005" s="2" t="s">
        <v>3542</v>
      </c>
      <c r="K1005" s="2" t="s">
        <v>3573</v>
      </c>
      <c r="L1005" s="2" t="s">
        <v>3573</v>
      </c>
      <c r="M1005" s="2" t="s">
        <v>3574</v>
      </c>
      <c r="N1005" s="2" t="s">
        <v>111</v>
      </c>
      <c r="O1005" s="2" t="s">
        <v>3604</v>
      </c>
      <c r="P1005" s="2" t="s">
        <v>84</v>
      </c>
      <c r="Q1005" s="2" t="s">
        <v>3605</v>
      </c>
      <c r="R1005" s="2" t="s">
        <v>3606</v>
      </c>
      <c r="S1005" s="2" t="s">
        <v>200</v>
      </c>
      <c r="T1005" s="2" t="s">
        <v>88</v>
      </c>
      <c r="U1005" s="2" t="s">
        <v>200</v>
      </c>
      <c r="V1005" s="2" t="s">
        <v>3574</v>
      </c>
      <c r="W1005" s="2" t="s">
        <v>3606</v>
      </c>
      <c r="X1005" s="2" t="s">
        <v>91</v>
      </c>
      <c r="Y1005" s="2" t="s">
        <v>92</v>
      </c>
      <c r="Z1005" s="2" t="s">
        <v>93</v>
      </c>
      <c r="AA1005" s="2" t="s">
        <v>94</v>
      </c>
      <c r="AB1005" s="2" t="s">
        <v>3540</v>
      </c>
      <c r="AC1005" s="2" t="s">
        <v>3547</v>
      </c>
    </row>
    <row r="1006" spans="1:29" ht="45" customHeight="1" x14ac:dyDescent="0.25">
      <c r="A1006" s="2" t="s">
        <v>3607</v>
      </c>
      <c r="B1006" s="2" t="s">
        <v>71</v>
      </c>
      <c r="C1006" s="2" t="s">
        <v>3539</v>
      </c>
      <c r="D1006" s="2" t="s">
        <v>3540</v>
      </c>
      <c r="E1006" s="2" t="s">
        <v>74</v>
      </c>
      <c r="F1006" s="2" t="s">
        <v>75</v>
      </c>
      <c r="G1006" s="2" t="s">
        <v>76</v>
      </c>
      <c r="H1006" s="2" t="s">
        <v>3541</v>
      </c>
      <c r="I1006" s="2" t="s">
        <v>3539</v>
      </c>
      <c r="J1006" s="2" t="s">
        <v>3542</v>
      </c>
      <c r="K1006" s="2" t="s">
        <v>3608</v>
      </c>
      <c r="L1006" s="2" t="s">
        <v>3608</v>
      </c>
      <c r="M1006" s="2" t="s">
        <v>3539</v>
      </c>
      <c r="N1006" s="2" t="s">
        <v>82</v>
      </c>
      <c r="O1006" s="2" t="s">
        <v>3609</v>
      </c>
      <c r="P1006" s="2" t="s">
        <v>84</v>
      </c>
      <c r="Q1006" s="2" t="s">
        <v>118</v>
      </c>
      <c r="R1006" s="2" t="s">
        <v>3610</v>
      </c>
      <c r="S1006" s="2" t="s">
        <v>142</v>
      </c>
      <c r="T1006" s="2" t="s">
        <v>88</v>
      </c>
      <c r="U1006" s="2" t="s">
        <v>89</v>
      </c>
      <c r="V1006" s="2" t="s">
        <v>90</v>
      </c>
      <c r="W1006" s="2" t="s">
        <v>90</v>
      </c>
      <c r="X1006" s="2" t="s">
        <v>91</v>
      </c>
      <c r="Y1006" s="2" t="s">
        <v>92</v>
      </c>
      <c r="Z1006" s="2" t="s">
        <v>93</v>
      </c>
      <c r="AA1006" s="2" t="s">
        <v>94</v>
      </c>
      <c r="AB1006" s="2" t="s">
        <v>3540</v>
      </c>
      <c r="AC1006" s="2" t="s">
        <v>3547</v>
      </c>
    </row>
    <row r="1007" spans="1:29" ht="45" customHeight="1" x14ac:dyDescent="0.25">
      <c r="A1007" s="2" t="s">
        <v>3611</v>
      </c>
      <c r="B1007" s="2" t="s">
        <v>71</v>
      </c>
      <c r="C1007" s="2" t="s">
        <v>3539</v>
      </c>
      <c r="D1007" s="2" t="s">
        <v>3540</v>
      </c>
      <c r="E1007" s="2" t="s">
        <v>74</v>
      </c>
      <c r="F1007" s="2" t="s">
        <v>75</v>
      </c>
      <c r="G1007" s="2" t="s">
        <v>76</v>
      </c>
      <c r="H1007" s="2" t="s">
        <v>3541</v>
      </c>
      <c r="I1007" s="2" t="s">
        <v>3539</v>
      </c>
      <c r="J1007" s="2" t="s">
        <v>3542</v>
      </c>
      <c r="K1007" s="2" t="s">
        <v>3608</v>
      </c>
      <c r="L1007" s="2" t="s">
        <v>3608</v>
      </c>
      <c r="M1007" s="2" t="s">
        <v>3539</v>
      </c>
      <c r="N1007" s="2" t="s">
        <v>82</v>
      </c>
      <c r="O1007" s="2" t="s">
        <v>3612</v>
      </c>
      <c r="P1007" s="2" t="s">
        <v>84</v>
      </c>
      <c r="Q1007" s="2" t="s">
        <v>152</v>
      </c>
      <c r="R1007" s="2" t="s">
        <v>3613</v>
      </c>
      <c r="S1007" s="2" t="s">
        <v>607</v>
      </c>
      <c r="T1007" s="2" t="s">
        <v>88</v>
      </c>
      <c r="U1007" s="2" t="s">
        <v>89</v>
      </c>
      <c r="V1007" s="2" t="s">
        <v>90</v>
      </c>
      <c r="W1007" s="2" t="s">
        <v>90</v>
      </c>
      <c r="X1007" s="2" t="s">
        <v>91</v>
      </c>
      <c r="Y1007" s="2" t="s">
        <v>92</v>
      </c>
      <c r="Z1007" s="2" t="s">
        <v>93</v>
      </c>
      <c r="AA1007" s="2" t="s">
        <v>94</v>
      </c>
      <c r="AB1007" s="2" t="s">
        <v>3540</v>
      </c>
      <c r="AC1007" s="2" t="s">
        <v>3547</v>
      </c>
    </row>
    <row r="1008" spans="1:29" ht="51" x14ac:dyDescent="0.25">
      <c r="A1008" s="6" t="s">
        <v>3624</v>
      </c>
      <c r="B1008" s="6" t="s">
        <v>71</v>
      </c>
      <c r="C1008" s="6" t="s">
        <v>3539</v>
      </c>
      <c r="D1008" s="6" t="s">
        <v>3540</v>
      </c>
      <c r="E1008" s="6" t="s">
        <v>74</v>
      </c>
      <c r="F1008" s="6" t="s">
        <v>75</v>
      </c>
      <c r="G1008" s="6" t="s">
        <v>76</v>
      </c>
      <c r="H1008" s="6" t="s">
        <v>3541</v>
      </c>
      <c r="I1008" s="6" t="s">
        <v>3539</v>
      </c>
      <c r="J1008" s="6" t="s">
        <v>3542</v>
      </c>
      <c r="K1008" s="6" t="s">
        <v>3543</v>
      </c>
      <c r="L1008" s="6" t="s">
        <v>3543</v>
      </c>
      <c r="M1008" s="6" t="s">
        <v>3544</v>
      </c>
      <c r="N1008" s="6" t="s">
        <v>111</v>
      </c>
      <c r="O1008" s="6" t="s">
        <v>3625</v>
      </c>
      <c r="P1008" s="6" t="s">
        <v>84</v>
      </c>
      <c r="Q1008" s="6" t="s">
        <v>276</v>
      </c>
      <c r="R1008" s="6" t="s">
        <v>3626</v>
      </c>
      <c r="S1008" s="6" t="s">
        <v>657</v>
      </c>
      <c r="T1008" s="6" t="s">
        <v>88</v>
      </c>
      <c r="U1008" s="6" t="s">
        <v>89</v>
      </c>
      <c r="V1008" s="6" t="s">
        <v>90</v>
      </c>
      <c r="W1008" s="6" t="s">
        <v>90</v>
      </c>
      <c r="X1008" s="6" t="s">
        <v>91</v>
      </c>
      <c r="Y1008" s="6" t="s">
        <v>92</v>
      </c>
      <c r="Z1008" s="6" t="s">
        <v>93</v>
      </c>
      <c r="AA1008" s="6" t="s">
        <v>94</v>
      </c>
      <c r="AB1008" s="6" t="s">
        <v>3540</v>
      </c>
      <c r="AC1008" s="6" t="s">
        <v>3547</v>
      </c>
    </row>
    <row r="1009" spans="1:29" ht="38.25" x14ac:dyDescent="0.25">
      <c r="A1009" s="6" t="s">
        <v>3627</v>
      </c>
      <c r="B1009" s="6" t="s">
        <v>71</v>
      </c>
      <c r="C1009" s="6" t="s">
        <v>3539</v>
      </c>
      <c r="D1009" s="6" t="s">
        <v>3540</v>
      </c>
      <c r="E1009" s="6" t="s">
        <v>74</v>
      </c>
      <c r="F1009" s="6" t="s">
        <v>75</v>
      </c>
      <c r="G1009" s="6" t="s">
        <v>76</v>
      </c>
      <c r="H1009" s="6" t="s">
        <v>3541</v>
      </c>
      <c r="I1009" s="6" t="s">
        <v>3539</v>
      </c>
      <c r="J1009" s="6" t="s">
        <v>3542</v>
      </c>
      <c r="K1009" s="6" t="s">
        <v>3543</v>
      </c>
      <c r="L1009" s="6" t="s">
        <v>3543</v>
      </c>
      <c r="M1009" s="6" t="s">
        <v>3544</v>
      </c>
      <c r="N1009" s="6" t="s">
        <v>111</v>
      </c>
      <c r="O1009" s="6" t="s">
        <v>3628</v>
      </c>
      <c r="P1009" s="6" t="s">
        <v>84</v>
      </c>
      <c r="Q1009" s="6" t="s">
        <v>171</v>
      </c>
      <c r="R1009" s="6" t="s">
        <v>3629</v>
      </c>
      <c r="S1009" s="6" t="s">
        <v>102</v>
      </c>
      <c r="T1009" s="6" t="s">
        <v>88</v>
      </c>
      <c r="U1009" s="6" t="s">
        <v>147</v>
      </c>
      <c r="V1009" s="6" t="s">
        <v>3586</v>
      </c>
      <c r="W1009" s="6" t="s">
        <v>3587</v>
      </c>
      <c r="X1009" s="6" t="s">
        <v>91</v>
      </c>
      <c r="Y1009" s="6" t="s">
        <v>92</v>
      </c>
      <c r="Z1009" s="6" t="s">
        <v>93</v>
      </c>
      <c r="AA1009" s="6" t="s">
        <v>94</v>
      </c>
      <c r="AB1009" s="6" t="s">
        <v>3540</v>
      </c>
      <c r="AC1009" s="6" t="s">
        <v>3547</v>
      </c>
    </row>
    <row r="1010" spans="1:29" ht="38.25" x14ac:dyDescent="0.25">
      <c r="A1010" s="6" t="s">
        <v>3630</v>
      </c>
      <c r="B1010" s="6" t="s">
        <v>71</v>
      </c>
      <c r="C1010" s="6" t="s">
        <v>3539</v>
      </c>
      <c r="D1010" s="6" t="s">
        <v>3540</v>
      </c>
      <c r="E1010" s="6" t="s">
        <v>74</v>
      </c>
      <c r="F1010" s="6" t="s">
        <v>75</v>
      </c>
      <c r="G1010" s="6" t="s">
        <v>76</v>
      </c>
      <c r="H1010" s="6" t="s">
        <v>3541</v>
      </c>
      <c r="I1010" s="6" t="s">
        <v>3539</v>
      </c>
      <c r="J1010" s="6" t="s">
        <v>3542</v>
      </c>
      <c r="K1010" s="6" t="s">
        <v>3543</v>
      </c>
      <c r="L1010" s="6" t="s">
        <v>3543</v>
      </c>
      <c r="M1010" s="6" t="s">
        <v>3544</v>
      </c>
      <c r="N1010" s="6" t="s">
        <v>82</v>
      </c>
      <c r="O1010" s="6" t="s">
        <v>3631</v>
      </c>
      <c r="P1010" s="6" t="s">
        <v>84</v>
      </c>
      <c r="Q1010" s="6" t="s">
        <v>3632</v>
      </c>
      <c r="R1010" s="6" t="s">
        <v>3633</v>
      </c>
      <c r="S1010" s="6" t="s">
        <v>3634</v>
      </c>
      <c r="T1010" s="6" t="s">
        <v>88</v>
      </c>
      <c r="U1010" s="6" t="s">
        <v>89</v>
      </c>
      <c r="V1010" s="6" t="s">
        <v>90</v>
      </c>
      <c r="W1010" s="6" t="s">
        <v>90</v>
      </c>
      <c r="X1010" s="6" t="s">
        <v>91</v>
      </c>
      <c r="Y1010" s="6" t="s">
        <v>92</v>
      </c>
      <c r="Z1010" s="6" t="s">
        <v>93</v>
      </c>
      <c r="AA1010" s="6" t="s">
        <v>94</v>
      </c>
      <c r="AB1010" s="6" t="s">
        <v>3540</v>
      </c>
      <c r="AC1010" s="6" t="s">
        <v>3547</v>
      </c>
    </row>
    <row r="1011" spans="1:29" ht="38.25" x14ac:dyDescent="0.25">
      <c r="A1011" s="6" t="s">
        <v>3635</v>
      </c>
      <c r="B1011" s="6" t="s">
        <v>71</v>
      </c>
      <c r="C1011" s="6" t="s">
        <v>3539</v>
      </c>
      <c r="D1011" s="6" t="s">
        <v>3540</v>
      </c>
      <c r="E1011" s="6" t="s">
        <v>74</v>
      </c>
      <c r="F1011" s="6" t="s">
        <v>75</v>
      </c>
      <c r="G1011" s="6" t="s">
        <v>76</v>
      </c>
      <c r="H1011" s="6" t="s">
        <v>3541</v>
      </c>
      <c r="I1011" s="6" t="s">
        <v>3539</v>
      </c>
      <c r="J1011" s="6" t="s">
        <v>3542</v>
      </c>
      <c r="K1011" s="6" t="s">
        <v>3543</v>
      </c>
      <c r="L1011" s="6" t="s">
        <v>3543</v>
      </c>
      <c r="M1011" s="6" t="s">
        <v>3544</v>
      </c>
      <c r="N1011" s="6" t="s">
        <v>82</v>
      </c>
      <c r="O1011" s="6" t="s">
        <v>3636</v>
      </c>
      <c r="P1011" s="6" t="s">
        <v>84</v>
      </c>
      <c r="Q1011" s="6" t="s">
        <v>140</v>
      </c>
      <c r="R1011" s="6" t="s">
        <v>3637</v>
      </c>
      <c r="S1011" s="6" t="s">
        <v>2857</v>
      </c>
      <c r="T1011" s="6" t="s">
        <v>88</v>
      </c>
      <c r="U1011" s="6" t="s">
        <v>89</v>
      </c>
      <c r="V1011" s="6" t="s">
        <v>90</v>
      </c>
      <c r="W1011" s="6" t="s">
        <v>90</v>
      </c>
      <c r="X1011" s="6" t="s">
        <v>91</v>
      </c>
      <c r="Y1011" s="6" t="s">
        <v>92</v>
      </c>
      <c r="Z1011" s="6" t="s">
        <v>93</v>
      </c>
      <c r="AA1011" s="6" t="s">
        <v>94</v>
      </c>
      <c r="AB1011" s="6" t="s">
        <v>3540</v>
      </c>
      <c r="AC1011" s="6" t="s">
        <v>3547</v>
      </c>
    </row>
    <row r="1012" spans="1:29" ht="38.25" x14ac:dyDescent="0.25">
      <c r="A1012" s="6" t="s">
        <v>3638</v>
      </c>
      <c r="B1012" s="6" t="s">
        <v>71</v>
      </c>
      <c r="C1012" s="6" t="s">
        <v>3539</v>
      </c>
      <c r="D1012" s="6" t="s">
        <v>3540</v>
      </c>
      <c r="E1012" s="6" t="s">
        <v>74</v>
      </c>
      <c r="F1012" s="6" t="s">
        <v>75</v>
      </c>
      <c r="G1012" s="6" t="s">
        <v>76</v>
      </c>
      <c r="H1012" s="6" t="s">
        <v>3541</v>
      </c>
      <c r="I1012" s="6" t="s">
        <v>3539</v>
      </c>
      <c r="J1012" s="6" t="s">
        <v>3542</v>
      </c>
      <c r="K1012" s="6" t="s">
        <v>3549</v>
      </c>
      <c r="L1012" s="6" t="s">
        <v>3549</v>
      </c>
      <c r="M1012" s="6" t="s">
        <v>3550</v>
      </c>
      <c r="N1012" s="6" t="s">
        <v>111</v>
      </c>
      <c r="O1012" s="6" t="s">
        <v>3639</v>
      </c>
      <c r="P1012" s="6" t="s">
        <v>84</v>
      </c>
      <c r="Q1012" s="6" t="s">
        <v>85</v>
      </c>
      <c r="R1012" s="6" t="s">
        <v>3640</v>
      </c>
      <c r="S1012" s="6" t="s">
        <v>200</v>
      </c>
      <c r="T1012" s="6" t="s">
        <v>88</v>
      </c>
      <c r="U1012" s="6" t="s">
        <v>200</v>
      </c>
      <c r="V1012" s="6" t="s">
        <v>3550</v>
      </c>
      <c r="W1012" s="6" t="s">
        <v>3640</v>
      </c>
      <c r="X1012" s="6" t="s">
        <v>91</v>
      </c>
      <c r="Y1012" s="6" t="s">
        <v>92</v>
      </c>
      <c r="Z1012" s="6" t="s">
        <v>93</v>
      </c>
      <c r="AA1012" s="6" t="s">
        <v>94</v>
      </c>
      <c r="AB1012" s="6" t="s">
        <v>3540</v>
      </c>
      <c r="AC1012" s="6" t="s">
        <v>3547</v>
      </c>
    </row>
    <row r="1013" spans="1:29" ht="51" x14ac:dyDescent="0.25">
      <c r="A1013" s="6" t="s">
        <v>3641</v>
      </c>
      <c r="B1013" s="6" t="s">
        <v>71</v>
      </c>
      <c r="C1013" s="6" t="s">
        <v>3539</v>
      </c>
      <c r="D1013" s="6" t="s">
        <v>3540</v>
      </c>
      <c r="E1013" s="6" t="s">
        <v>74</v>
      </c>
      <c r="F1013" s="6" t="s">
        <v>75</v>
      </c>
      <c r="G1013" s="6" t="s">
        <v>76</v>
      </c>
      <c r="H1013" s="6" t="s">
        <v>3541</v>
      </c>
      <c r="I1013" s="6" t="s">
        <v>3539</v>
      </c>
      <c r="J1013" s="6" t="s">
        <v>3542</v>
      </c>
      <c r="K1013" s="6" t="s">
        <v>3549</v>
      </c>
      <c r="L1013" s="6" t="s">
        <v>3549</v>
      </c>
      <c r="M1013" s="6" t="s">
        <v>3550</v>
      </c>
      <c r="N1013" s="6" t="s">
        <v>111</v>
      </c>
      <c r="O1013" s="6" t="s">
        <v>3642</v>
      </c>
      <c r="P1013" s="6" t="s">
        <v>84</v>
      </c>
      <c r="Q1013" s="6" t="s">
        <v>236</v>
      </c>
      <c r="R1013" s="6" t="s">
        <v>3643</v>
      </c>
      <c r="S1013" s="6" t="s">
        <v>3644</v>
      </c>
      <c r="T1013" s="6" t="s">
        <v>88</v>
      </c>
      <c r="U1013" s="6" t="s">
        <v>147</v>
      </c>
      <c r="V1013" s="6" t="s">
        <v>3645</v>
      </c>
      <c r="W1013" s="6" t="s">
        <v>3646</v>
      </c>
      <c r="X1013" s="6" t="s">
        <v>91</v>
      </c>
      <c r="Y1013" s="6" t="s">
        <v>92</v>
      </c>
      <c r="Z1013" s="6" t="s">
        <v>93</v>
      </c>
      <c r="AA1013" s="6" t="s">
        <v>94</v>
      </c>
      <c r="AB1013" s="6" t="s">
        <v>3540</v>
      </c>
      <c r="AC1013" s="6" t="s">
        <v>3547</v>
      </c>
    </row>
    <row r="1014" spans="1:29" ht="38.25" x14ac:dyDescent="0.25">
      <c r="A1014" s="6" t="s">
        <v>3647</v>
      </c>
      <c r="B1014" s="6" t="s">
        <v>71</v>
      </c>
      <c r="C1014" s="6" t="s">
        <v>3539</v>
      </c>
      <c r="D1014" s="6" t="s">
        <v>3540</v>
      </c>
      <c r="E1014" s="6" t="s">
        <v>74</v>
      </c>
      <c r="F1014" s="6" t="s">
        <v>75</v>
      </c>
      <c r="G1014" s="6" t="s">
        <v>76</v>
      </c>
      <c r="H1014" s="6" t="s">
        <v>3541</v>
      </c>
      <c r="I1014" s="6" t="s">
        <v>3539</v>
      </c>
      <c r="J1014" s="6" t="s">
        <v>3542</v>
      </c>
      <c r="K1014" s="6" t="s">
        <v>3549</v>
      </c>
      <c r="L1014" s="6" t="s">
        <v>3549</v>
      </c>
      <c r="M1014" s="6" t="s">
        <v>3550</v>
      </c>
      <c r="N1014" s="6" t="s">
        <v>82</v>
      </c>
      <c r="O1014" s="6" t="s">
        <v>3648</v>
      </c>
      <c r="P1014" s="6" t="s">
        <v>84</v>
      </c>
      <c r="Q1014" s="6" t="s">
        <v>171</v>
      </c>
      <c r="R1014" s="6" t="s">
        <v>3649</v>
      </c>
      <c r="S1014" s="6" t="s">
        <v>2909</v>
      </c>
      <c r="T1014" s="6" t="s">
        <v>88</v>
      </c>
      <c r="U1014" s="6" t="s">
        <v>89</v>
      </c>
      <c r="V1014" s="6" t="s">
        <v>90</v>
      </c>
      <c r="W1014" s="6" t="s">
        <v>90</v>
      </c>
      <c r="X1014" s="6" t="s">
        <v>91</v>
      </c>
      <c r="Y1014" s="6" t="s">
        <v>92</v>
      </c>
      <c r="Z1014" s="6" t="s">
        <v>93</v>
      </c>
      <c r="AA1014" s="6" t="s">
        <v>94</v>
      </c>
      <c r="AB1014" s="6" t="s">
        <v>3540</v>
      </c>
      <c r="AC1014" s="6" t="s">
        <v>3547</v>
      </c>
    </row>
    <row r="1015" spans="1:29" ht="38.25" x14ac:dyDescent="0.25">
      <c r="A1015" s="6" t="s">
        <v>3650</v>
      </c>
      <c r="B1015" s="6" t="s">
        <v>71</v>
      </c>
      <c r="C1015" s="6" t="s">
        <v>3539</v>
      </c>
      <c r="D1015" s="6" t="s">
        <v>3540</v>
      </c>
      <c r="E1015" s="6" t="s">
        <v>74</v>
      </c>
      <c r="F1015" s="6" t="s">
        <v>75</v>
      </c>
      <c r="G1015" s="6" t="s">
        <v>76</v>
      </c>
      <c r="H1015" s="6" t="s">
        <v>3541</v>
      </c>
      <c r="I1015" s="6" t="s">
        <v>3539</v>
      </c>
      <c r="J1015" s="6" t="s">
        <v>3542</v>
      </c>
      <c r="K1015" s="6" t="s">
        <v>3549</v>
      </c>
      <c r="L1015" s="6" t="s">
        <v>3549</v>
      </c>
      <c r="M1015" s="6" t="s">
        <v>3550</v>
      </c>
      <c r="N1015" s="6" t="s">
        <v>82</v>
      </c>
      <c r="O1015" s="6" t="s">
        <v>3651</v>
      </c>
      <c r="P1015" s="6" t="s">
        <v>84</v>
      </c>
      <c r="Q1015" s="6" t="s">
        <v>448</v>
      </c>
      <c r="R1015" s="6" t="s">
        <v>3652</v>
      </c>
      <c r="S1015" s="6" t="s">
        <v>3653</v>
      </c>
      <c r="T1015" s="6" t="s">
        <v>88</v>
      </c>
      <c r="U1015" s="6" t="s">
        <v>89</v>
      </c>
      <c r="V1015" s="6" t="s">
        <v>90</v>
      </c>
      <c r="W1015" s="6" t="s">
        <v>90</v>
      </c>
      <c r="X1015" s="6" t="s">
        <v>91</v>
      </c>
      <c r="Y1015" s="6" t="s">
        <v>92</v>
      </c>
      <c r="Z1015" s="6" t="s">
        <v>93</v>
      </c>
      <c r="AA1015" s="6" t="s">
        <v>94</v>
      </c>
      <c r="AB1015" s="6" t="s">
        <v>3540</v>
      </c>
      <c r="AC1015" s="6" t="s">
        <v>3547</v>
      </c>
    </row>
    <row r="1016" spans="1:29" ht="51" x14ac:dyDescent="0.25">
      <c r="A1016" s="6" t="s">
        <v>3654</v>
      </c>
      <c r="B1016" s="6" t="s">
        <v>71</v>
      </c>
      <c r="C1016" s="6" t="s">
        <v>3539</v>
      </c>
      <c r="D1016" s="6" t="s">
        <v>3540</v>
      </c>
      <c r="E1016" s="6" t="s">
        <v>74</v>
      </c>
      <c r="F1016" s="6" t="s">
        <v>75</v>
      </c>
      <c r="G1016" s="6" t="s">
        <v>76</v>
      </c>
      <c r="H1016" s="6" t="s">
        <v>3541</v>
      </c>
      <c r="I1016" s="6" t="s">
        <v>3539</v>
      </c>
      <c r="J1016" s="6" t="s">
        <v>3542</v>
      </c>
      <c r="K1016" s="6" t="s">
        <v>3557</v>
      </c>
      <c r="L1016" s="6" t="s">
        <v>3557</v>
      </c>
      <c r="M1016" s="6" t="s">
        <v>2129</v>
      </c>
      <c r="N1016" s="6" t="s">
        <v>111</v>
      </c>
      <c r="O1016" s="6" t="s">
        <v>3655</v>
      </c>
      <c r="P1016" s="6" t="s">
        <v>84</v>
      </c>
      <c r="Q1016" s="6" t="s">
        <v>1161</v>
      </c>
      <c r="R1016" s="6" t="s">
        <v>3656</v>
      </c>
      <c r="S1016" s="6" t="s">
        <v>3657</v>
      </c>
      <c r="T1016" s="6" t="s">
        <v>88</v>
      </c>
      <c r="U1016" s="6" t="s">
        <v>89</v>
      </c>
      <c r="V1016" s="6" t="s">
        <v>90</v>
      </c>
      <c r="W1016" s="6" t="s">
        <v>90</v>
      </c>
      <c r="X1016" s="6" t="s">
        <v>91</v>
      </c>
      <c r="Y1016" s="6" t="s">
        <v>92</v>
      </c>
      <c r="Z1016" s="6" t="s">
        <v>93</v>
      </c>
      <c r="AA1016" s="6" t="s">
        <v>94</v>
      </c>
      <c r="AB1016" s="6" t="s">
        <v>3540</v>
      </c>
      <c r="AC1016" s="6" t="s">
        <v>3547</v>
      </c>
    </row>
    <row r="1017" spans="1:29" ht="76.5" x14ac:dyDescent="0.25">
      <c r="A1017" s="6" t="s">
        <v>3658</v>
      </c>
      <c r="B1017" s="6" t="s">
        <v>71</v>
      </c>
      <c r="C1017" s="6" t="s">
        <v>3539</v>
      </c>
      <c r="D1017" s="6" t="s">
        <v>3540</v>
      </c>
      <c r="E1017" s="6" t="s">
        <v>74</v>
      </c>
      <c r="F1017" s="6" t="s">
        <v>75</v>
      </c>
      <c r="G1017" s="6" t="s">
        <v>76</v>
      </c>
      <c r="H1017" s="6" t="s">
        <v>3541</v>
      </c>
      <c r="I1017" s="6" t="s">
        <v>3539</v>
      </c>
      <c r="J1017" s="6" t="s">
        <v>3542</v>
      </c>
      <c r="K1017" s="6" t="s">
        <v>3557</v>
      </c>
      <c r="L1017" s="6" t="s">
        <v>3557</v>
      </c>
      <c r="M1017" s="6" t="s">
        <v>2129</v>
      </c>
      <c r="N1017" s="6" t="s">
        <v>111</v>
      </c>
      <c r="O1017" s="6" t="s">
        <v>3659</v>
      </c>
      <c r="P1017" s="6" t="s">
        <v>84</v>
      </c>
      <c r="Q1017" s="6" t="s">
        <v>448</v>
      </c>
      <c r="R1017" s="6" t="s">
        <v>3660</v>
      </c>
      <c r="S1017" s="6" t="s">
        <v>811</v>
      </c>
      <c r="T1017" s="6" t="s">
        <v>88</v>
      </c>
      <c r="U1017" s="6" t="s">
        <v>89</v>
      </c>
      <c r="V1017" s="6" t="s">
        <v>90</v>
      </c>
      <c r="W1017" s="6" t="s">
        <v>90</v>
      </c>
      <c r="X1017" s="6" t="s">
        <v>91</v>
      </c>
      <c r="Y1017" s="6" t="s">
        <v>92</v>
      </c>
      <c r="Z1017" s="6" t="s">
        <v>93</v>
      </c>
      <c r="AA1017" s="6" t="s">
        <v>94</v>
      </c>
      <c r="AB1017" s="6" t="s">
        <v>3540</v>
      </c>
      <c r="AC1017" s="6" t="s">
        <v>3547</v>
      </c>
    </row>
    <row r="1018" spans="1:29" ht="38.25" x14ac:dyDescent="0.25">
      <c r="A1018" s="6" t="s">
        <v>3661</v>
      </c>
      <c r="B1018" s="6" t="s">
        <v>71</v>
      </c>
      <c r="C1018" s="6" t="s">
        <v>3539</v>
      </c>
      <c r="D1018" s="6" t="s">
        <v>3540</v>
      </c>
      <c r="E1018" s="6" t="s">
        <v>74</v>
      </c>
      <c r="F1018" s="6" t="s">
        <v>75</v>
      </c>
      <c r="G1018" s="6" t="s">
        <v>76</v>
      </c>
      <c r="H1018" s="6" t="s">
        <v>3541</v>
      </c>
      <c r="I1018" s="6" t="s">
        <v>3539</v>
      </c>
      <c r="J1018" s="6" t="s">
        <v>3542</v>
      </c>
      <c r="K1018" s="6" t="s">
        <v>3557</v>
      </c>
      <c r="L1018" s="6" t="s">
        <v>3557</v>
      </c>
      <c r="M1018" s="6" t="s">
        <v>2129</v>
      </c>
      <c r="N1018" s="6" t="s">
        <v>82</v>
      </c>
      <c r="O1018" s="6" t="s">
        <v>3662</v>
      </c>
      <c r="P1018" s="6" t="s">
        <v>84</v>
      </c>
      <c r="Q1018" s="6" t="s">
        <v>232</v>
      </c>
      <c r="R1018" s="6" t="s">
        <v>3663</v>
      </c>
      <c r="S1018" s="6" t="s">
        <v>3664</v>
      </c>
      <c r="T1018" s="6" t="s">
        <v>88</v>
      </c>
      <c r="U1018" s="6" t="s">
        <v>89</v>
      </c>
      <c r="V1018" s="6" t="s">
        <v>90</v>
      </c>
      <c r="W1018" s="6" t="s">
        <v>90</v>
      </c>
      <c r="X1018" s="6" t="s">
        <v>91</v>
      </c>
      <c r="Y1018" s="6" t="s">
        <v>92</v>
      </c>
      <c r="Z1018" s="6" t="s">
        <v>93</v>
      </c>
      <c r="AA1018" s="6" t="s">
        <v>94</v>
      </c>
      <c r="AB1018" s="6" t="s">
        <v>3540</v>
      </c>
      <c r="AC1018" s="6" t="s">
        <v>3547</v>
      </c>
    </row>
    <row r="1019" spans="1:29" ht="38.25" x14ac:dyDescent="0.25">
      <c r="A1019" s="6" t="s">
        <v>3665</v>
      </c>
      <c r="B1019" s="6" t="s">
        <v>71</v>
      </c>
      <c r="C1019" s="6" t="s">
        <v>3539</v>
      </c>
      <c r="D1019" s="6" t="s">
        <v>3540</v>
      </c>
      <c r="E1019" s="6" t="s">
        <v>74</v>
      </c>
      <c r="F1019" s="6" t="s">
        <v>75</v>
      </c>
      <c r="G1019" s="6" t="s">
        <v>76</v>
      </c>
      <c r="H1019" s="6" t="s">
        <v>3541</v>
      </c>
      <c r="I1019" s="6" t="s">
        <v>3539</v>
      </c>
      <c r="J1019" s="6" t="s">
        <v>3542</v>
      </c>
      <c r="K1019" s="6" t="s">
        <v>3557</v>
      </c>
      <c r="L1019" s="6" t="s">
        <v>3557</v>
      </c>
      <c r="M1019" s="6" t="s">
        <v>2129</v>
      </c>
      <c r="N1019" s="6" t="s">
        <v>82</v>
      </c>
      <c r="O1019" s="6" t="s">
        <v>3666</v>
      </c>
      <c r="P1019" s="6" t="s">
        <v>84</v>
      </c>
      <c r="Q1019" s="6" t="s">
        <v>175</v>
      </c>
      <c r="R1019" s="6" t="s">
        <v>3667</v>
      </c>
      <c r="S1019" s="6" t="s">
        <v>120</v>
      </c>
      <c r="T1019" s="6" t="s">
        <v>88</v>
      </c>
      <c r="U1019" s="6" t="s">
        <v>89</v>
      </c>
      <c r="V1019" s="6" t="s">
        <v>90</v>
      </c>
      <c r="W1019" s="6" t="s">
        <v>90</v>
      </c>
      <c r="X1019" s="6" t="s">
        <v>91</v>
      </c>
      <c r="Y1019" s="6" t="s">
        <v>92</v>
      </c>
      <c r="Z1019" s="6" t="s">
        <v>93</v>
      </c>
      <c r="AA1019" s="6" t="s">
        <v>94</v>
      </c>
      <c r="AB1019" s="6" t="s">
        <v>3540</v>
      </c>
      <c r="AC1019" s="6" t="s">
        <v>3547</v>
      </c>
    </row>
    <row r="1020" spans="1:29" ht="51" x14ac:dyDescent="0.25">
      <c r="A1020" s="6" t="s">
        <v>3668</v>
      </c>
      <c r="B1020" s="6" t="s">
        <v>71</v>
      </c>
      <c r="C1020" s="6" t="s">
        <v>3539</v>
      </c>
      <c r="D1020" s="6" t="s">
        <v>3540</v>
      </c>
      <c r="E1020" s="6" t="s">
        <v>74</v>
      </c>
      <c r="F1020" s="6" t="s">
        <v>75</v>
      </c>
      <c r="G1020" s="6" t="s">
        <v>76</v>
      </c>
      <c r="H1020" s="6" t="s">
        <v>3541</v>
      </c>
      <c r="I1020" s="6" t="s">
        <v>3539</v>
      </c>
      <c r="J1020" s="6" t="s">
        <v>3542</v>
      </c>
      <c r="K1020" s="6" t="s">
        <v>3573</v>
      </c>
      <c r="L1020" s="6" t="s">
        <v>3573</v>
      </c>
      <c r="M1020" s="6" t="s">
        <v>3574</v>
      </c>
      <c r="N1020" s="6" t="s">
        <v>111</v>
      </c>
      <c r="O1020" s="6" t="s">
        <v>3669</v>
      </c>
      <c r="P1020" s="6" t="s">
        <v>84</v>
      </c>
      <c r="Q1020" s="6" t="s">
        <v>135</v>
      </c>
      <c r="R1020" s="6" t="s">
        <v>3670</v>
      </c>
      <c r="S1020" s="6" t="s">
        <v>3671</v>
      </c>
      <c r="T1020" s="6" t="s">
        <v>88</v>
      </c>
      <c r="U1020" s="6" t="s">
        <v>89</v>
      </c>
      <c r="V1020" s="6" t="s">
        <v>90</v>
      </c>
      <c r="W1020" s="6" t="s">
        <v>90</v>
      </c>
      <c r="X1020" s="6" t="s">
        <v>91</v>
      </c>
      <c r="Y1020" s="6" t="s">
        <v>92</v>
      </c>
      <c r="Z1020" s="6" t="s">
        <v>93</v>
      </c>
      <c r="AA1020" s="6" t="s">
        <v>94</v>
      </c>
      <c r="AB1020" s="6" t="s">
        <v>3540</v>
      </c>
      <c r="AC1020" s="6" t="s">
        <v>3547</v>
      </c>
    </row>
    <row r="1021" spans="1:29" ht="51" x14ac:dyDescent="0.25">
      <c r="A1021" s="6" t="s">
        <v>3672</v>
      </c>
      <c r="B1021" s="6" t="s">
        <v>71</v>
      </c>
      <c r="C1021" s="6" t="s">
        <v>3539</v>
      </c>
      <c r="D1021" s="6" t="s">
        <v>3540</v>
      </c>
      <c r="E1021" s="6" t="s">
        <v>74</v>
      </c>
      <c r="F1021" s="6" t="s">
        <v>75</v>
      </c>
      <c r="G1021" s="6" t="s">
        <v>76</v>
      </c>
      <c r="H1021" s="6" t="s">
        <v>3541</v>
      </c>
      <c r="I1021" s="6" t="s">
        <v>3539</v>
      </c>
      <c r="J1021" s="6" t="s">
        <v>3542</v>
      </c>
      <c r="K1021" s="6" t="s">
        <v>3573</v>
      </c>
      <c r="L1021" s="6" t="s">
        <v>3573</v>
      </c>
      <c r="M1021" s="6" t="s">
        <v>3574</v>
      </c>
      <c r="N1021" s="6" t="s">
        <v>111</v>
      </c>
      <c r="O1021" s="6" t="s">
        <v>3673</v>
      </c>
      <c r="P1021" s="6" t="s">
        <v>84</v>
      </c>
      <c r="Q1021" s="6" t="s">
        <v>135</v>
      </c>
      <c r="R1021" s="6" t="s">
        <v>3674</v>
      </c>
      <c r="S1021" s="6" t="s">
        <v>3675</v>
      </c>
      <c r="T1021" s="6" t="s">
        <v>88</v>
      </c>
      <c r="U1021" s="6" t="s">
        <v>89</v>
      </c>
      <c r="V1021" s="6" t="s">
        <v>90</v>
      </c>
      <c r="W1021" s="6" t="s">
        <v>90</v>
      </c>
      <c r="X1021" s="6" t="s">
        <v>91</v>
      </c>
      <c r="Y1021" s="6" t="s">
        <v>92</v>
      </c>
      <c r="Z1021" s="6" t="s">
        <v>93</v>
      </c>
      <c r="AA1021" s="6" t="s">
        <v>94</v>
      </c>
      <c r="AB1021" s="6" t="s">
        <v>3540</v>
      </c>
      <c r="AC1021" s="6" t="s">
        <v>3547</v>
      </c>
    </row>
    <row r="1022" spans="1:29" ht="51" x14ac:dyDescent="0.25">
      <c r="A1022" s="6" t="s">
        <v>3676</v>
      </c>
      <c r="B1022" s="6" t="s">
        <v>71</v>
      </c>
      <c r="C1022" s="6" t="s">
        <v>3539</v>
      </c>
      <c r="D1022" s="6" t="s">
        <v>3540</v>
      </c>
      <c r="E1022" s="6" t="s">
        <v>74</v>
      </c>
      <c r="F1022" s="6" t="s">
        <v>75</v>
      </c>
      <c r="G1022" s="6" t="s">
        <v>76</v>
      </c>
      <c r="H1022" s="6" t="s">
        <v>3541</v>
      </c>
      <c r="I1022" s="6" t="s">
        <v>3539</v>
      </c>
      <c r="J1022" s="6" t="s">
        <v>3542</v>
      </c>
      <c r="K1022" s="6" t="s">
        <v>3573</v>
      </c>
      <c r="L1022" s="6" t="s">
        <v>3573</v>
      </c>
      <c r="M1022" s="6" t="s">
        <v>3574</v>
      </c>
      <c r="N1022" s="6" t="s">
        <v>111</v>
      </c>
      <c r="O1022" s="6" t="s">
        <v>3677</v>
      </c>
      <c r="P1022" s="6" t="s">
        <v>84</v>
      </c>
      <c r="Q1022" s="6" t="s">
        <v>3590</v>
      </c>
      <c r="R1022" s="6" t="s">
        <v>3678</v>
      </c>
      <c r="S1022" s="6" t="s">
        <v>1257</v>
      </c>
      <c r="T1022" s="6" t="s">
        <v>88</v>
      </c>
      <c r="U1022" s="6" t="s">
        <v>89</v>
      </c>
      <c r="V1022" s="6" t="s">
        <v>90</v>
      </c>
      <c r="W1022" s="6" t="s">
        <v>90</v>
      </c>
      <c r="X1022" s="6" t="s">
        <v>91</v>
      </c>
      <c r="Y1022" s="6" t="s">
        <v>92</v>
      </c>
      <c r="Z1022" s="6" t="s">
        <v>93</v>
      </c>
      <c r="AA1022" s="6" t="s">
        <v>94</v>
      </c>
      <c r="AB1022" s="6" t="s">
        <v>3540</v>
      </c>
      <c r="AC1022" s="6" t="s">
        <v>3547</v>
      </c>
    </row>
    <row r="1023" spans="1:29" ht="63.75" x14ac:dyDescent="0.25">
      <c r="A1023" s="6" t="s">
        <v>3679</v>
      </c>
      <c r="B1023" s="6" t="s">
        <v>71</v>
      </c>
      <c r="C1023" s="6" t="s">
        <v>3539</v>
      </c>
      <c r="D1023" s="6" t="s">
        <v>3540</v>
      </c>
      <c r="E1023" s="6" t="s">
        <v>74</v>
      </c>
      <c r="F1023" s="6" t="s">
        <v>75</v>
      </c>
      <c r="G1023" s="6" t="s">
        <v>76</v>
      </c>
      <c r="H1023" s="6" t="s">
        <v>3541</v>
      </c>
      <c r="I1023" s="6" t="s">
        <v>3539</v>
      </c>
      <c r="J1023" s="6" t="s">
        <v>3542</v>
      </c>
      <c r="K1023" s="6" t="s">
        <v>3573</v>
      </c>
      <c r="L1023" s="6" t="s">
        <v>3573</v>
      </c>
      <c r="M1023" s="6" t="s">
        <v>3574</v>
      </c>
      <c r="N1023" s="6" t="s">
        <v>111</v>
      </c>
      <c r="O1023" s="6" t="s">
        <v>3680</v>
      </c>
      <c r="P1023" s="6" t="s">
        <v>84</v>
      </c>
      <c r="Q1023" s="6" t="s">
        <v>105</v>
      </c>
      <c r="R1023" s="6" t="s">
        <v>3681</v>
      </c>
      <c r="S1023" s="6" t="s">
        <v>142</v>
      </c>
      <c r="T1023" s="6" t="s">
        <v>88</v>
      </c>
      <c r="U1023" s="6" t="s">
        <v>89</v>
      </c>
      <c r="V1023" s="6" t="s">
        <v>90</v>
      </c>
      <c r="W1023" s="6" t="s">
        <v>90</v>
      </c>
      <c r="X1023" s="6" t="s">
        <v>91</v>
      </c>
      <c r="Y1023" s="6" t="s">
        <v>92</v>
      </c>
      <c r="Z1023" s="6" t="s">
        <v>93</v>
      </c>
      <c r="AA1023" s="6" t="s">
        <v>94</v>
      </c>
      <c r="AB1023" s="6" t="s">
        <v>3540</v>
      </c>
      <c r="AC1023" s="6" t="s">
        <v>3547</v>
      </c>
    </row>
    <row r="1024" spans="1:29" ht="38.25" x14ac:dyDescent="0.25">
      <c r="A1024" s="6" t="s">
        <v>3682</v>
      </c>
      <c r="B1024" s="6" t="s">
        <v>71</v>
      </c>
      <c r="C1024" s="6" t="s">
        <v>3539</v>
      </c>
      <c r="D1024" s="6" t="s">
        <v>3540</v>
      </c>
      <c r="E1024" s="6" t="s">
        <v>74</v>
      </c>
      <c r="F1024" s="6" t="s">
        <v>75</v>
      </c>
      <c r="G1024" s="6" t="s">
        <v>76</v>
      </c>
      <c r="H1024" s="6" t="s">
        <v>3541</v>
      </c>
      <c r="I1024" s="6" t="s">
        <v>3539</v>
      </c>
      <c r="J1024" s="6" t="s">
        <v>3542</v>
      </c>
      <c r="K1024" s="6" t="s">
        <v>3573</v>
      </c>
      <c r="L1024" s="6" t="s">
        <v>3573</v>
      </c>
      <c r="M1024" s="6" t="s">
        <v>3574</v>
      </c>
      <c r="N1024" s="6" t="s">
        <v>82</v>
      </c>
      <c r="O1024" s="6" t="s">
        <v>3683</v>
      </c>
      <c r="P1024" s="6" t="s">
        <v>84</v>
      </c>
      <c r="Q1024" s="6" t="s">
        <v>448</v>
      </c>
      <c r="R1024" s="6" t="s">
        <v>3684</v>
      </c>
      <c r="S1024" s="6" t="s">
        <v>3685</v>
      </c>
      <c r="T1024" s="6" t="s">
        <v>88</v>
      </c>
      <c r="U1024" s="6" t="s">
        <v>90</v>
      </c>
      <c r="V1024" s="6" t="s">
        <v>90</v>
      </c>
      <c r="W1024" s="6" t="s">
        <v>90</v>
      </c>
      <c r="X1024" s="6" t="s">
        <v>91</v>
      </c>
      <c r="Y1024" s="6" t="s">
        <v>92</v>
      </c>
      <c r="Z1024" s="6" t="s">
        <v>93</v>
      </c>
      <c r="AA1024" s="6" t="s">
        <v>94</v>
      </c>
      <c r="AB1024" s="6" t="s">
        <v>3540</v>
      </c>
      <c r="AC1024" s="6" t="s">
        <v>3547</v>
      </c>
    </row>
    <row r="1025" spans="1:29" ht="38.25" x14ac:dyDescent="0.25">
      <c r="A1025" s="6" t="s">
        <v>3686</v>
      </c>
      <c r="B1025" s="6" t="s">
        <v>71</v>
      </c>
      <c r="C1025" s="6" t="s">
        <v>3539</v>
      </c>
      <c r="D1025" s="6" t="s">
        <v>3540</v>
      </c>
      <c r="E1025" s="6" t="s">
        <v>74</v>
      </c>
      <c r="F1025" s="6" t="s">
        <v>75</v>
      </c>
      <c r="G1025" s="6" t="s">
        <v>76</v>
      </c>
      <c r="H1025" s="6" t="s">
        <v>3541</v>
      </c>
      <c r="I1025" s="6" t="s">
        <v>3539</v>
      </c>
      <c r="J1025" s="6" t="s">
        <v>3542</v>
      </c>
      <c r="K1025" s="6" t="s">
        <v>3573</v>
      </c>
      <c r="L1025" s="6" t="s">
        <v>3573</v>
      </c>
      <c r="M1025" s="6" t="s">
        <v>3574</v>
      </c>
      <c r="N1025" s="6" t="s">
        <v>82</v>
      </c>
      <c r="O1025" s="6" t="s">
        <v>3687</v>
      </c>
      <c r="P1025" s="6" t="s">
        <v>84</v>
      </c>
      <c r="Q1025" s="6" t="s">
        <v>456</v>
      </c>
      <c r="R1025" s="6" t="s">
        <v>3688</v>
      </c>
      <c r="S1025" s="6" t="s">
        <v>120</v>
      </c>
      <c r="T1025" s="6" t="s">
        <v>88</v>
      </c>
      <c r="U1025" s="6" t="s">
        <v>89</v>
      </c>
      <c r="V1025" s="6" t="s">
        <v>90</v>
      </c>
      <c r="W1025" s="6" t="s">
        <v>90</v>
      </c>
      <c r="X1025" s="6" t="s">
        <v>91</v>
      </c>
      <c r="Y1025" s="6" t="s">
        <v>92</v>
      </c>
      <c r="Z1025" s="6" t="s">
        <v>93</v>
      </c>
      <c r="AA1025" s="6" t="s">
        <v>94</v>
      </c>
      <c r="AB1025" s="6" t="s">
        <v>3540</v>
      </c>
      <c r="AC1025" s="6" t="s">
        <v>3547</v>
      </c>
    </row>
    <row r="1026" spans="1:29" ht="38.25" x14ac:dyDescent="0.25">
      <c r="A1026" s="6" t="s">
        <v>3689</v>
      </c>
      <c r="B1026" s="6" t="s">
        <v>71</v>
      </c>
      <c r="C1026" s="6" t="s">
        <v>3539</v>
      </c>
      <c r="D1026" s="6" t="s">
        <v>3540</v>
      </c>
      <c r="E1026" s="6" t="s">
        <v>74</v>
      </c>
      <c r="F1026" s="6" t="s">
        <v>75</v>
      </c>
      <c r="G1026" s="6" t="s">
        <v>76</v>
      </c>
      <c r="H1026" s="6" t="s">
        <v>3541</v>
      </c>
      <c r="I1026" s="6" t="s">
        <v>3539</v>
      </c>
      <c r="J1026" s="6" t="s">
        <v>3542</v>
      </c>
      <c r="K1026" s="6" t="s">
        <v>3573</v>
      </c>
      <c r="L1026" s="6" t="s">
        <v>3573</v>
      </c>
      <c r="M1026" s="6" t="s">
        <v>3574</v>
      </c>
      <c r="N1026" s="6" t="s">
        <v>111</v>
      </c>
      <c r="O1026" s="6" t="s">
        <v>3690</v>
      </c>
      <c r="P1026" s="6" t="s">
        <v>84</v>
      </c>
      <c r="Q1026" s="6" t="s">
        <v>3691</v>
      </c>
      <c r="R1026" s="6" t="s">
        <v>3692</v>
      </c>
      <c r="S1026" s="6" t="s">
        <v>3693</v>
      </c>
      <c r="T1026" s="6" t="s">
        <v>88</v>
      </c>
      <c r="U1026" s="6" t="s">
        <v>90</v>
      </c>
      <c r="V1026" s="6" t="s">
        <v>90</v>
      </c>
      <c r="W1026" s="6" t="s">
        <v>90</v>
      </c>
      <c r="X1026" s="6" t="s">
        <v>91</v>
      </c>
      <c r="Y1026" s="6" t="s">
        <v>92</v>
      </c>
      <c r="Z1026" s="6" t="s">
        <v>93</v>
      </c>
      <c r="AA1026" s="6" t="s">
        <v>94</v>
      </c>
      <c r="AB1026" s="6" t="s">
        <v>3540</v>
      </c>
      <c r="AC1026" s="6" t="s">
        <v>3547</v>
      </c>
    </row>
    <row r="1027" spans="1:29" ht="51" x14ac:dyDescent="0.25">
      <c r="A1027" s="6" t="s">
        <v>3694</v>
      </c>
      <c r="B1027" s="6" t="s">
        <v>71</v>
      </c>
      <c r="C1027" s="6" t="s">
        <v>3539</v>
      </c>
      <c r="D1027" s="6" t="s">
        <v>3540</v>
      </c>
      <c r="E1027" s="6" t="s">
        <v>74</v>
      </c>
      <c r="F1027" s="6" t="s">
        <v>75</v>
      </c>
      <c r="G1027" s="6" t="s">
        <v>76</v>
      </c>
      <c r="H1027" s="6" t="s">
        <v>3541</v>
      </c>
      <c r="I1027" s="6" t="s">
        <v>3539</v>
      </c>
      <c r="J1027" s="6" t="s">
        <v>3542</v>
      </c>
      <c r="K1027" s="6" t="s">
        <v>3608</v>
      </c>
      <c r="L1027" s="6" t="s">
        <v>3608</v>
      </c>
      <c r="M1027" s="6" t="s">
        <v>3539</v>
      </c>
      <c r="N1027" s="6" t="s">
        <v>111</v>
      </c>
      <c r="O1027" s="6" t="s">
        <v>3695</v>
      </c>
      <c r="P1027" s="6" t="s">
        <v>84</v>
      </c>
      <c r="Q1027" s="6" t="s">
        <v>3696</v>
      </c>
      <c r="R1027" s="6" t="s">
        <v>3697</v>
      </c>
      <c r="S1027" s="6" t="s">
        <v>200</v>
      </c>
      <c r="T1027" s="6" t="s">
        <v>88</v>
      </c>
      <c r="U1027" s="6" t="s">
        <v>200</v>
      </c>
      <c r="V1027" s="6" t="s">
        <v>3539</v>
      </c>
      <c r="W1027" s="6" t="s">
        <v>3697</v>
      </c>
      <c r="X1027" s="6" t="s">
        <v>91</v>
      </c>
      <c r="Y1027" s="6" t="s">
        <v>92</v>
      </c>
      <c r="Z1027" s="6" t="s">
        <v>93</v>
      </c>
      <c r="AA1027" s="6" t="s">
        <v>94</v>
      </c>
      <c r="AB1027" s="6" t="s">
        <v>3540</v>
      </c>
      <c r="AC1027" s="6" t="s">
        <v>3547</v>
      </c>
    </row>
    <row r="1028" spans="1:29" ht="38.25" x14ac:dyDescent="0.25">
      <c r="A1028" s="6" t="s">
        <v>3698</v>
      </c>
      <c r="B1028" s="6" t="s">
        <v>71</v>
      </c>
      <c r="C1028" s="6" t="s">
        <v>3539</v>
      </c>
      <c r="D1028" s="6" t="s">
        <v>3540</v>
      </c>
      <c r="E1028" s="6" t="s">
        <v>74</v>
      </c>
      <c r="F1028" s="6" t="s">
        <v>75</v>
      </c>
      <c r="G1028" s="6" t="s">
        <v>76</v>
      </c>
      <c r="H1028" s="6" t="s">
        <v>3541</v>
      </c>
      <c r="I1028" s="6" t="s">
        <v>3539</v>
      </c>
      <c r="J1028" s="6" t="s">
        <v>3542</v>
      </c>
      <c r="K1028" s="6" t="s">
        <v>3608</v>
      </c>
      <c r="L1028" s="6" t="s">
        <v>3608</v>
      </c>
      <c r="M1028" s="6" t="s">
        <v>3539</v>
      </c>
      <c r="N1028" s="6" t="s">
        <v>82</v>
      </c>
      <c r="O1028" s="6" t="s">
        <v>3699</v>
      </c>
      <c r="P1028" s="6" t="s">
        <v>84</v>
      </c>
      <c r="Q1028" s="6" t="s">
        <v>152</v>
      </c>
      <c r="R1028" s="6" t="s">
        <v>3700</v>
      </c>
      <c r="S1028" s="6" t="s">
        <v>221</v>
      </c>
      <c r="T1028" s="6" t="s">
        <v>88</v>
      </c>
      <c r="U1028" s="6" t="s">
        <v>89</v>
      </c>
      <c r="V1028" s="6" t="s">
        <v>90</v>
      </c>
      <c r="W1028" s="6" t="s">
        <v>90</v>
      </c>
      <c r="X1028" s="6" t="s">
        <v>91</v>
      </c>
      <c r="Y1028" s="6" t="s">
        <v>92</v>
      </c>
      <c r="Z1028" s="6" t="s">
        <v>93</v>
      </c>
      <c r="AA1028" s="6" t="s">
        <v>94</v>
      </c>
      <c r="AB1028" s="6" t="s">
        <v>3540</v>
      </c>
      <c r="AC1028" s="6" t="s">
        <v>3547</v>
      </c>
    </row>
    <row r="1029" spans="1:29" ht="38.25" x14ac:dyDescent="0.25">
      <c r="A1029" s="6" t="s">
        <v>3701</v>
      </c>
      <c r="B1029" s="6" t="s">
        <v>71</v>
      </c>
      <c r="C1029" s="6" t="s">
        <v>3539</v>
      </c>
      <c r="D1029" s="6" t="s">
        <v>3540</v>
      </c>
      <c r="E1029" s="6" t="s">
        <v>74</v>
      </c>
      <c r="F1029" s="6" t="s">
        <v>75</v>
      </c>
      <c r="G1029" s="6" t="s">
        <v>76</v>
      </c>
      <c r="H1029" s="6" t="s">
        <v>3541</v>
      </c>
      <c r="I1029" s="6" t="s">
        <v>3539</v>
      </c>
      <c r="J1029" s="6" t="s">
        <v>3542</v>
      </c>
      <c r="K1029" s="6" t="s">
        <v>3608</v>
      </c>
      <c r="L1029" s="6" t="s">
        <v>3608</v>
      </c>
      <c r="M1029" s="6" t="s">
        <v>3539</v>
      </c>
      <c r="N1029" s="6" t="s">
        <v>82</v>
      </c>
      <c r="O1029" s="6" t="s">
        <v>3702</v>
      </c>
      <c r="P1029" s="6" t="s">
        <v>84</v>
      </c>
      <c r="Q1029" s="6" t="s">
        <v>118</v>
      </c>
      <c r="R1029" s="6" t="s">
        <v>3703</v>
      </c>
      <c r="S1029" s="6" t="s">
        <v>221</v>
      </c>
      <c r="T1029" s="6" t="s">
        <v>88</v>
      </c>
      <c r="U1029" s="6" t="s">
        <v>89</v>
      </c>
      <c r="V1029" s="6" t="s">
        <v>90</v>
      </c>
      <c r="W1029" s="6" t="s">
        <v>90</v>
      </c>
      <c r="X1029" s="6" t="s">
        <v>91</v>
      </c>
      <c r="Y1029" s="6" t="s">
        <v>92</v>
      </c>
      <c r="Z1029" s="6" t="s">
        <v>93</v>
      </c>
      <c r="AA1029" s="6" t="s">
        <v>94</v>
      </c>
      <c r="AB1029" s="6" t="s">
        <v>3540</v>
      </c>
      <c r="AC1029" s="6" t="s">
        <v>3547</v>
      </c>
    </row>
    <row r="1030" spans="1:29" ht="38.25" x14ac:dyDescent="0.25">
      <c r="A1030" s="6" t="s">
        <v>3704</v>
      </c>
      <c r="B1030" s="6" t="s">
        <v>71</v>
      </c>
      <c r="C1030" s="6" t="s">
        <v>3539</v>
      </c>
      <c r="D1030" s="6" t="s">
        <v>3540</v>
      </c>
      <c r="E1030" s="6" t="s">
        <v>74</v>
      </c>
      <c r="F1030" s="6" t="s">
        <v>75</v>
      </c>
      <c r="G1030" s="6" t="s">
        <v>76</v>
      </c>
      <c r="H1030" s="6" t="s">
        <v>3541</v>
      </c>
      <c r="I1030" s="6" t="s">
        <v>3539</v>
      </c>
      <c r="J1030" s="6" t="s">
        <v>3542</v>
      </c>
      <c r="K1030" s="6" t="s">
        <v>3543</v>
      </c>
      <c r="L1030" s="6" t="s">
        <v>3543</v>
      </c>
      <c r="M1030" s="6" t="s">
        <v>3544</v>
      </c>
      <c r="N1030" s="6" t="s">
        <v>111</v>
      </c>
      <c r="O1030" s="6" t="s">
        <v>3705</v>
      </c>
      <c r="P1030" s="6" t="s">
        <v>84</v>
      </c>
      <c r="Q1030" s="6" t="s">
        <v>2293</v>
      </c>
      <c r="R1030" s="6" t="s">
        <v>3706</v>
      </c>
      <c r="S1030" s="6" t="s">
        <v>107</v>
      </c>
      <c r="T1030" s="6" t="s">
        <v>88</v>
      </c>
      <c r="U1030" s="6" t="s">
        <v>89</v>
      </c>
      <c r="V1030" s="6" t="s">
        <v>90</v>
      </c>
      <c r="W1030" s="6" t="s">
        <v>90</v>
      </c>
      <c r="X1030" s="6" t="s">
        <v>91</v>
      </c>
      <c r="Y1030" s="6" t="s">
        <v>92</v>
      </c>
      <c r="Z1030" s="6" t="s">
        <v>93</v>
      </c>
      <c r="AA1030" s="6" t="s">
        <v>94</v>
      </c>
      <c r="AB1030" s="6" t="s">
        <v>3540</v>
      </c>
      <c r="AC1030" s="6" t="s">
        <v>3547</v>
      </c>
    </row>
    <row r="1031" spans="1:29" ht="51" x14ac:dyDescent="0.25">
      <c r="A1031" s="6" t="s">
        <v>3707</v>
      </c>
      <c r="B1031" s="6" t="s">
        <v>71</v>
      </c>
      <c r="C1031" s="6" t="s">
        <v>3539</v>
      </c>
      <c r="D1031" s="6" t="s">
        <v>3540</v>
      </c>
      <c r="E1031" s="6" t="s">
        <v>74</v>
      </c>
      <c r="F1031" s="6" t="s">
        <v>75</v>
      </c>
      <c r="G1031" s="6" t="s">
        <v>76</v>
      </c>
      <c r="H1031" s="6" t="s">
        <v>3541</v>
      </c>
      <c r="I1031" s="6" t="s">
        <v>3539</v>
      </c>
      <c r="J1031" s="6" t="s">
        <v>3542</v>
      </c>
      <c r="K1031" s="6" t="s">
        <v>3543</v>
      </c>
      <c r="L1031" s="6" t="s">
        <v>3543</v>
      </c>
      <c r="M1031" s="6" t="s">
        <v>3544</v>
      </c>
      <c r="N1031" s="6" t="s">
        <v>111</v>
      </c>
      <c r="O1031" s="6" t="s">
        <v>3708</v>
      </c>
      <c r="P1031" s="6" t="s">
        <v>84</v>
      </c>
      <c r="Q1031" s="6" t="s">
        <v>2293</v>
      </c>
      <c r="R1031" s="6" t="s">
        <v>3709</v>
      </c>
      <c r="S1031" s="6" t="s">
        <v>142</v>
      </c>
      <c r="T1031" s="6" t="s">
        <v>88</v>
      </c>
      <c r="U1031" s="6" t="s">
        <v>147</v>
      </c>
      <c r="V1031" s="6" t="s">
        <v>3645</v>
      </c>
      <c r="W1031" s="6" t="s">
        <v>3710</v>
      </c>
      <c r="X1031" s="6" t="s">
        <v>91</v>
      </c>
      <c r="Y1031" s="6" t="s">
        <v>92</v>
      </c>
      <c r="Z1031" s="6" t="s">
        <v>93</v>
      </c>
      <c r="AA1031" s="6" t="s">
        <v>94</v>
      </c>
      <c r="AB1031" s="6" t="s">
        <v>3540</v>
      </c>
      <c r="AC1031" s="6" t="s">
        <v>3547</v>
      </c>
    </row>
    <row r="1032" spans="1:29" ht="38.25" x14ac:dyDescent="0.25">
      <c r="A1032" s="6" t="s">
        <v>3711</v>
      </c>
      <c r="B1032" s="6" t="s">
        <v>71</v>
      </c>
      <c r="C1032" s="6" t="s">
        <v>3539</v>
      </c>
      <c r="D1032" s="6" t="s">
        <v>3540</v>
      </c>
      <c r="E1032" s="6" t="s">
        <v>74</v>
      </c>
      <c r="F1032" s="6" t="s">
        <v>75</v>
      </c>
      <c r="G1032" s="6" t="s">
        <v>76</v>
      </c>
      <c r="H1032" s="6" t="s">
        <v>3541</v>
      </c>
      <c r="I1032" s="6" t="s">
        <v>3539</v>
      </c>
      <c r="J1032" s="6" t="s">
        <v>3542</v>
      </c>
      <c r="K1032" s="6" t="s">
        <v>3543</v>
      </c>
      <c r="L1032" s="6" t="s">
        <v>3543</v>
      </c>
      <c r="M1032" s="6" t="s">
        <v>3544</v>
      </c>
      <c r="N1032" s="6" t="s">
        <v>82</v>
      </c>
      <c r="O1032" s="6" t="s">
        <v>3712</v>
      </c>
      <c r="P1032" s="6" t="s">
        <v>84</v>
      </c>
      <c r="Q1032" s="6" t="s">
        <v>140</v>
      </c>
      <c r="R1032" s="6" t="s">
        <v>3713</v>
      </c>
      <c r="S1032" s="6" t="s">
        <v>180</v>
      </c>
      <c r="T1032" s="6" t="s">
        <v>88</v>
      </c>
      <c r="U1032" s="6" t="s">
        <v>89</v>
      </c>
      <c r="V1032" s="6" t="s">
        <v>90</v>
      </c>
      <c r="W1032" s="6" t="s">
        <v>90</v>
      </c>
      <c r="X1032" s="6" t="s">
        <v>91</v>
      </c>
      <c r="Y1032" s="6" t="s">
        <v>92</v>
      </c>
      <c r="Z1032" s="6" t="s">
        <v>93</v>
      </c>
      <c r="AA1032" s="6" t="s">
        <v>94</v>
      </c>
      <c r="AB1032" s="6" t="s">
        <v>3540</v>
      </c>
      <c r="AC1032" s="6" t="s">
        <v>3547</v>
      </c>
    </row>
    <row r="1033" spans="1:29" ht="38.25" x14ac:dyDescent="0.25">
      <c r="A1033" s="6" t="s">
        <v>3714</v>
      </c>
      <c r="B1033" s="6" t="s">
        <v>71</v>
      </c>
      <c r="C1033" s="6" t="s">
        <v>3539</v>
      </c>
      <c r="D1033" s="6" t="s">
        <v>3540</v>
      </c>
      <c r="E1033" s="6" t="s">
        <v>74</v>
      </c>
      <c r="F1033" s="6" t="s">
        <v>75</v>
      </c>
      <c r="G1033" s="6" t="s">
        <v>76</v>
      </c>
      <c r="H1033" s="6" t="s">
        <v>3541</v>
      </c>
      <c r="I1033" s="6" t="s">
        <v>3539</v>
      </c>
      <c r="J1033" s="6" t="s">
        <v>3542</v>
      </c>
      <c r="K1033" s="6" t="s">
        <v>3543</v>
      </c>
      <c r="L1033" s="6" t="s">
        <v>3543</v>
      </c>
      <c r="M1033" s="6" t="s">
        <v>3544</v>
      </c>
      <c r="N1033" s="6" t="s">
        <v>82</v>
      </c>
      <c r="O1033" s="6" t="s">
        <v>3715</v>
      </c>
      <c r="P1033" s="6" t="s">
        <v>84</v>
      </c>
      <c r="Q1033" s="6" t="s">
        <v>171</v>
      </c>
      <c r="R1033" s="6" t="s">
        <v>3716</v>
      </c>
      <c r="S1033" s="6" t="s">
        <v>441</v>
      </c>
      <c r="T1033" s="6" t="s">
        <v>88</v>
      </c>
      <c r="U1033" s="6" t="s">
        <v>89</v>
      </c>
      <c r="V1033" s="6" t="s">
        <v>90</v>
      </c>
      <c r="W1033" s="6" t="s">
        <v>90</v>
      </c>
      <c r="X1033" s="6" t="s">
        <v>91</v>
      </c>
      <c r="Y1033" s="6" t="s">
        <v>92</v>
      </c>
      <c r="Z1033" s="6" t="s">
        <v>93</v>
      </c>
      <c r="AA1033" s="6" t="s">
        <v>94</v>
      </c>
      <c r="AB1033" s="6" t="s">
        <v>3540</v>
      </c>
      <c r="AC1033" s="6" t="s">
        <v>3547</v>
      </c>
    </row>
    <row r="1034" spans="1:29" ht="51" x14ac:dyDescent="0.25">
      <c r="A1034" s="6" t="s">
        <v>3717</v>
      </c>
      <c r="B1034" s="6" t="s">
        <v>71</v>
      </c>
      <c r="C1034" s="6" t="s">
        <v>3539</v>
      </c>
      <c r="D1034" s="6" t="s">
        <v>3540</v>
      </c>
      <c r="E1034" s="6" t="s">
        <v>74</v>
      </c>
      <c r="F1034" s="6" t="s">
        <v>75</v>
      </c>
      <c r="G1034" s="6" t="s">
        <v>76</v>
      </c>
      <c r="H1034" s="6" t="s">
        <v>3541</v>
      </c>
      <c r="I1034" s="6" t="s">
        <v>3539</v>
      </c>
      <c r="J1034" s="6" t="s">
        <v>3542</v>
      </c>
      <c r="K1034" s="6" t="s">
        <v>3549</v>
      </c>
      <c r="L1034" s="6" t="s">
        <v>3549</v>
      </c>
      <c r="M1034" s="6" t="s">
        <v>3550</v>
      </c>
      <c r="N1034" s="6" t="s">
        <v>111</v>
      </c>
      <c r="O1034" s="6" t="s">
        <v>3718</v>
      </c>
      <c r="P1034" s="6" t="s">
        <v>84</v>
      </c>
      <c r="Q1034" s="6" t="s">
        <v>406</v>
      </c>
      <c r="R1034" s="6" t="s">
        <v>3719</v>
      </c>
      <c r="S1034" s="6" t="s">
        <v>142</v>
      </c>
      <c r="T1034" s="6" t="s">
        <v>88</v>
      </c>
      <c r="U1034" s="6" t="s">
        <v>89</v>
      </c>
      <c r="V1034" s="6" t="s">
        <v>90</v>
      </c>
      <c r="W1034" s="6" t="s">
        <v>90</v>
      </c>
      <c r="X1034" s="6" t="s">
        <v>91</v>
      </c>
      <c r="Y1034" s="6" t="s">
        <v>92</v>
      </c>
      <c r="Z1034" s="6" t="s">
        <v>93</v>
      </c>
      <c r="AA1034" s="6" t="s">
        <v>94</v>
      </c>
      <c r="AB1034" s="6" t="s">
        <v>3540</v>
      </c>
      <c r="AC1034" s="6" t="s">
        <v>3547</v>
      </c>
    </row>
    <row r="1035" spans="1:29" ht="38.25" x14ac:dyDescent="0.25">
      <c r="A1035" s="6" t="s">
        <v>3720</v>
      </c>
      <c r="B1035" s="6" t="s">
        <v>71</v>
      </c>
      <c r="C1035" s="6" t="s">
        <v>3539</v>
      </c>
      <c r="D1035" s="6" t="s">
        <v>3540</v>
      </c>
      <c r="E1035" s="6" t="s">
        <v>74</v>
      </c>
      <c r="F1035" s="6" t="s">
        <v>75</v>
      </c>
      <c r="G1035" s="6" t="s">
        <v>76</v>
      </c>
      <c r="H1035" s="6" t="s">
        <v>3541</v>
      </c>
      <c r="I1035" s="6" t="s">
        <v>3539</v>
      </c>
      <c r="J1035" s="6" t="s">
        <v>3542</v>
      </c>
      <c r="K1035" s="6" t="s">
        <v>3549</v>
      </c>
      <c r="L1035" s="6" t="s">
        <v>3549</v>
      </c>
      <c r="M1035" s="6" t="s">
        <v>3550</v>
      </c>
      <c r="N1035" s="6" t="s">
        <v>111</v>
      </c>
      <c r="O1035" s="6" t="s">
        <v>3721</v>
      </c>
      <c r="P1035" s="6" t="s">
        <v>84</v>
      </c>
      <c r="Q1035" s="6" t="s">
        <v>280</v>
      </c>
      <c r="R1035" s="6" t="s">
        <v>3722</v>
      </c>
      <c r="S1035" s="6" t="s">
        <v>142</v>
      </c>
      <c r="T1035" s="6" t="s">
        <v>88</v>
      </c>
      <c r="U1035" s="6" t="s">
        <v>89</v>
      </c>
      <c r="V1035" s="6" t="s">
        <v>90</v>
      </c>
      <c r="W1035" s="6" t="s">
        <v>90</v>
      </c>
      <c r="X1035" s="6" t="s">
        <v>91</v>
      </c>
      <c r="Y1035" s="6" t="s">
        <v>92</v>
      </c>
      <c r="Z1035" s="6" t="s">
        <v>93</v>
      </c>
      <c r="AA1035" s="6" t="s">
        <v>94</v>
      </c>
      <c r="AB1035" s="6" t="s">
        <v>3540</v>
      </c>
      <c r="AC1035" s="6" t="s">
        <v>3547</v>
      </c>
    </row>
    <row r="1036" spans="1:29" ht="38.25" x14ac:dyDescent="0.25">
      <c r="A1036" s="6" t="s">
        <v>3723</v>
      </c>
      <c r="B1036" s="6" t="s">
        <v>71</v>
      </c>
      <c r="C1036" s="6" t="s">
        <v>3539</v>
      </c>
      <c r="D1036" s="6" t="s">
        <v>3540</v>
      </c>
      <c r="E1036" s="6" t="s">
        <v>74</v>
      </c>
      <c r="F1036" s="6" t="s">
        <v>75</v>
      </c>
      <c r="G1036" s="6" t="s">
        <v>76</v>
      </c>
      <c r="H1036" s="6" t="s">
        <v>3541</v>
      </c>
      <c r="I1036" s="6" t="s">
        <v>3539</v>
      </c>
      <c r="J1036" s="6" t="s">
        <v>3542</v>
      </c>
      <c r="K1036" s="6" t="s">
        <v>3549</v>
      </c>
      <c r="L1036" s="6" t="s">
        <v>3549</v>
      </c>
      <c r="M1036" s="6" t="s">
        <v>3550</v>
      </c>
      <c r="N1036" s="6" t="s">
        <v>82</v>
      </c>
      <c r="O1036" s="6" t="s">
        <v>3724</v>
      </c>
      <c r="P1036" s="6" t="s">
        <v>84</v>
      </c>
      <c r="Q1036" s="6" t="s">
        <v>448</v>
      </c>
      <c r="R1036" s="6" t="s">
        <v>3725</v>
      </c>
      <c r="S1036" s="6" t="s">
        <v>3726</v>
      </c>
      <c r="T1036" s="6" t="s">
        <v>88</v>
      </c>
      <c r="U1036" s="6" t="s">
        <v>89</v>
      </c>
      <c r="V1036" s="6" t="s">
        <v>90</v>
      </c>
      <c r="W1036" s="6" t="s">
        <v>90</v>
      </c>
      <c r="X1036" s="6" t="s">
        <v>91</v>
      </c>
      <c r="Y1036" s="6" t="s">
        <v>92</v>
      </c>
      <c r="Z1036" s="6" t="s">
        <v>93</v>
      </c>
      <c r="AA1036" s="6" t="s">
        <v>94</v>
      </c>
      <c r="AB1036" s="6" t="s">
        <v>3540</v>
      </c>
      <c r="AC1036" s="6" t="s">
        <v>3547</v>
      </c>
    </row>
    <row r="1037" spans="1:29" ht="38.25" x14ac:dyDescent="0.25">
      <c r="A1037" s="6" t="s">
        <v>3727</v>
      </c>
      <c r="B1037" s="6" t="s">
        <v>71</v>
      </c>
      <c r="C1037" s="6" t="s">
        <v>3539</v>
      </c>
      <c r="D1037" s="6" t="s">
        <v>3540</v>
      </c>
      <c r="E1037" s="6" t="s">
        <v>74</v>
      </c>
      <c r="F1037" s="6" t="s">
        <v>75</v>
      </c>
      <c r="G1037" s="6" t="s">
        <v>76</v>
      </c>
      <c r="H1037" s="6" t="s">
        <v>3541</v>
      </c>
      <c r="I1037" s="6" t="s">
        <v>3539</v>
      </c>
      <c r="J1037" s="6" t="s">
        <v>3542</v>
      </c>
      <c r="K1037" s="6" t="s">
        <v>3549</v>
      </c>
      <c r="L1037" s="6" t="s">
        <v>3549</v>
      </c>
      <c r="M1037" s="6" t="s">
        <v>3550</v>
      </c>
      <c r="N1037" s="6" t="s">
        <v>82</v>
      </c>
      <c r="O1037" s="6" t="s">
        <v>3728</v>
      </c>
      <c r="P1037" s="6" t="s">
        <v>84</v>
      </c>
      <c r="Q1037" s="6" t="s">
        <v>280</v>
      </c>
      <c r="R1037" s="6" t="s">
        <v>3729</v>
      </c>
      <c r="S1037" s="6" t="s">
        <v>3730</v>
      </c>
      <c r="T1037" s="6" t="s">
        <v>88</v>
      </c>
      <c r="U1037" s="6" t="s">
        <v>89</v>
      </c>
      <c r="V1037" s="6" t="s">
        <v>90</v>
      </c>
      <c r="W1037" s="6" t="s">
        <v>90</v>
      </c>
      <c r="X1037" s="6" t="s">
        <v>91</v>
      </c>
      <c r="Y1037" s="6" t="s">
        <v>92</v>
      </c>
      <c r="Z1037" s="6" t="s">
        <v>93</v>
      </c>
      <c r="AA1037" s="6" t="s">
        <v>94</v>
      </c>
      <c r="AB1037" s="6" t="s">
        <v>3540</v>
      </c>
      <c r="AC1037" s="6" t="s">
        <v>3547</v>
      </c>
    </row>
    <row r="1038" spans="1:29" ht="51" x14ac:dyDescent="0.25">
      <c r="A1038" s="6" t="s">
        <v>3731</v>
      </c>
      <c r="B1038" s="6" t="s">
        <v>71</v>
      </c>
      <c r="C1038" s="6" t="s">
        <v>3539</v>
      </c>
      <c r="D1038" s="6" t="s">
        <v>3540</v>
      </c>
      <c r="E1038" s="6" t="s">
        <v>74</v>
      </c>
      <c r="F1038" s="6" t="s">
        <v>75</v>
      </c>
      <c r="G1038" s="6" t="s">
        <v>76</v>
      </c>
      <c r="H1038" s="6" t="s">
        <v>3541</v>
      </c>
      <c r="I1038" s="6" t="s">
        <v>3539</v>
      </c>
      <c r="J1038" s="6" t="s">
        <v>3542</v>
      </c>
      <c r="K1038" s="6" t="s">
        <v>3557</v>
      </c>
      <c r="L1038" s="6" t="s">
        <v>3557</v>
      </c>
      <c r="M1038" s="6" t="s">
        <v>2129</v>
      </c>
      <c r="N1038" s="6" t="s">
        <v>111</v>
      </c>
      <c r="O1038" s="6" t="s">
        <v>3732</v>
      </c>
      <c r="P1038" s="6" t="s">
        <v>84</v>
      </c>
      <c r="Q1038" s="6" t="s">
        <v>448</v>
      </c>
      <c r="R1038" s="6" t="s">
        <v>3733</v>
      </c>
      <c r="S1038" s="6" t="s">
        <v>3734</v>
      </c>
      <c r="T1038" s="6" t="s">
        <v>88</v>
      </c>
      <c r="U1038" s="6" t="s">
        <v>89</v>
      </c>
      <c r="V1038" s="6" t="s">
        <v>90</v>
      </c>
      <c r="W1038" s="6" t="s">
        <v>90</v>
      </c>
      <c r="X1038" s="6" t="s">
        <v>91</v>
      </c>
      <c r="Y1038" s="6" t="s">
        <v>92</v>
      </c>
      <c r="Z1038" s="6" t="s">
        <v>93</v>
      </c>
      <c r="AA1038" s="6" t="s">
        <v>94</v>
      </c>
      <c r="AB1038" s="6" t="s">
        <v>3540</v>
      </c>
      <c r="AC1038" s="6" t="s">
        <v>3547</v>
      </c>
    </row>
    <row r="1039" spans="1:29" ht="38.25" x14ac:dyDescent="0.25">
      <c r="A1039" s="6" t="s">
        <v>3735</v>
      </c>
      <c r="B1039" s="6" t="s">
        <v>71</v>
      </c>
      <c r="C1039" s="6" t="s">
        <v>3539</v>
      </c>
      <c r="D1039" s="6" t="s">
        <v>3540</v>
      </c>
      <c r="E1039" s="6" t="s">
        <v>74</v>
      </c>
      <c r="F1039" s="6" t="s">
        <v>75</v>
      </c>
      <c r="G1039" s="6" t="s">
        <v>76</v>
      </c>
      <c r="H1039" s="6" t="s">
        <v>3541</v>
      </c>
      <c r="I1039" s="6" t="s">
        <v>3539</v>
      </c>
      <c r="J1039" s="6" t="s">
        <v>3542</v>
      </c>
      <c r="K1039" s="6" t="s">
        <v>3557</v>
      </c>
      <c r="L1039" s="6" t="s">
        <v>3557</v>
      </c>
      <c r="M1039" s="6" t="s">
        <v>2129</v>
      </c>
      <c r="N1039" s="6" t="s">
        <v>111</v>
      </c>
      <c r="O1039" s="6" t="s">
        <v>3736</v>
      </c>
      <c r="P1039" s="6" t="s">
        <v>84</v>
      </c>
      <c r="Q1039" s="6" t="s">
        <v>406</v>
      </c>
      <c r="R1039" s="6" t="s">
        <v>3737</v>
      </c>
      <c r="S1039" s="6" t="s">
        <v>142</v>
      </c>
      <c r="T1039" s="6" t="s">
        <v>88</v>
      </c>
      <c r="U1039" s="6" t="s">
        <v>89</v>
      </c>
      <c r="V1039" s="6" t="s">
        <v>90</v>
      </c>
      <c r="W1039" s="6" t="s">
        <v>90</v>
      </c>
      <c r="X1039" s="6" t="s">
        <v>91</v>
      </c>
      <c r="Y1039" s="6" t="s">
        <v>92</v>
      </c>
      <c r="Z1039" s="6" t="s">
        <v>93</v>
      </c>
      <c r="AA1039" s="6" t="s">
        <v>94</v>
      </c>
      <c r="AB1039" s="6" t="s">
        <v>3540</v>
      </c>
      <c r="AC1039" s="6" t="s">
        <v>3547</v>
      </c>
    </row>
    <row r="1040" spans="1:29" ht="38.25" x14ac:dyDescent="0.25">
      <c r="A1040" s="6" t="s">
        <v>3738</v>
      </c>
      <c r="B1040" s="6" t="s">
        <v>71</v>
      </c>
      <c r="C1040" s="6" t="s">
        <v>3539</v>
      </c>
      <c r="D1040" s="6" t="s">
        <v>3540</v>
      </c>
      <c r="E1040" s="6" t="s">
        <v>74</v>
      </c>
      <c r="F1040" s="6" t="s">
        <v>75</v>
      </c>
      <c r="G1040" s="6" t="s">
        <v>76</v>
      </c>
      <c r="H1040" s="6" t="s">
        <v>3541</v>
      </c>
      <c r="I1040" s="6" t="s">
        <v>3539</v>
      </c>
      <c r="J1040" s="6" t="s">
        <v>3542</v>
      </c>
      <c r="K1040" s="6" t="s">
        <v>3557</v>
      </c>
      <c r="L1040" s="6" t="s">
        <v>3557</v>
      </c>
      <c r="M1040" s="6" t="s">
        <v>2129</v>
      </c>
      <c r="N1040" s="6" t="s">
        <v>82</v>
      </c>
      <c r="O1040" s="6" t="s">
        <v>3739</v>
      </c>
      <c r="P1040" s="6" t="s">
        <v>84</v>
      </c>
      <c r="Q1040" s="6" t="s">
        <v>105</v>
      </c>
      <c r="R1040" s="6" t="s">
        <v>3740</v>
      </c>
      <c r="S1040" s="6" t="s">
        <v>503</v>
      </c>
      <c r="T1040" s="6" t="s">
        <v>88</v>
      </c>
      <c r="U1040" s="6" t="s">
        <v>89</v>
      </c>
      <c r="V1040" s="6" t="s">
        <v>90</v>
      </c>
      <c r="W1040" s="6" t="s">
        <v>90</v>
      </c>
      <c r="X1040" s="6" t="s">
        <v>91</v>
      </c>
      <c r="Y1040" s="6" t="s">
        <v>92</v>
      </c>
      <c r="Z1040" s="6" t="s">
        <v>93</v>
      </c>
      <c r="AA1040" s="6" t="s">
        <v>94</v>
      </c>
      <c r="AB1040" s="6" t="s">
        <v>3540</v>
      </c>
      <c r="AC1040" s="6" t="s">
        <v>3547</v>
      </c>
    </row>
    <row r="1041" spans="1:29" ht="38.25" x14ac:dyDescent="0.25">
      <c r="A1041" s="6" t="s">
        <v>3741</v>
      </c>
      <c r="B1041" s="6" t="s">
        <v>71</v>
      </c>
      <c r="C1041" s="6" t="s">
        <v>3539</v>
      </c>
      <c r="D1041" s="6" t="s">
        <v>3540</v>
      </c>
      <c r="E1041" s="6" t="s">
        <v>74</v>
      </c>
      <c r="F1041" s="6" t="s">
        <v>75</v>
      </c>
      <c r="G1041" s="6" t="s">
        <v>76</v>
      </c>
      <c r="H1041" s="6" t="s">
        <v>3541</v>
      </c>
      <c r="I1041" s="6" t="s">
        <v>3539</v>
      </c>
      <c r="J1041" s="6" t="s">
        <v>3542</v>
      </c>
      <c r="K1041" s="6" t="s">
        <v>3557</v>
      </c>
      <c r="L1041" s="6" t="s">
        <v>3557</v>
      </c>
      <c r="M1041" s="6" t="s">
        <v>2129</v>
      </c>
      <c r="N1041" s="6" t="s">
        <v>82</v>
      </c>
      <c r="O1041" s="6" t="s">
        <v>3742</v>
      </c>
      <c r="P1041" s="6" t="s">
        <v>84</v>
      </c>
      <c r="Q1041" s="6" t="s">
        <v>105</v>
      </c>
      <c r="R1041" s="6" t="s">
        <v>3743</v>
      </c>
      <c r="S1041" s="6" t="s">
        <v>1950</v>
      </c>
      <c r="T1041" s="6" t="s">
        <v>88</v>
      </c>
      <c r="U1041" s="6" t="s">
        <v>89</v>
      </c>
      <c r="V1041" s="6" t="s">
        <v>90</v>
      </c>
      <c r="W1041" s="6" t="s">
        <v>90</v>
      </c>
      <c r="X1041" s="6" t="s">
        <v>91</v>
      </c>
      <c r="Y1041" s="6" t="s">
        <v>92</v>
      </c>
      <c r="Z1041" s="6" t="s">
        <v>93</v>
      </c>
      <c r="AA1041" s="6" t="s">
        <v>94</v>
      </c>
      <c r="AB1041" s="6" t="s">
        <v>3540</v>
      </c>
      <c r="AC1041" s="6" t="s">
        <v>3547</v>
      </c>
    </row>
    <row r="1042" spans="1:29" ht="38.25" x14ac:dyDescent="0.25">
      <c r="A1042" s="6" t="s">
        <v>3744</v>
      </c>
      <c r="B1042" s="6" t="s">
        <v>71</v>
      </c>
      <c r="C1042" s="6" t="s">
        <v>3539</v>
      </c>
      <c r="D1042" s="6" t="s">
        <v>3540</v>
      </c>
      <c r="E1042" s="6" t="s">
        <v>74</v>
      </c>
      <c r="F1042" s="6" t="s">
        <v>75</v>
      </c>
      <c r="G1042" s="6" t="s">
        <v>76</v>
      </c>
      <c r="H1042" s="6" t="s">
        <v>3541</v>
      </c>
      <c r="I1042" s="6" t="s">
        <v>3539</v>
      </c>
      <c r="J1042" s="6" t="s">
        <v>3542</v>
      </c>
      <c r="K1042" s="6" t="s">
        <v>3573</v>
      </c>
      <c r="L1042" s="6" t="s">
        <v>3573</v>
      </c>
      <c r="M1042" s="6" t="s">
        <v>3574</v>
      </c>
      <c r="N1042" s="6" t="s">
        <v>111</v>
      </c>
      <c r="O1042" s="6" t="s">
        <v>3745</v>
      </c>
      <c r="P1042" s="6" t="s">
        <v>84</v>
      </c>
      <c r="Q1042" s="6" t="s">
        <v>135</v>
      </c>
      <c r="R1042" s="6" t="s">
        <v>3746</v>
      </c>
      <c r="S1042" s="6" t="s">
        <v>142</v>
      </c>
      <c r="T1042" s="6" t="s">
        <v>88</v>
      </c>
      <c r="U1042" s="6" t="s">
        <v>89</v>
      </c>
      <c r="V1042" s="6" t="s">
        <v>90</v>
      </c>
      <c r="W1042" s="6" t="s">
        <v>90</v>
      </c>
      <c r="X1042" s="6" t="s">
        <v>91</v>
      </c>
      <c r="Y1042" s="6" t="s">
        <v>92</v>
      </c>
      <c r="Z1042" s="6" t="s">
        <v>93</v>
      </c>
      <c r="AA1042" s="6" t="s">
        <v>94</v>
      </c>
      <c r="AB1042" s="6" t="s">
        <v>3540</v>
      </c>
      <c r="AC1042" s="6" t="s">
        <v>3547</v>
      </c>
    </row>
    <row r="1043" spans="1:29" ht="63.75" x14ac:dyDescent="0.25">
      <c r="A1043" s="6" t="s">
        <v>3747</v>
      </c>
      <c r="B1043" s="6" t="s">
        <v>71</v>
      </c>
      <c r="C1043" s="6" t="s">
        <v>3539</v>
      </c>
      <c r="D1043" s="6" t="s">
        <v>3540</v>
      </c>
      <c r="E1043" s="6" t="s">
        <v>74</v>
      </c>
      <c r="F1043" s="6" t="s">
        <v>75</v>
      </c>
      <c r="G1043" s="6" t="s">
        <v>76</v>
      </c>
      <c r="H1043" s="6" t="s">
        <v>3541</v>
      </c>
      <c r="I1043" s="6" t="s">
        <v>3539</v>
      </c>
      <c r="J1043" s="6" t="s">
        <v>3542</v>
      </c>
      <c r="K1043" s="6" t="s">
        <v>3573</v>
      </c>
      <c r="L1043" s="6" t="s">
        <v>3573</v>
      </c>
      <c r="M1043" s="6" t="s">
        <v>3574</v>
      </c>
      <c r="N1043" s="6" t="s">
        <v>111</v>
      </c>
      <c r="O1043" s="6" t="s">
        <v>3748</v>
      </c>
      <c r="P1043" s="6" t="s">
        <v>84</v>
      </c>
      <c r="Q1043" s="6" t="s">
        <v>135</v>
      </c>
      <c r="R1043" s="6" t="s">
        <v>3749</v>
      </c>
      <c r="S1043" s="6" t="s">
        <v>1257</v>
      </c>
      <c r="T1043" s="6" t="s">
        <v>88</v>
      </c>
      <c r="U1043" s="6" t="s">
        <v>89</v>
      </c>
      <c r="V1043" s="6" t="s">
        <v>90</v>
      </c>
      <c r="W1043" s="6" t="s">
        <v>90</v>
      </c>
      <c r="X1043" s="6" t="s">
        <v>91</v>
      </c>
      <c r="Y1043" s="6" t="s">
        <v>92</v>
      </c>
      <c r="Z1043" s="6" t="s">
        <v>93</v>
      </c>
      <c r="AA1043" s="6" t="s">
        <v>94</v>
      </c>
      <c r="AB1043" s="6" t="s">
        <v>3540</v>
      </c>
      <c r="AC1043" s="6" t="s">
        <v>3547</v>
      </c>
    </row>
    <row r="1044" spans="1:29" ht="38.25" x14ac:dyDescent="0.25">
      <c r="A1044" s="6" t="s">
        <v>3750</v>
      </c>
      <c r="B1044" s="6" t="s">
        <v>71</v>
      </c>
      <c r="C1044" s="6" t="s">
        <v>3539</v>
      </c>
      <c r="D1044" s="6" t="s">
        <v>3540</v>
      </c>
      <c r="E1044" s="6" t="s">
        <v>74</v>
      </c>
      <c r="F1044" s="6" t="s">
        <v>75</v>
      </c>
      <c r="G1044" s="6" t="s">
        <v>76</v>
      </c>
      <c r="H1044" s="6" t="s">
        <v>3541</v>
      </c>
      <c r="I1044" s="6" t="s">
        <v>3539</v>
      </c>
      <c r="J1044" s="6" t="s">
        <v>3542</v>
      </c>
      <c r="K1044" s="6" t="s">
        <v>3573</v>
      </c>
      <c r="L1044" s="6" t="s">
        <v>3573</v>
      </c>
      <c r="M1044" s="6" t="s">
        <v>3574</v>
      </c>
      <c r="N1044" s="6" t="s">
        <v>111</v>
      </c>
      <c r="O1044" s="6" t="s">
        <v>3751</v>
      </c>
      <c r="P1044" s="6" t="s">
        <v>84</v>
      </c>
      <c r="Q1044" s="6" t="s">
        <v>105</v>
      </c>
      <c r="R1044" s="6" t="s">
        <v>3752</v>
      </c>
      <c r="S1044" s="6" t="s">
        <v>142</v>
      </c>
      <c r="T1044" s="6" t="s">
        <v>88</v>
      </c>
      <c r="U1044" s="6" t="s">
        <v>89</v>
      </c>
      <c r="V1044" s="6" t="s">
        <v>90</v>
      </c>
      <c r="W1044" s="6" t="s">
        <v>90</v>
      </c>
      <c r="X1044" s="6" t="s">
        <v>91</v>
      </c>
      <c r="Y1044" s="6" t="s">
        <v>92</v>
      </c>
      <c r="Z1044" s="6" t="s">
        <v>93</v>
      </c>
      <c r="AA1044" s="6" t="s">
        <v>94</v>
      </c>
      <c r="AB1044" s="6" t="s">
        <v>3540</v>
      </c>
      <c r="AC1044" s="6" t="s">
        <v>3547</v>
      </c>
    </row>
    <row r="1045" spans="1:29" ht="38.25" x14ac:dyDescent="0.25">
      <c r="A1045" s="6" t="s">
        <v>3753</v>
      </c>
      <c r="B1045" s="6" t="s">
        <v>71</v>
      </c>
      <c r="C1045" s="6" t="s">
        <v>3539</v>
      </c>
      <c r="D1045" s="6" t="s">
        <v>3540</v>
      </c>
      <c r="E1045" s="6" t="s">
        <v>74</v>
      </c>
      <c r="F1045" s="6" t="s">
        <v>75</v>
      </c>
      <c r="G1045" s="6" t="s">
        <v>76</v>
      </c>
      <c r="H1045" s="6" t="s">
        <v>3541</v>
      </c>
      <c r="I1045" s="6" t="s">
        <v>3539</v>
      </c>
      <c r="J1045" s="6" t="s">
        <v>3542</v>
      </c>
      <c r="K1045" s="6" t="s">
        <v>3573</v>
      </c>
      <c r="L1045" s="6" t="s">
        <v>3573</v>
      </c>
      <c r="M1045" s="6" t="s">
        <v>3574</v>
      </c>
      <c r="N1045" s="6" t="s">
        <v>111</v>
      </c>
      <c r="O1045" s="6" t="s">
        <v>3754</v>
      </c>
      <c r="P1045" s="6" t="s">
        <v>84</v>
      </c>
      <c r="Q1045" s="6" t="s">
        <v>232</v>
      </c>
      <c r="R1045" s="6" t="s">
        <v>3755</v>
      </c>
      <c r="S1045" s="6" t="s">
        <v>3756</v>
      </c>
      <c r="T1045" s="6" t="s">
        <v>88</v>
      </c>
      <c r="U1045" s="6" t="s">
        <v>89</v>
      </c>
      <c r="V1045" s="6" t="s">
        <v>90</v>
      </c>
      <c r="W1045" s="6" t="s">
        <v>90</v>
      </c>
      <c r="X1045" s="6" t="s">
        <v>91</v>
      </c>
      <c r="Y1045" s="6" t="s">
        <v>92</v>
      </c>
      <c r="Z1045" s="6" t="s">
        <v>93</v>
      </c>
      <c r="AA1045" s="6" t="s">
        <v>94</v>
      </c>
      <c r="AB1045" s="6" t="s">
        <v>3540</v>
      </c>
      <c r="AC1045" s="6" t="s">
        <v>3547</v>
      </c>
    </row>
    <row r="1046" spans="1:29" ht="38.25" x14ac:dyDescent="0.25">
      <c r="A1046" s="6" t="s">
        <v>3757</v>
      </c>
      <c r="B1046" s="6" t="s">
        <v>71</v>
      </c>
      <c r="C1046" s="6" t="s">
        <v>3539</v>
      </c>
      <c r="D1046" s="6" t="s">
        <v>3540</v>
      </c>
      <c r="E1046" s="6" t="s">
        <v>74</v>
      </c>
      <c r="F1046" s="6" t="s">
        <v>75</v>
      </c>
      <c r="G1046" s="6" t="s">
        <v>76</v>
      </c>
      <c r="H1046" s="6" t="s">
        <v>3541</v>
      </c>
      <c r="I1046" s="6" t="s">
        <v>3539</v>
      </c>
      <c r="J1046" s="6" t="s">
        <v>3542</v>
      </c>
      <c r="K1046" s="6" t="s">
        <v>3573</v>
      </c>
      <c r="L1046" s="6" t="s">
        <v>3573</v>
      </c>
      <c r="M1046" s="6" t="s">
        <v>3574</v>
      </c>
      <c r="N1046" s="6" t="s">
        <v>82</v>
      </c>
      <c r="O1046" s="6" t="s">
        <v>3758</v>
      </c>
      <c r="P1046" s="6" t="s">
        <v>84</v>
      </c>
      <c r="Q1046" s="6" t="s">
        <v>105</v>
      </c>
      <c r="R1046" s="6" t="s">
        <v>3759</v>
      </c>
      <c r="S1046" s="6" t="s">
        <v>935</v>
      </c>
      <c r="T1046" s="6" t="s">
        <v>88</v>
      </c>
      <c r="U1046" s="6" t="s">
        <v>89</v>
      </c>
      <c r="V1046" s="6" t="s">
        <v>90</v>
      </c>
      <c r="W1046" s="6" t="s">
        <v>90</v>
      </c>
      <c r="X1046" s="6" t="s">
        <v>91</v>
      </c>
      <c r="Y1046" s="6" t="s">
        <v>92</v>
      </c>
      <c r="Z1046" s="6" t="s">
        <v>93</v>
      </c>
      <c r="AA1046" s="6" t="s">
        <v>94</v>
      </c>
      <c r="AB1046" s="6" t="s">
        <v>3540</v>
      </c>
      <c r="AC1046" s="6" t="s">
        <v>3547</v>
      </c>
    </row>
    <row r="1047" spans="1:29" ht="38.25" x14ac:dyDescent="0.25">
      <c r="A1047" s="6" t="s">
        <v>3760</v>
      </c>
      <c r="B1047" s="6" t="s">
        <v>71</v>
      </c>
      <c r="C1047" s="6" t="s">
        <v>3539</v>
      </c>
      <c r="D1047" s="6" t="s">
        <v>3540</v>
      </c>
      <c r="E1047" s="6" t="s">
        <v>74</v>
      </c>
      <c r="F1047" s="6" t="s">
        <v>75</v>
      </c>
      <c r="G1047" s="6" t="s">
        <v>76</v>
      </c>
      <c r="H1047" s="6" t="s">
        <v>3541</v>
      </c>
      <c r="I1047" s="6" t="s">
        <v>3539</v>
      </c>
      <c r="J1047" s="6" t="s">
        <v>3542</v>
      </c>
      <c r="K1047" s="6" t="s">
        <v>3573</v>
      </c>
      <c r="L1047" s="6" t="s">
        <v>3573</v>
      </c>
      <c r="M1047" s="6" t="s">
        <v>3574</v>
      </c>
      <c r="N1047" s="6" t="s">
        <v>82</v>
      </c>
      <c r="O1047" s="6" t="s">
        <v>3761</v>
      </c>
      <c r="P1047" s="6" t="s">
        <v>84</v>
      </c>
      <c r="Q1047" s="6" t="s">
        <v>105</v>
      </c>
      <c r="R1047" s="6" t="s">
        <v>3762</v>
      </c>
      <c r="S1047" s="6" t="s">
        <v>137</v>
      </c>
      <c r="T1047" s="6" t="s">
        <v>88</v>
      </c>
      <c r="U1047" s="6" t="s">
        <v>89</v>
      </c>
      <c r="V1047" s="6" t="s">
        <v>90</v>
      </c>
      <c r="W1047" s="6" t="s">
        <v>90</v>
      </c>
      <c r="X1047" s="6" t="s">
        <v>91</v>
      </c>
      <c r="Y1047" s="6" t="s">
        <v>92</v>
      </c>
      <c r="Z1047" s="6" t="s">
        <v>93</v>
      </c>
      <c r="AA1047" s="6" t="s">
        <v>94</v>
      </c>
      <c r="AB1047" s="6" t="s">
        <v>3540</v>
      </c>
      <c r="AC1047" s="6" t="s">
        <v>3547</v>
      </c>
    </row>
    <row r="1048" spans="1:29" ht="63.75" x14ac:dyDescent="0.25">
      <c r="A1048" s="6" t="s">
        <v>3763</v>
      </c>
      <c r="B1048" s="6" t="s">
        <v>71</v>
      </c>
      <c r="C1048" s="6" t="s">
        <v>3539</v>
      </c>
      <c r="D1048" s="6" t="s">
        <v>3540</v>
      </c>
      <c r="E1048" s="6" t="s">
        <v>74</v>
      </c>
      <c r="F1048" s="6" t="s">
        <v>75</v>
      </c>
      <c r="G1048" s="6" t="s">
        <v>76</v>
      </c>
      <c r="H1048" s="6" t="s">
        <v>3541</v>
      </c>
      <c r="I1048" s="6" t="s">
        <v>3539</v>
      </c>
      <c r="J1048" s="6" t="s">
        <v>3542</v>
      </c>
      <c r="K1048" s="6" t="s">
        <v>3608</v>
      </c>
      <c r="L1048" s="6" t="s">
        <v>3608</v>
      </c>
      <c r="M1048" s="6" t="s">
        <v>3539</v>
      </c>
      <c r="N1048" s="6" t="s">
        <v>111</v>
      </c>
      <c r="O1048" s="6" t="s">
        <v>3764</v>
      </c>
      <c r="P1048" s="6" t="s">
        <v>84</v>
      </c>
      <c r="Q1048" s="6" t="s">
        <v>3696</v>
      </c>
      <c r="R1048" s="6" t="s">
        <v>3765</v>
      </c>
      <c r="S1048" s="6" t="s">
        <v>200</v>
      </c>
      <c r="T1048" s="6" t="s">
        <v>88</v>
      </c>
      <c r="U1048" s="6" t="s">
        <v>200</v>
      </c>
      <c r="V1048" s="6" t="s">
        <v>3539</v>
      </c>
      <c r="W1048" s="6" t="s">
        <v>3765</v>
      </c>
      <c r="X1048" s="6" t="s">
        <v>91</v>
      </c>
      <c r="Y1048" s="6" t="s">
        <v>92</v>
      </c>
      <c r="Z1048" s="6" t="s">
        <v>93</v>
      </c>
      <c r="AA1048" s="6" t="s">
        <v>94</v>
      </c>
      <c r="AB1048" s="6" t="s">
        <v>3540</v>
      </c>
      <c r="AC1048" s="6" t="s">
        <v>3547</v>
      </c>
    </row>
    <row r="1049" spans="1:29" ht="38.25" x14ac:dyDescent="0.25">
      <c r="A1049" s="6" t="s">
        <v>3766</v>
      </c>
      <c r="B1049" s="6" t="s">
        <v>71</v>
      </c>
      <c r="C1049" s="6" t="s">
        <v>3539</v>
      </c>
      <c r="D1049" s="6" t="s">
        <v>3540</v>
      </c>
      <c r="E1049" s="6" t="s">
        <v>74</v>
      </c>
      <c r="F1049" s="6" t="s">
        <v>75</v>
      </c>
      <c r="G1049" s="6" t="s">
        <v>76</v>
      </c>
      <c r="H1049" s="6" t="s">
        <v>3541</v>
      </c>
      <c r="I1049" s="6" t="s">
        <v>3539</v>
      </c>
      <c r="J1049" s="6" t="s">
        <v>3542</v>
      </c>
      <c r="K1049" s="6" t="s">
        <v>3608</v>
      </c>
      <c r="L1049" s="6" t="s">
        <v>3608</v>
      </c>
      <c r="M1049" s="6" t="s">
        <v>3539</v>
      </c>
      <c r="N1049" s="6" t="s">
        <v>82</v>
      </c>
      <c r="O1049" s="6" t="s">
        <v>3767</v>
      </c>
      <c r="P1049" s="6" t="s">
        <v>84</v>
      </c>
      <c r="Q1049" s="6" t="s">
        <v>100</v>
      </c>
      <c r="R1049" s="6" t="s">
        <v>3768</v>
      </c>
      <c r="S1049" s="6" t="s">
        <v>221</v>
      </c>
      <c r="T1049" s="6" t="s">
        <v>88</v>
      </c>
      <c r="U1049" s="6" t="s">
        <v>89</v>
      </c>
      <c r="V1049" s="6" t="s">
        <v>90</v>
      </c>
      <c r="W1049" s="6" t="s">
        <v>90</v>
      </c>
      <c r="X1049" s="6" t="s">
        <v>91</v>
      </c>
      <c r="Y1049" s="6" t="s">
        <v>92</v>
      </c>
      <c r="Z1049" s="6" t="s">
        <v>93</v>
      </c>
      <c r="AA1049" s="6" t="s">
        <v>94</v>
      </c>
      <c r="AB1049" s="6" t="s">
        <v>3540</v>
      </c>
      <c r="AC1049" s="6" t="s">
        <v>3547</v>
      </c>
    </row>
    <row r="1050" spans="1:29" ht="38.25" x14ac:dyDescent="0.25">
      <c r="A1050" s="6" t="s">
        <v>3769</v>
      </c>
      <c r="B1050" s="6" t="s">
        <v>71</v>
      </c>
      <c r="C1050" s="6" t="s">
        <v>3539</v>
      </c>
      <c r="D1050" s="6" t="s">
        <v>3540</v>
      </c>
      <c r="E1050" s="6" t="s">
        <v>74</v>
      </c>
      <c r="F1050" s="6" t="s">
        <v>75</v>
      </c>
      <c r="G1050" s="6" t="s">
        <v>76</v>
      </c>
      <c r="H1050" s="6" t="s">
        <v>3541</v>
      </c>
      <c r="I1050" s="6" t="s">
        <v>3539</v>
      </c>
      <c r="J1050" s="6" t="s">
        <v>3542</v>
      </c>
      <c r="K1050" s="6" t="s">
        <v>3543</v>
      </c>
      <c r="L1050" s="6" t="s">
        <v>3543</v>
      </c>
      <c r="M1050" s="6" t="s">
        <v>3544</v>
      </c>
      <c r="N1050" s="6" t="s">
        <v>111</v>
      </c>
      <c r="O1050" s="6" t="s">
        <v>3770</v>
      </c>
      <c r="P1050" s="6" t="s">
        <v>84</v>
      </c>
      <c r="Q1050" s="6" t="s">
        <v>118</v>
      </c>
      <c r="R1050" s="6" t="s">
        <v>3771</v>
      </c>
      <c r="S1050" s="6" t="s">
        <v>345</v>
      </c>
      <c r="T1050" s="6" t="s">
        <v>88</v>
      </c>
      <c r="U1050" s="6" t="s">
        <v>89</v>
      </c>
      <c r="V1050" s="6" t="s">
        <v>90</v>
      </c>
      <c r="W1050" s="6" t="s">
        <v>90</v>
      </c>
      <c r="X1050" s="6" t="s">
        <v>91</v>
      </c>
      <c r="Y1050" s="6" t="s">
        <v>92</v>
      </c>
      <c r="Z1050" s="6" t="s">
        <v>93</v>
      </c>
      <c r="AA1050" s="6" t="s">
        <v>94</v>
      </c>
      <c r="AB1050" s="6" t="s">
        <v>3540</v>
      </c>
      <c r="AC1050" s="6" t="s">
        <v>3547</v>
      </c>
    </row>
    <row r="1051" spans="1:29" ht="51" x14ac:dyDescent="0.25">
      <c r="A1051" s="6" t="s">
        <v>3772</v>
      </c>
      <c r="B1051" s="6" t="s">
        <v>71</v>
      </c>
      <c r="C1051" s="6" t="s">
        <v>3539</v>
      </c>
      <c r="D1051" s="6" t="s">
        <v>3540</v>
      </c>
      <c r="E1051" s="6" t="s">
        <v>74</v>
      </c>
      <c r="F1051" s="6" t="s">
        <v>75</v>
      </c>
      <c r="G1051" s="6" t="s">
        <v>76</v>
      </c>
      <c r="H1051" s="6" t="s">
        <v>3541</v>
      </c>
      <c r="I1051" s="6" t="s">
        <v>3539</v>
      </c>
      <c r="J1051" s="6" t="s">
        <v>3542</v>
      </c>
      <c r="K1051" s="6" t="s">
        <v>3608</v>
      </c>
      <c r="L1051" s="6" t="s">
        <v>3608</v>
      </c>
      <c r="M1051" s="6" t="s">
        <v>3539</v>
      </c>
      <c r="N1051" s="6" t="s">
        <v>111</v>
      </c>
      <c r="O1051" s="6" t="s">
        <v>3773</v>
      </c>
      <c r="P1051" s="6" t="s">
        <v>84</v>
      </c>
      <c r="Q1051" s="6" t="s">
        <v>123</v>
      </c>
      <c r="R1051" s="6" t="s">
        <v>3774</v>
      </c>
      <c r="S1051" s="6" t="s">
        <v>3775</v>
      </c>
      <c r="T1051" s="6" t="s">
        <v>88</v>
      </c>
      <c r="U1051" s="6" t="s">
        <v>89</v>
      </c>
      <c r="V1051" s="6" t="s">
        <v>90</v>
      </c>
      <c r="W1051" s="6" t="s">
        <v>90</v>
      </c>
      <c r="X1051" s="6" t="s">
        <v>91</v>
      </c>
      <c r="Y1051" s="6" t="s">
        <v>92</v>
      </c>
      <c r="Z1051" s="6" t="s">
        <v>93</v>
      </c>
      <c r="AA1051" s="6" t="s">
        <v>94</v>
      </c>
      <c r="AB1051" s="6" t="s">
        <v>3540</v>
      </c>
      <c r="AC1051" s="6" t="s">
        <v>3547</v>
      </c>
    </row>
    <row r="1052" spans="1:29" ht="51" x14ac:dyDescent="0.25">
      <c r="A1052" s="6" t="s">
        <v>3776</v>
      </c>
      <c r="B1052" s="6" t="s">
        <v>71</v>
      </c>
      <c r="C1052" s="6" t="s">
        <v>3539</v>
      </c>
      <c r="D1052" s="6" t="s">
        <v>3540</v>
      </c>
      <c r="E1052" s="6" t="s">
        <v>74</v>
      </c>
      <c r="F1052" s="6" t="s">
        <v>75</v>
      </c>
      <c r="G1052" s="6" t="s">
        <v>76</v>
      </c>
      <c r="H1052" s="6" t="s">
        <v>3541</v>
      </c>
      <c r="I1052" s="6" t="s">
        <v>3539</v>
      </c>
      <c r="J1052" s="6" t="s">
        <v>3542</v>
      </c>
      <c r="K1052" s="6" t="s">
        <v>3608</v>
      </c>
      <c r="L1052" s="6" t="s">
        <v>3608</v>
      </c>
      <c r="M1052" s="6" t="s">
        <v>3539</v>
      </c>
      <c r="N1052" s="6" t="s">
        <v>111</v>
      </c>
      <c r="O1052" s="6" t="s">
        <v>3777</v>
      </c>
      <c r="P1052" s="6" t="s">
        <v>84</v>
      </c>
      <c r="Q1052" s="6" t="s">
        <v>123</v>
      </c>
      <c r="R1052" s="6" t="s">
        <v>3778</v>
      </c>
      <c r="S1052" s="6" t="s">
        <v>3775</v>
      </c>
      <c r="T1052" s="6" t="s">
        <v>88</v>
      </c>
      <c r="U1052" s="6" t="s">
        <v>89</v>
      </c>
      <c r="V1052" s="6" t="s">
        <v>90</v>
      </c>
      <c r="W1052" s="6" t="s">
        <v>90</v>
      </c>
      <c r="X1052" s="6" t="s">
        <v>91</v>
      </c>
      <c r="Y1052" s="6" t="s">
        <v>92</v>
      </c>
      <c r="Z1052" s="6" t="s">
        <v>93</v>
      </c>
      <c r="AA1052" s="6" t="s">
        <v>94</v>
      </c>
      <c r="AB1052" s="6" t="s">
        <v>3540</v>
      </c>
      <c r="AC1052" s="6" t="s">
        <v>3547</v>
      </c>
    </row>
    <row r="1053" spans="1:29" ht="51" x14ac:dyDescent="0.25">
      <c r="A1053" s="6" t="s">
        <v>3779</v>
      </c>
      <c r="B1053" s="6" t="s">
        <v>71</v>
      </c>
      <c r="C1053" s="6" t="s">
        <v>3539</v>
      </c>
      <c r="D1053" s="6" t="s">
        <v>3540</v>
      </c>
      <c r="E1053" s="6" t="s">
        <v>74</v>
      </c>
      <c r="F1053" s="6" t="s">
        <v>75</v>
      </c>
      <c r="G1053" s="6" t="s">
        <v>76</v>
      </c>
      <c r="H1053" s="6" t="s">
        <v>3541</v>
      </c>
      <c r="I1053" s="6" t="s">
        <v>3539</v>
      </c>
      <c r="J1053" s="6" t="s">
        <v>3542</v>
      </c>
      <c r="K1053" s="6" t="s">
        <v>3543</v>
      </c>
      <c r="L1053" s="6" t="s">
        <v>3543</v>
      </c>
      <c r="M1053" s="6" t="s">
        <v>3544</v>
      </c>
      <c r="N1053" s="6" t="s">
        <v>111</v>
      </c>
      <c r="O1053" s="6" t="s">
        <v>3780</v>
      </c>
      <c r="P1053" s="6" t="s">
        <v>84</v>
      </c>
      <c r="Q1053" s="6" t="s">
        <v>406</v>
      </c>
      <c r="R1053" s="6" t="s">
        <v>3781</v>
      </c>
      <c r="S1053" s="6" t="s">
        <v>465</v>
      </c>
      <c r="T1053" s="6" t="s">
        <v>88</v>
      </c>
      <c r="U1053" s="6" t="s">
        <v>89</v>
      </c>
      <c r="V1053" s="6" t="s">
        <v>90</v>
      </c>
      <c r="W1053" s="6" t="s">
        <v>90</v>
      </c>
      <c r="X1053" s="6" t="s">
        <v>91</v>
      </c>
      <c r="Y1053" s="6" t="s">
        <v>92</v>
      </c>
      <c r="Z1053" s="6" t="s">
        <v>93</v>
      </c>
      <c r="AA1053" s="6" t="s">
        <v>94</v>
      </c>
      <c r="AB1053" s="6" t="s">
        <v>3540</v>
      </c>
      <c r="AC1053" s="6" t="s">
        <v>3547</v>
      </c>
    </row>
    <row r="1054" spans="1:29" ht="51" x14ac:dyDescent="0.25">
      <c r="A1054" s="6" t="s">
        <v>3782</v>
      </c>
      <c r="B1054" s="6" t="s">
        <v>71</v>
      </c>
      <c r="C1054" s="6" t="s">
        <v>3539</v>
      </c>
      <c r="D1054" s="6" t="s">
        <v>3540</v>
      </c>
      <c r="E1054" s="6" t="s">
        <v>74</v>
      </c>
      <c r="F1054" s="6" t="s">
        <v>75</v>
      </c>
      <c r="G1054" s="6" t="s">
        <v>76</v>
      </c>
      <c r="H1054" s="6" t="s">
        <v>3541</v>
      </c>
      <c r="I1054" s="6" t="s">
        <v>3539</v>
      </c>
      <c r="J1054" s="6" t="s">
        <v>3542</v>
      </c>
      <c r="K1054" s="6" t="s">
        <v>3543</v>
      </c>
      <c r="L1054" s="6" t="s">
        <v>3543</v>
      </c>
      <c r="M1054" s="6" t="s">
        <v>3544</v>
      </c>
      <c r="N1054" s="6" t="s">
        <v>111</v>
      </c>
      <c r="O1054" s="6" t="s">
        <v>3783</v>
      </c>
      <c r="P1054" s="6" t="s">
        <v>84</v>
      </c>
      <c r="Q1054" s="6" t="s">
        <v>105</v>
      </c>
      <c r="R1054" s="6" t="s">
        <v>3784</v>
      </c>
      <c r="S1054" s="6" t="s">
        <v>142</v>
      </c>
      <c r="T1054" s="6" t="s">
        <v>88</v>
      </c>
      <c r="U1054" s="6" t="s">
        <v>89</v>
      </c>
      <c r="V1054" s="6" t="s">
        <v>90</v>
      </c>
      <c r="W1054" s="6" t="s">
        <v>90</v>
      </c>
      <c r="X1054" s="6" t="s">
        <v>91</v>
      </c>
      <c r="Y1054" s="6" t="s">
        <v>92</v>
      </c>
      <c r="Z1054" s="6" t="s">
        <v>93</v>
      </c>
      <c r="AA1054" s="6" t="s">
        <v>94</v>
      </c>
      <c r="AB1054" s="6" t="s">
        <v>3540</v>
      </c>
      <c r="AC1054" s="6" t="s">
        <v>3547</v>
      </c>
    </row>
    <row r="1055" spans="1:29" ht="38.25" x14ac:dyDescent="0.25">
      <c r="A1055" s="6" t="s">
        <v>3785</v>
      </c>
      <c r="B1055" s="6" t="s">
        <v>71</v>
      </c>
      <c r="C1055" s="6" t="s">
        <v>3539</v>
      </c>
      <c r="D1055" s="6" t="s">
        <v>3540</v>
      </c>
      <c r="E1055" s="6" t="s">
        <v>74</v>
      </c>
      <c r="F1055" s="6" t="s">
        <v>75</v>
      </c>
      <c r="G1055" s="6" t="s">
        <v>76</v>
      </c>
      <c r="H1055" s="6" t="s">
        <v>3541</v>
      </c>
      <c r="I1055" s="6" t="s">
        <v>3539</v>
      </c>
      <c r="J1055" s="6" t="s">
        <v>3542</v>
      </c>
      <c r="K1055" s="6" t="s">
        <v>3543</v>
      </c>
      <c r="L1055" s="6" t="s">
        <v>3543</v>
      </c>
      <c r="M1055" s="6" t="s">
        <v>3544</v>
      </c>
      <c r="N1055" s="6" t="s">
        <v>82</v>
      </c>
      <c r="O1055" s="6" t="s">
        <v>3786</v>
      </c>
      <c r="P1055" s="6" t="s">
        <v>84</v>
      </c>
      <c r="Q1055" s="6" t="s">
        <v>292</v>
      </c>
      <c r="R1055" s="6" t="s">
        <v>3787</v>
      </c>
      <c r="S1055" s="6" t="s">
        <v>3788</v>
      </c>
      <c r="T1055" s="6" t="s">
        <v>88</v>
      </c>
      <c r="U1055" s="6" t="s">
        <v>89</v>
      </c>
      <c r="V1055" s="6" t="s">
        <v>90</v>
      </c>
      <c r="W1055" s="6" t="s">
        <v>90</v>
      </c>
      <c r="X1055" s="6" t="s">
        <v>91</v>
      </c>
      <c r="Y1055" s="6" t="s">
        <v>92</v>
      </c>
      <c r="Z1055" s="6" t="s">
        <v>93</v>
      </c>
      <c r="AA1055" s="6" t="s">
        <v>94</v>
      </c>
      <c r="AB1055" s="6" t="s">
        <v>3540</v>
      </c>
      <c r="AC1055" s="6" t="s">
        <v>3547</v>
      </c>
    </row>
    <row r="1056" spans="1:29" ht="63.75" x14ac:dyDescent="0.25">
      <c r="A1056" s="6" t="s">
        <v>3789</v>
      </c>
      <c r="B1056" s="6" t="s">
        <v>71</v>
      </c>
      <c r="C1056" s="6" t="s">
        <v>3539</v>
      </c>
      <c r="D1056" s="6" t="s">
        <v>3540</v>
      </c>
      <c r="E1056" s="6" t="s">
        <v>74</v>
      </c>
      <c r="F1056" s="6" t="s">
        <v>75</v>
      </c>
      <c r="G1056" s="6" t="s">
        <v>76</v>
      </c>
      <c r="H1056" s="6" t="s">
        <v>3541</v>
      </c>
      <c r="I1056" s="6" t="s">
        <v>3539</v>
      </c>
      <c r="J1056" s="6" t="s">
        <v>3542</v>
      </c>
      <c r="K1056" s="6" t="s">
        <v>3543</v>
      </c>
      <c r="L1056" s="6" t="s">
        <v>3543</v>
      </c>
      <c r="M1056" s="6" t="s">
        <v>3544</v>
      </c>
      <c r="N1056" s="6" t="s">
        <v>82</v>
      </c>
      <c r="O1056" s="6" t="s">
        <v>3790</v>
      </c>
      <c r="P1056" s="6" t="s">
        <v>84</v>
      </c>
      <c r="Q1056" s="6" t="s">
        <v>318</v>
      </c>
      <c r="R1056" s="6" t="s">
        <v>3791</v>
      </c>
      <c r="S1056" s="6" t="s">
        <v>3792</v>
      </c>
      <c r="T1056" s="6" t="s">
        <v>88</v>
      </c>
      <c r="U1056" s="6" t="s">
        <v>89</v>
      </c>
      <c r="V1056" s="6" t="s">
        <v>90</v>
      </c>
      <c r="W1056" s="6" t="s">
        <v>90</v>
      </c>
      <c r="X1056" s="6" t="s">
        <v>91</v>
      </c>
      <c r="Y1056" s="6" t="s">
        <v>92</v>
      </c>
      <c r="Z1056" s="6" t="s">
        <v>93</v>
      </c>
      <c r="AA1056" s="6" t="s">
        <v>94</v>
      </c>
      <c r="AB1056" s="6" t="s">
        <v>3540</v>
      </c>
      <c r="AC1056" s="6" t="s">
        <v>3547</v>
      </c>
    </row>
    <row r="1057" spans="1:29" ht="51" x14ac:dyDescent="0.25">
      <c r="A1057" s="6" t="s">
        <v>3793</v>
      </c>
      <c r="B1057" s="6" t="s">
        <v>71</v>
      </c>
      <c r="C1057" s="6" t="s">
        <v>3539</v>
      </c>
      <c r="D1057" s="6" t="s">
        <v>3540</v>
      </c>
      <c r="E1057" s="6" t="s">
        <v>74</v>
      </c>
      <c r="F1057" s="6" t="s">
        <v>75</v>
      </c>
      <c r="G1057" s="6" t="s">
        <v>76</v>
      </c>
      <c r="H1057" s="6" t="s">
        <v>3541</v>
      </c>
      <c r="I1057" s="6" t="s">
        <v>3539</v>
      </c>
      <c r="J1057" s="6" t="s">
        <v>3542</v>
      </c>
      <c r="K1057" s="6" t="s">
        <v>3549</v>
      </c>
      <c r="L1057" s="6" t="s">
        <v>3549</v>
      </c>
      <c r="M1057" s="6" t="s">
        <v>3550</v>
      </c>
      <c r="N1057" s="6" t="s">
        <v>111</v>
      </c>
      <c r="O1057" s="6" t="s">
        <v>3794</v>
      </c>
      <c r="P1057" s="6" t="s">
        <v>84</v>
      </c>
      <c r="Q1057" s="6" t="s">
        <v>175</v>
      </c>
      <c r="R1057" s="6" t="s">
        <v>3795</v>
      </c>
      <c r="S1057" s="6" t="s">
        <v>1257</v>
      </c>
      <c r="T1057" s="6" t="s">
        <v>88</v>
      </c>
      <c r="U1057" s="6" t="s">
        <v>89</v>
      </c>
      <c r="V1057" s="6" t="s">
        <v>90</v>
      </c>
      <c r="W1057" s="6" t="s">
        <v>90</v>
      </c>
      <c r="X1057" s="6" t="s">
        <v>91</v>
      </c>
      <c r="Y1057" s="6" t="s">
        <v>92</v>
      </c>
      <c r="Z1057" s="6" t="s">
        <v>93</v>
      </c>
      <c r="AA1057" s="6" t="s">
        <v>94</v>
      </c>
      <c r="AB1057" s="6" t="s">
        <v>3540</v>
      </c>
      <c r="AC1057" s="6" t="s">
        <v>3547</v>
      </c>
    </row>
    <row r="1058" spans="1:29" ht="63.75" x14ac:dyDescent="0.25">
      <c r="A1058" s="6" t="s">
        <v>3796</v>
      </c>
      <c r="B1058" s="6" t="s">
        <v>71</v>
      </c>
      <c r="C1058" s="6" t="s">
        <v>3539</v>
      </c>
      <c r="D1058" s="6" t="s">
        <v>3540</v>
      </c>
      <c r="E1058" s="6" t="s">
        <v>74</v>
      </c>
      <c r="F1058" s="6" t="s">
        <v>75</v>
      </c>
      <c r="G1058" s="6" t="s">
        <v>76</v>
      </c>
      <c r="H1058" s="6" t="s">
        <v>3541</v>
      </c>
      <c r="I1058" s="6" t="s">
        <v>3539</v>
      </c>
      <c r="J1058" s="6" t="s">
        <v>3542</v>
      </c>
      <c r="K1058" s="6" t="s">
        <v>3549</v>
      </c>
      <c r="L1058" s="6" t="s">
        <v>3549</v>
      </c>
      <c r="M1058" s="6" t="s">
        <v>3550</v>
      </c>
      <c r="N1058" s="6" t="s">
        <v>111</v>
      </c>
      <c r="O1058" s="6" t="s">
        <v>3797</v>
      </c>
      <c r="P1058" s="6" t="s">
        <v>84</v>
      </c>
      <c r="Q1058" s="6" t="s">
        <v>1784</v>
      </c>
      <c r="R1058" s="6" t="s">
        <v>3798</v>
      </c>
      <c r="S1058" s="6" t="s">
        <v>935</v>
      </c>
      <c r="T1058" s="6" t="s">
        <v>88</v>
      </c>
      <c r="U1058" s="6" t="s">
        <v>147</v>
      </c>
      <c r="V1058" s="6" t="s">
        <v>3586</v>
      </c>
      <c r="W1058" s="6" t="s">
        <v>3587</v>
      </c>
      <c r="X1058" s="6" t="s">
        <v>91</v>
      </c>
      <c r="Y1058" s="6" t="s">
        <v>92</v>
      </c>
      <c r="Z1058" s="6" t="s">
        <v>93</v>
      </c>
      <c r="AA1058" s="6" t="s">
        <v>94</v>
      </c>
      <c r="AB1058" s="6" t="s">
        <v>3540</v>
      </c>
      <c r="AC1058" s="6" t="s">
        <v>3547</v>
      </c>
    </row>
    <row r="1059" spans="1:29" ht="38.25" x14ac:dyDescent="0.25">
      <c r="A1059" s="6" t="s">
        <v>3799</v>
      </c>
      <c r="B1059" s="6" t="s">
        <v>71</v>
      </c>
      <c r="C1059" s="6" t="s">
        <v>3539</v>
      </c>
      <c r="D1059" s="6" t="s">
        <v>3540</v>
      </c>
      <c r="E1059" s="6" t="s">
        <v>74</v>
      </c>
      <c r="F1059" s="6" t="s">
        <v>75</v>
      </c>
      <c r="G1059" s="6" t="s">
        <v>76</v>
      </c>
      <c r="H1059" s="6" t="s">
        <v>3541</v>
      </c>
      <c r="I1059" s="6" t="s">
        <v>3539</v>
      </c>
      <c r="J1059" s="6" t="s">
        <v>3542</v>
      </c>
      <c r="K1059" s="6" t="s">
        <v>3549</v>
      </c>
      <c r="L1059" s="6" t="s">
        <v>3549</v>
      </c>
      <c r="M1059" s="6" t="s">
        <v>3550</v>
      </c>
      <c r="N1059" s="6" t="s">
        <v>82</v>
      </c>
      <c r="O1059" s="6" t="s">
        <v>3800</v>
      </c>
      <c r="P1059" s="6" t="s">
        <v>84</v>
      </c>
      <c r="Q1059" s="6" t="s">
        <v>152</v>
      </c>
      <c r="R1059" s="6" t="s">
        <v>3801</v>
      </c>
      <c r="S1059" s="6" t="s">
        <v>3802</v>
      </c>
      <c r="T1059" s="6" t="s">
        <v>88</v>
      </c>
      <c r="U1059" s="6" t="s">
        <v>89</v>
      </c>
      <c r="V1059" s="6" t="s">
        <v>90</v>
      </c>
      <c r="W1059" s="6" t="s">
        <v>90</v>
      </c>
      <c r="X1059" s="6" t="s">
        <v>91</v>
      </c>
      <c r="Y1059" s="6" t="s">
        <v>92</v>
      </c>
      <c r="Z1059" s="6" t="s">
        <v>93</v>
      </c>
      <c r="AA1059" s="6" t="s">
        <v>94</v>
      </c>
      <c r="AB1059" s="6" t="s">
        <v>3540</v>
      </c>
      <c r="AC1059" s="6" t="s">
        <v>3547</v>
      </c>
    </row>
    <row r="1060" spans="1:29" ht="38.25" x14ac:dyDescent="0.25">
      <c r="A1060" s="6" t="s">
        <v>3803</v>
      </c>
      <c r="B1060" s="6" t="s">
        <v>71</v>
      </c>
      <c r="C1060" s="6" t="s">
        <v>3539</v>
      </c>
      <c r="D1060" s="6" t="s">
        <v>3540</v>
      </c>
      <c r="E1060" s="6" t="s">
        <v>74</v>
      </c>
      <c r="F1060" s="6" t="s">
        <v>75</v>
      </c>
      <c r="G1060" s="6" t="s">
        <v>76</v>
      </c>
      <c r="H1060" s="6" t="s">
        <v>3541</v>
      </c>
      <c r="I1060" s="6" t="s">
        <v>3539</v>
      </c>
      <c r="J1060" s="6" t="s">
        <v>3542</v>
      </c>
      <c r="K1060" s="6" t="s">
        <v>3549</v>
      </c>
      <c r="L1060" s="6" t="s">
        <v>3549</v>
      </c>
      <c r="M1060" s="6" t="s">
        <v>3550</v>
      </c>
      <c r="N1060" s="6" t="s">
        <v>82</v>
      </c>
      <c r="O1060" s="6" t="s">
        <v>3804</v>
      </c>
      <c r="P1060" s="6" t="s">
        <v>84</v>
      </c>
      <c r="Q1060" s="6" t="s">
        <v>254</v>
      </c>
      <c r="R1060" s="6" t="s">
        <v>3805</v>
      </c>
      <c r="S1060" s="6" t="s">
        <v>120</v>
      </c>
      <c r="T1060" s="6" t="s">
        <v>88</v>
      </c>
      <c r="U1060" s="6" t="s">
        <v>89</v>
      </c>
      <c r="V1060" s="6" t="s">
        <v>90</v>
      </c>
      <c r="W1060" s="6" t="s">
        <v>90</v>
      </c>
      <c r="X1060" s="6" t="s">
        <v>91</v>
      </c>
      <c r="Y1060" s="6" t="s">
        <v>92</v>
      </c>
      <c r="Z1060" s="6" t="s">
        <v>93</v>
      </c>
      <c r="AA1060" s="6" t="s">
        <v>94</v>
      </c>
      <c r="AB1060" s="6" t="s">
        <v>3540</v>
      </c>
      <c r="AC1060" s="6" t="s">
        <v>3547</v>
      </c>
    </row>
    <row r="1061" spans="1:29" ht="63.75" x14ac:dyDescent="0.25">
      <c r="A1061" s="6" t="s">
        <v>3806</v>
      </c>
      <c r="B1061" s="6" t="s">
        <v>71</v>
      </c>
      <c r="C1061" s="6" t="s">
        <v>3539</v>
      </c>
      <c r="D1061" s="6" t="s">
        <v>3540</v>
      </c>
      <c r="E1061" s="6" t="s">
        <v>74</v>
      </c>
      <c r="F1061" s="6" t="s">
        <v>75</v>
      </c>
      <c r="G1061" s="6" t="s">
        <v>76</v>
      </c>
      <c r="H1061" s="6" t="s">
        <v>3541</v>
      </c>
      <c r="I1061" s="6" t="s">
        <v>3539</v>
      </c>
      <c r="J1061" s="6" t="s">
        <v>3542</v>
      </c>
      <c r="K1061" s="6" t="s">
        <v>3557</v>
      </c>
      <c r="L1061" s="6" t="s">
        <v>3557</v>
      </c>
      <c r="M1061" s="6" t="s">
        <v>2129</v>
      </c>
      <c r="N1061" s="6" t="s">
        <v>111</v>
      </c>
      <c r="O1061" s="6" t="s">
        <v>3807</v>
      </c>
      <c r="P1061" s="6" t="s">
        <v>84</v>
      </c>
      <c r="Q1061" s="6" t="s">
        <v>236</v>
      </c>
      <c r="R1061" s="6" t="s">
        <v>3808</v>
      </c>
      <c r="S1061" s="6" t="s">
        <v>1257</v>
      </c>
      <c r="T1061" s="6" t="s">
        <v>88</v>
      </c>
      <c r="U1061" s="6" t="s">
        <v>89</v>
      </c>
      <c r="V1061" s="6" t="s">
        <v>90</v>
      </c>
      <c r="W1061" s="6" t="s">
        <v>90</v>
      </c>
      <c r="X1061" s="6" t="s">
        <v>91</v>
      </c>
      <c r="Y1061" s="6" t="s">
        <v>92</v>
      </c>
      <c r="Z1061" s="6" t="s">
        <v>93</v>
      </c>
      <c r="AA1061" s="6" t="s">
        <v>94</v>
      </c>
      <c r="AB1061" s="6" t="s">
        <v>3540</v>
      </c>
      <c r="AC1061" s="6" t="s">
        <v>3547</v>
      </c>
    </row>
    <row r="1062" spans="1:29" ht="38.25" x14ac:dyDescent="0.25">
      <c r="A1062" s="6" t="s">
        <v>3809</v>
      </c>
      <c r="B1062" s="6" t="s">
        <v>71</v>
      </c>
      <c r="C1062" s="6" t="s">
        <v>3539</v>
      </c>
      <c r="D1062" s="6" t="s">
        <v>3540</v>
      </c>
      <c r="E1062" s="6" t="s">
        <v>74</v>
      </c>
      <c r="F1062" s="6" t="s">
        <v>75</v>
      </c>
      <c r="G1062" s="6" t="s">
        <v>76</v>
      </c>
      <c r="H1062" s="6" t="s">
        <v>3541</v>
      </c>
      <c r="I1062" s="6" t="s">
        <v>3539</v>
      </c>
      <c r="J1062" s="6" t="s">
        <v>3542</v>
      </c>
      <c r="K1062" s="6" t="s">
        <v>3557</v>
      </c>
      <c r="L1062" s="6" t="s">
        <v>3557</v>
      </c>
      <c r="M1062" s="6" t="s">
        <v>2129</v>
      </c>
      <c r="N1062" s="6" t="s">
        <v>111</v>
      </c>
      <c r="O1062" s="6" t="s">
        <v>3810</v>
      </c>
      <c r="P1062" s="6" t="s">
        <v>84</v>
      </c>
      <c r="Q1062" s="6" t="s">
        <v>203</v>
      </c>
      <c r="R1062" s="6" t="s">
        <v>3811</v>
      </c>
      <c r="S1062" s="6" t="s">
        <v>142</v>
      </c>
      <c r="T1062" s="6" t="s">
        <v>88</v>
      </c>
      <c r="U1062" s="6" t="s">
        <v>89</v>
      </c>
      <c r="V1062" s="6" t="s">
        <v>90</v>
      </c>
      <c r="W1062" s="6" t="s">
        <v>90</v>
      </c>
      <c r="X1062" s="6" t="s">
        <v>91</v>
      </c>
      <c r="Y1062" s="6" t="s">
        <v>92</v>
      </c>
      <c r="Z1062" s="6" t="s">
        <v>93</v>
      </c>
      <c r="AA1062" s="6" t="s">
        <v>94</v>
      </c>
      <c r="AB1062" s="6" t="s">
        <v>3540</v>
      </c>
      <c r="AC1062" s="6" t="s">
        <v>3547</v>
      </c>
    </row>
    <row r="1063" spans="1:29" ht="38.25" x14ac:dyDescent="0.25">
      <c r="A1063" s="6" t="s">
        <v>3812</v>
      </c>
      <c r="B1063" s="6" t="s">
        <v>71</v>
      </c>
      <c r="C1063" s="6" t="s">
        <v>3539</v>
      </c>
      <c r="D1063" s="6" t="s">
        <v>3540</v>
      </c>
      <c r="E1063" s="6" t="s">
        <v>74</v>
      </c>
      <c r="F1063" s="6" t="s">
        <v>75</v>
      </c>
      <c r="G1063" s="6" t="s">
        <v>76</v>
      </c>
      <c r="H1063" s="6" t="s">
        <v>3541</v>
      </c>
      <c r="I1063" s="6" t="s">
        <v>3539</v>
      </c>
      <c r="J1063" s="6" t="s">
        <v>3542</v>
      </c>
      <c r="K1063" s="6" t="s">
        <v>3557</v>
      </c>
      <c r="L1063" s="6" t="s">
        <v>3557</v>
      </c>
      <c r="M1063" s="6" t="s">
        <v>2129</v>
      </c>
      <c r="N1063" s="6" t="s">
        <v>82</v>
      </c>
      <c r="O1063" s="6" t="s">
        <v>3813</v>
      </c>
      <c r="P1063" s="6" t="s">
        <v>84</v>
      </c>
      <c r="Q1063" s="6" t="s">
        <v>3814</v>
      </c>
      <c r="R1063" s="6" t="s">
        <v>3815</v>
      </c>
      <c r="S1063" s="6" t="s">
        <v>120</v>
      </c>
      <c r="T1063" s="6" t="s">
        <v>88</v>
      </c>
      <c r="U1063" s="6" t="s">
        <v>89</v>
      </c>
      <c r="V1063" s="6" t="s">
        <v>90</v>
      </c>
      <c r="W1063" s="6" t="s">
        <v>90</v>
      </c>
      <c r="X1063" s="6" t="s">
        <v>91</v>
      </c>
      <c r="Y1063" s="6" t="s">
        <v>92</v>
      </c>
      <c r="Z1063" s="6" t="s">
        <v>93</v>
      </c>
      <c r="AA1063" s="6" t="s">
        <v>94</v>
      </c>
      <c r="AB1063" s="6" t="s">
        <v>3540</v>
      </c>
      <c r="AC1063" s="6" t="s">
        <v>3547</v>
      </c>
    </row>
    <row r="1064" spans="1:29" ht="38.25" x14ac:dyDescent="0.25">
      <c r="A1064" s="6" t="s">
        <v>3816</v>
      </c>
      <c r="B1064" s="6" t="s">
        <v>71</v>
      </c>
      <c r="C1064" s="6" t="s">
        <v>3539</v>
      </c>
      <c r="D1064" s="6" t="s">
        <v>3540</v>
      </c>
      <c r="E1064" s="6" t="s">
        <v>74</v>
      </c>
      <c r="F1064" s="6" t="s">
        <v>75</v>
      </c>
      <c r="G1064" s="6" t="s">
        <v>76</v>
      </c>
      <c r="H1064" s="6" t="s">
        <v>3541</v>
      </c>
      <c r="I1064" s="6" t="s">
        <v>3539</v>
      </c>
      <c r="J1064" s="6" t="s">
        <v>3542</v>
      </c>
      <c r="K1064" s="6" t="s">
        <v>3557</v>
      </c>
      <c r="L1064" s="6" t="s">
        <v>3557</v>
      </c>
      <c r="M1064" s="6" t="s">
        <v>2129</v>
      </c>
      <c r="N1064" s="6" t="s">
        <v>82</v>
      </c>
      <c r="O1064" s="6" t="s">
        <v>3817</v>
      </c>
      <c r="P1064" s="6" t="s">
        <v>84</v>
      </c>
      <c r="Q1064" s="6" t="s">
        <v>128</v>
      </c>
      <c r="R1064" s="6" t="s">
        <v>3818</v>
      </c>
      <c r="S1064" s="6" t="s">
        <v>180</v>
      </c>
      <c r="T1064" s="6" t="s">
        <v>88</v>
      </c>
      <c r="U1064" s="6" t="s">
        <v>147</v>
      </c>
      <c r="V1064" s="6" t="s">
        <v>3577</v>
      </c>
      <c r="W1064" s="6" t="s">
        <v>3819</v>
      </c>
      <c r="X1064" s="6" t="s">
        <v>91</v>
      </c>
      <c r="Y1064" s="6" t="s">
        <v>92</v>
      </c>
      <c r="Z1064" s="6" t="s">
        <v>93</v>
      </c>
      <c r="AA1064" s="6" t="s">
        <v>94</v>
      </c>
      <c r="AB1064" s="6" t="s">
        <v>3540</v>
      </c>
      <c r="AC1064" s="6" t="s">
        <v>3547</v>
      </c>
    </row>
    <row r="1065" spans="1:29" ht="51" x14ac:dyDescent="0.25">
      <c r="A1065" s="6" t="s">
        <v>3820</v>
      </c>
      <c r="B1065" s="6" t="s">
        <v>71</v>
      </c>
      <c r="C1065" s="6" t="s">
        <v>3539</v>
      </c>
      <c r="D1065" s="6" t="s">
        <v>3540</v>
      </c>
      <c r="E1065" s="6" t="s">
        <v>74</v>
      </c>
      <c r="F1065" s="6" t="s">
        <v>75</v>
      </c>
      <c r="G1065" s="6" t="s">
        <v>76</v>
      </c>
      <c r="H1065" s="6" t="s">
        <v>3541</v>
      </c>
      <c r="I1065" s="6" t="s">
        <v>3539</v>
      </c>
      <c r="J1065" s="6" t="s">
        <v>3542</v>
      </c>
      <c r="K1065" s="6" t="s">
        <v>3573</v>
      </c>
      <c r="L1065" s="6" t="s">
        <v>3573</v>
      </c>
      <c r="M1065" s="6" t="s">
        <v>3574</v>
      </c>
      <c r="N1065" s="6" t="s">
        <v>111</v>
      </c>
      <c r="O1065" s="6" t="s">
        <v>3821</v>
      </c>
      <c r="P1065" s="6" t="s">
        <v>84</v>
      </c>
      <c r="Q1065" s="6" t="s">
        <v>203</v>
      </c>
      <c r="R1065" s="6" t="s">
        <v>3822</v>
      </c>
      <c r="S1065" s="6" t="s">
        <v>157</v>
      </c>
      <c r="T1065" s="6" t="s">
        <v>88</v>
      </c>
      <c r="U1065" s="6" t="s">
        <v>89</v>
      </c>
      <c r="V1065" s="6" t="s">
        <v>90</v>
      </c>
      <c r="W1065" s="6" t="s">
        <v>90</v>
      </c>
      <c r="X1065" s="6" t="s">
        <v>91</v>
      </c>
      <c r="Y1065" s="6" t="s">
        <v>92</v>
      </c>
      <c r="Z1065" s="6" t="s">
        <v>93</v>
      </c>
      <c r="AA1065" s="6" t="s">
        <v>94</v>
      </c>
      <c r="AB1065" s="6" t="s">
        <v>3540</v>
      </c>
      <c r="AC1065" s="6" t="s">
        <v>3547</v>
      </c>
    </row>
    <row r="1066" spans="1:29" ht="38.25" x14ac:dyDescent="0.25">
      <c r="A1066" s="6" t="s">
        <v>3823</v>
      </c>
      <c r="B1066" s="6" t="s">
        <v>71</v>
      </c>
      <c r="C1066" s="6" t="s">
        <v>3539</v>
      </c>
      <c r="D1066" s="6" t="s">
        <v>3540</v>
      </c>
      <c r="E1066" s="6" t="s">
        <v>74</v>
      </c>
      <c r="F1066" s="6" t="s">
        <v>75</v>
      </c>
      <c r="G1066" s="6" t="s">
        <v>76</v>
      </c>
      <c r="H1066" s="6" t="s">
        <v>3541</v>
      </c>
      <c r="I1066" s="6" t="s">
        <v>3539</v>
      </c>
      <c r="J1066" s="6" t="s">
        <v>3542</v>
      </c>
      <c r="K1066" s="6" t="s">
        <v>3573</v>
      </c>
      <c r="L1066" s="6" t="s">
        <v>3573</v>
      </c>
      <c r="M1066" s="6" t="s">
        <v>3574</v>
      </c>
      <c r="N1066" s="6" t="s">
        <v>111</v>
      </c>
      <c r="O1066" s="6" t="s">
        <v>3824</v>
      </c>
      <c r="P1066" s="6" t="s">
        <v>84</v>
      </c>
      <c r="Q1066" s="6" t="s">
        <v>501</v>
      </c>
      <c r="R1066" s="6" t="s">
        <v>3825</v>
      </c>
      <c r="S1066" s="6" t="s">
        <v>617</v>
      </c>
      <c r="T1066" s="6" t="s">
        <v>88</v>
      </c>
      <c r="U1066" s="6" t="s">
        <v>89</v>
      </c>
      <c r="V1066" s="6" t="s">
        <v>90</v>
      </c>
      <c r="W1066" s="6" t="s">
        <v>90</v>
      </c>
      <c r="X1066" s="6" t="s">
        <v>91</v>
      </c>
      <c r="Y1066" s="6" t="s">
        <v>92</v>
      </c>
      <c r="Z1066" s="6" t="s">
        <v>93</v>
      </c>
      <c r="AA1066" s="6" t="s">
        <v>94</v>
      </c>
      <c r="AB1066" s="6" t="s">
        <v>3540</v>
      </c>
      <c r="AC1066" s="6" t="s">
        <v>3547</v>
      </c>
    </row>
    <row r="1067" spans="1:29" ht="51" x14ac:dyDescent="0.25">
      <c r="A1067" s="6" t="s">
        <v>3826</v>
      </c>
      <c r="B1067" s="6" t="s">
        <v>71</v>
      </c>
      <c r="C1067" s="6" t="s">
        <v>3539</v>
      </c>
      <c r="D1067" s="6" t="s">
        <v>3540</v>
      </c>
      <c r="E1067" s="6" t="s">
        <v>74</v>
      </c>
      <c r="F1067" s="6" t="s">
        <v>75</v>
      </c>
      <c r="G1067" s="6" t="s">
        <v>76</v>
      </c>
      <c r="H1067" s="6" t="s">
        <v>3541</v>
      </c>
      <c r="I1067" s="6" t="s">
        <v>3539</v>
      </c>
      <c r="J1067" s="6" t="s">
        <v>3542</v>
      </c>
      <c r="K1067" s="6" t="s">
        <v>3573</v>
      </c>
      <c r="L1067" s="6" t="s">
        <v>3573</v>
      </c>
      <c r="M1067" s="6" t="s">
        <v>3574</v>
      </c>
      <c r="N1067" s="6" t="s">
        <v>111</v>
      </c>
      <c r="O1067" s="6" t="s">
        <v>3827</v>
      </c>
      <c r="P1067" s="6" t="s">
        <v>84</v>
      </c>
      <c r="Q1067" s="6" t="s">
        <v>175</v>
      </c>
      <c r="R1067" s="6" t="s">
        <v>3828</v>
      </c>
      <c r="S1067" s="6" t="s">
        <v>465</v>
      </c>
      <c r="T1067" s="6" t="s">
        <v>88</v>
      </c>
      <c r="U1067" s="6" t="s">
        <v>89</v>
      </c>
      <c r="V1067" s="6" t="s">
        <v>90</v>
      </c>
      <c r="W1067" s="6" t="s">
        <v>90</v>
      </c>
      <c r="X1067" s="6" t="s">
        <v>91</v>
      </c>
      <c r="Y1067" s="6" t="s">
        <v>92</v>
      </c>
      <c r="Z1067" s="6" t="s">
        <v>93</v>
      </c>
      <c r="AA1067" s="6" t="s">
        <v>94</v>
      </c>
      <c r="AB1067" s="6" t="s">
        <v>3540</v>
      </c>
      <c r="AC1067" s="6" t="s">
        <v>3547</v>
      </c>
    </row>
    <row r="1068" spans="1:29" ht="38.25" x14ac:dyDescent="0.25">
      <c r="A1068" s="6" t="s">
        <v>3829</v>
      </c>
      <c r="B1068" s="6" t="s">
        <v>71</v>
      </c>
      <c r="C1068" s="6" t="s">
        <v>3539</v>
      </c>
      <c r="D1068" s="6" t="s">
        <v>3540</v>
      </c>
      <c r="E1068" s="6" t="s">
        <v>74</v>
      </c>
      <c r="F1068" s="6" t="s">
        <v>75</v>
      </c>
      <c r="G1068" s="6" t="s">
        <v>76</v>
      </c>
      <c r="H1068" s="6" t="s">
        <v>3541</v>
      </c>
      <c r="I1068" s="6" t="s">
        <v>3539</v>
      </c>
      <c r="J1068" s="6" t="s">
        <v>3542</v>
      </c>
      <c r="K1068" s="6" t="s">
        <v>3573</v>
      </c>
      <c r="L1068" s="6" t="s">
        <v>3573</v>
      </c>
      <c r="M1068" s="6" t="s">
        <v>3574</v>
      </c>
      <c r="N1068" s="6" t="s">
        <v>82</v>
      </c>
      <c r="O1068" s="6" t="s">
        <v>3830</v>
      </c>
      <c r="P1068" s="6" t="s">
        <v>84</v>
      </c>
      <c r="Q1068" s="6" t="s">
        <v>152</v>
      </c>
      <c r="R1068" s="6" t="s">
        <v>3831</v>
      </c>
      <c r="S1068" s="6" t="s">
        <v>3832</v>
      </c>
      <c r="T1068" s="6" t="s">
        <v>88</v>
      </c>
      <c r="U1068" s="6" t="s">
        <v>89</v>
      </c>
      <c r="V1068" s="6" t="s">
        <v>90</v>
      </c>
      <c r="W1068" s="6" t="s">
        <v>90</v>
      </c>
      <c r="X1068" s="6" t="s">
        <v>91</v>
      </c>
      <c r="Y1068" s="6" t="s">
        <v>92</v>
      </c>
      <c r="Z1068" s="6" t="s">
        <v>93</v>
      </c>
      <c r="AA1068" s="6" t="s">
        <v>94</v>
      </c>
      <c r="AB1068" s="6" t="s">
        <v>3540</v>
      </c>
      <c r="AC1068" s="6" t="s">
        <v>3547</v>
      </c>
    </row>
    <row r="1069" spans="1:29" ht="38.25" x14ac:dyDescent="0.25">
      <c r="A1069" s="6" t="s">
        <v>3833</v>
      </c>
      <c r="B1069" s="6" t="s">
        <v>71</v>
      </c>
      <c r="C1069" s="6" t="s">
        <v>3539</v>
      </c>
      <c r="D1069" s="6" t="s">
        <v>3540</v>
      </c>
      <c r="E1069" s="6" t="s">
        <v>74</v>
      </c>
      <c r="F1069" s="6" t="s">
        <v>75</v>
      </c>
      <c r="G1069" s="6" t="s">
        <v>76</v>
      </c>
      <c r="H1069" s="6" t="s">
        <v>3541</v>
      </c>
      <c r="I1069" s="6" t="s">
        <v>3539</v>
      </c>
      <c r="J1069" s="6" t="s">
        <v>3542</v>
      </c>
      <c r="K1069" s="6" t="s">
        <v>3573</v>
      </c>
      <c r="L1069" s="6" t="s">
        <v>3573</v>
      </c>
      <c r="M1069" s="6" t="s">
        <v>3574</v>
      </c>
      <c r="N1069" s="6" t="s">
        <v>82</v>
      </c>
      <c r="O1069" s="6" t="s">
        <v>3834</v>
      </c>
      <c r="P1069" s="6" t="s">
        <v>84</v>
      </c>
      <c r="Q1069" s="6" t="s">
        <v>501</v>
      </c>
      <c r="R1069" s="6" t="s">
        <v>3835</v>
      </c>
      <c r="S1069" s="6" t="s">
        <v>115</v>
      </c>
      <c r="T1069" s="6" t="s">
        <v>88</v>
      </c>
      <c r="U1069" s="6" t="s">
        <v>89</v>
      </c>
      <c r="V1069" s="6" t="s">
        <v>90</v>
      </c>
      <c r="W1069" s="6" t="s">
        <v>90</v>
      </c>
      <c r="X1069" s="6" t="s">
        <v>91</v>
      </c>
      <c r="Y1069" s="6" t="s">
        <v>92</v>
      </c>
      <c r="Z1069" s="6" t="s">
        <v>93</v>
      </c>
      <c r="AA1069" s="6" t="s">
        <v>94</v>
      </c>
      <c r="AB1069" s="6" t="s">
        <v>3540</v>
      </c>
      <c r="AC1069" s="6" t="s">
        <v>3547</v>
      </c>
    </row>
    <row r="1070" spans="1:29" ht="38.25" x14ac:dyDescent="0.25">
      <c r="A1070" s="6" t="s">
        <v>3836</v>
      </c>
      <c r="B1070" s="6" t="s">
        <v>71</v>
      </c>
      <c r="C1070" s="6" t="s">
        <v>3539</v>
      </c>
      <c r="D1070" s="6" t="s">
        <v>3540</v>
      </c>
      <c r="E1070" s="6" t="s">
        <v>74</v>
      </c>
      <c r="F1070" s="6" t="s">
        <v>75</v>
      </c>
      <c r="G1070" s="6" t="s">
        <v>76</v>
      </c>
      <c r="H1070" s="6" t="s">
        <v>3541</v>
      </c>
      <c r="I1070" s="6" t="s">
        <v>3539</v>
      </c>
      <c r="J1070" s="6" t="s">
        <v>3542</v>
      </c>
      <c r="K1070" s="6" t="s">
        <v>3608</v>
      </c>
      <c r="L1070" s="6" t="s">
        <v>3608</v>
      </c>
      <c r="M1070" s="6" t="s">
        <v>3539</v>
      </c>
      <c r="N1070" s="6" t="s">
        <v>111</v>
      </c>
      <c r="O1070" s="6" t="s">
        <v>3837</v>
      </c>
      <c r="P1070" s="6" t="s">
        <v>84</v>
      </c>
      <c r="Q1070" s="6" t="s">
        <v>3838</v>
      </c>
      <c r="R1070" s="6" t="s">
        <v>3839</v>
      </c>
      <c r="S1070" s="6" t="s">
        <v>3840</v>
      </c>
      <c r="T1070" s="6" t="s">
        <v>88</v>
      </c>
      <c r="U1070" s="6" t="s">
        <v>147</v>
      </c>
      <c r="V1070" s="6" t="s">
        <v>3577</v>
      </c>
      <c r="W1070" s="6" t="s">
        <v>3841</v>
      </c>
      <c r="X1070" s="6" t="s">
        <v>91</v>
      </c>
      <c r="Y1070" s="6" t="s">
        <v>92</v>
      </c>
      <c r="Z1070" s="6" t="s">
        <v>93</v>
      </c>
      <c r="AA1070" s="6" t="s">
        <v>94</v>
      </c>
      <c r="AB1070" s="6" t="s">
        <v>3540</v>
      </c>
      <c r="AC1070" s="6" t="s">
        <v>3547</v>
      </c>
    </row>
    <row r="1071" spans="1:29" ht="38.25" x14ac:dyDescent="0.25">
      <c r="A1071" s="6" t="s">
        <v>3842</v>
      </c>
      <c r="B1071" s="6" t="s">
        <v>71</v>
      </c>
      <c r="C1071" s="6" t="s">
        <v>3539</v>
      </c>
      <c r="D1071" s="6" t="s">
        <v>3540</v>
      </c>
      <c r="E1071" s="6" t="s">
        <v>74</v>
      </c>
      <c r="F1071" s="6" t="s">
        <v>75</v>
      </c>
      <c r="G1071" s="6" t="s">
        <v>76</v>
      </c>
      <c r="H1071" s="6" t="s">
        <v>3541</v>
      </c>
      <c r="I1071" s="6" t="s">
        <v>3539</v>
      </c>
      <c r="J1071" s="6" t="s">
        <v>3542</v>
      </c>
      <c r="K1071" s="6" t="s">
        <v>3608</v>
      </c>
      <c r="L1071" s="6" t="s">
        <v>3608</v>
      </c>
      <c r="M1071" s="6" t="s">
        <v>3539</v>
      </c>
      <c r="N1071" s="6" t="s">
        <v>111</v>
      </c>
      <c r="O1071" s="6" t="s">
        <v>3843</v>
      </c>
      <c r="P1071" s="6" t="s">
        <v>84</v>
      </c>
      <c r="Q1071" s="6" t="s">
        <v>236</v>
      </c>
      <c r="R1071" s="6" t="s">
        <v>3844</v>
      </c>
      <c r="S1071" s="6" t="s">
        <v>190</v>
      </c>
      <c r="T1071" s="6" t="s">
        <v>88</v>
      </c>
      <c r="U1071" s="6" t="s">
        <v>147</v>
      </c>
      <c r="V1071" s="6" t="s">
        <v>3845</v>
      </c>
      <c r="W1071" s="6" t="s">
        <v>3846</v>
      </c>
      <c r="X1071" s="6" t="s">
        <v>91</v>
      </c>
      <c r="Y1071" s="6" t="s">
        <v>92</v>
      </c>
      <c r="Z1071" s="6" t="s">
        <v>93</v>
      </c>
      <c r="AA1071" s="6" t="s">
        <v>94</v>
      </c>
      <c r="AB1071" s="6" t="s">
        <v>3540</v>
      </c>
      <c r="AC1071" s="6" t="s">
        <v>3547</v>
      </c>
    </row>
    <row r="1072" spans="1:29" ht="38.25" x14ac:dyDescent="0.25">
      <c r="A1072" s="6" t="s">
        <v>3847</v>
      </c>
      <c r="B1072" s="6" t="s">
        <v>71</v>
      </c>
      <c r="C1072" s="6" t="s">
        <v>3539</v>
      </c>
      <c r="D1072" s="6" t="s">
        <v>3540</v>
      </c>
      <c r="E1072" s="6" t="s">
        <v>74</v>
      </c>
      <c r="F1072" s="6" t="s">
        <v>75</v>
      </c>
      <c r="G1072" s="6" t="s">
        <v>76</v>
      </c>
      <c r="H1072" s="6" t="s">
        <v>3541</v>
      </c>
      <c r="I1072" s="6" t="s">
        <v>3539</v>
      </c>
      <c r="J1072" s="6" t="s">
        <v>3542</v>
      </c>
      <c r="K1072" s="6" t="s">
        <v>3543</v>
      </c>
      <c r="L1072" s="6" t="s">
        <v>3543</v>
      </c>
      <c r="M1072" s="6" t="s">
        <v>3544</v>
      </c>
      <c r="N1072" s="6" t="s">
        <v>111</v>
      </c>
      <c r="O1072" s="6" t="s">
        <v>3848</v>
      </c>
      <c r="P1072" s="6" t="s">
        <v>84</v>
      </c>
      <c r="Q1072" s="6" t="s">
        <v>1784</v>
      </c>
      <c r="R1072" s="6" t="s">
        <v>3849</v>
      </c>
      <c r="S1072" s="6" t="s">
        <v>552</v>
      </c>
      <c r="T1072" s="6" t="s">
        <v>88</v>
      </c>
      <c r="U1072" s="6" t="s">
        <v>89</v>
      </c>
      <c r="V1072" s="6" t="s">
        <v>90</v>
      </c>
      <c r="W1072" s="6" t="s">
        <v>90</v>
      </c>
      <c r="X1072" s="6" t="s">
        <v>91</v>
      </c>
      <c r="Y1072" s="6" t="s">
        <v>92</v>
      </c>
      <c r="Z1072" s="6" t="s">
        <v>93</v>
      </c>
      <c r="AA1072" s="6" t="s">
        <v>94</v>
      </c>
      <c r="AB1072" s="6" t="s">
        <v>3540</v>
      </c>
      <c r="AC1072" s="6" t="s">
        <v>3547</v>
      </c>
    </row>
    <row r="1073" spans="1:29" ht="51" x14ac:dyDescent="0.25">
      <c r="A1073" s="6" t="s">
        <v>3850</v>
      </c>
      <c r="B1073" s="6" t="s">
        <v>71</v>
      </c>
      <c r="C1073" s="6" t="s">
        <v>3539</v>
      </c>
      <c r="D1073" s="6" t="s">
        <v>3540</v>
      </c>
      <c r="E1073" s="6" t="s">
        <v>74</v>
      </c>
      <c r="F1073" s="6" t="s">
        <v>75</v>
      </c>
      <c r="G1073" s="6" t="s">
        <v>76</v>
      </c>
      <c r="H1073" s="6" t="s">
        <v>3541</v>
      </c>
      <c r="I1073" s="6" t="s">
        <v>3539</v>
      </c>
      <c r="J1073" s="6" t="s">
        <v>3542</v>
      </c>
      <c r="K1073" s="6" t="s">
        <v>3543</v>
      </c>
      <c r="L1073" s="6" t="s">
        <v>3543</v>
      </c>
      <c r="M1073" s="6" t="s">
        <v>3544</v>
      </c>
      <c r="N1073" s="6" t="s">
        <v>111</v>
      </c>
      <c r="O1073" s="6" t="s">
        <v>3851</v>
      </c>
      <c r="P1073" s="6" t="s">
        <v>84</v>
      </c>
      <c r="Q1073" s="6" t="s">
        <v>448</v>
      </c>
      <c r="R1073" s="6" t="s">
        <v>3852</v>
      </c>
      <c r="S1073" s="6" t="s">
        <v>2905</v>
      </c>
      <c r="T1073" s="6" t="s">
        <v>88</v>
      </c>
      <c r="U1073" s="6" t="s">
        <v>89</v>
      </c>
      <c r="V1073" s="6" t="s">
        <v>90</v>
      </c>
      <c r="W1073" s="6" t="s">
        <v>90</v>
      </c>
      <c r="X1073" s="6" t="s">
        <v>91</v>
      </c>
      <c r="Y1073" s="6" t="s">
        <v>92</v>
      </c>
      <c r="Z1073" s="6" t="s">
        <v>93</v>
      </c>
      <c r="AA1073" s="6" t="s">
        <v>94</v>
      </c>
      <c r="AB1073" s="6" t="s">
        <v>3540</v>
      </c>
      <c r="AC1073" s="6" t="s">
        <v>3547</v>
      </c>
    </row>
    <row r="1074" spans="1:29" ht="38.25" x14ac:dyDescent="0.25">
      <c r="A1074" s="6" t="s">
        <v>3853</v>
      </c>
      <c r="B1074" s="6" t="s">
        <v>71</v>
      </c>
      <c r="C1074" s="6" t="s">
        <v>3539</v>
      </c>
      <c r="D1074" s="6" t="s">
        <v>3540</v>
      </c>
      <c r="E1074" s="6" t="s">
        <v>74</v>
      </c>
      <c r="F1074" s="6" t="s">
        <v>75</v>
      </c>
      <c r="G1074" s="6" t="s">
        <v>76</v>
      </c>
      <c r="H1074" s="6" t="s">
        <v>3541</v>
      </c>
      <c r="I1074" s="6" t="s">
        <v>3539</v>
      </c>
      <c r="J1074" s="6" t="s">
        <v>3542</v>
      </c>
      <c r="K1074" s="6" t="s">
        <v>3543</v>
      </c>
      <c r="L1074" s="6" t="s">
        <v>3543</v>
      </c>
      <c r="M1074" s="6" t="s">
        <v>3544</v>
      </c>
      <c r="N1074" s="6" t="s">
        <v>82</v>
      </c>
      <c r="O1074" s="6" t="s">
        <v>3854</v>
      </c>
      <c r="P1074" s="6" t="s">
        <v>84</v>
      </c>
      <c r="Q1074" s="6" t="s">
        <v>501</v>
      </c>
      <c r="R1074" s="6" t="s">
        <v>3855</v>
      </c>
      <c r="S1074" s="6" t="s">
        <v>1360</v>
      </c>
      <c r="T1074" s="6" t="s">
        <v>88</v>
      </c>
      <c r="U1074" s="6" t="s">
        <v>89</v>
      </c>
      <c r="V1074" s="6" t="s">
        <v>90</v>
      </c>
      <c r="W1074" s="6" t="s">
        <v>90</v>
      </c>
      <c r="X1074" s="6" t="s">
        <v>91</v>
      </c>
      <c r="Y1074" s="6" t="s">
        <v>92</v>
      </c>
      <c r="Z1074" s="6" t="s">
        <v>93</v>
      </c>
      <c r="AA1074" s="6" t="s">
        <v>94</v>
      </c>
      <c r="AB1074" s="6" t="s">
        <v>3540</v>
      </c>
      <c r="AC1074" s="6" t="s">
        <v>3547</v>
      </c>
    </row>
    <row r="1075" spans="1:29" ht="38.25" x14ac:dyDescent="0.25">
      <c r="A1075" s="6" t="s">
        <v>3856</v>
      </c>
      <c r="B1075" s="6" t="s">
        <v>71</v>
      </c>
      <c r="C1075" s="6" t="s">
        <v>3539</v>
      </c>
      <c r="D1075" s="6" t="s">
        <v>3540</v>
      </c>
      <c r="E1075" s="6" t="s">
        <v>74</v>
      </c>
      <c r="F1075" s="6" t="s">
        <v>75</v>
      </c>
      <c r="G1075" s="6" t="s">
        <v>76</v>
      </c>
      <c r="H1075" s="6" t="s">
        <v>3541</v>
      </c>
      <c r="I1075" s="6" t="s">
        <v>3539</v>
      </c>
      <c r="J1075" s="6" t="s">
        <v>3542</v>
      </c>
      <c r="K1075" s="6" t="s">
        <v>3543</v>
      </c>
      <c r="L1075" s="6" t="s">
        <v>3543</v>
      </c>
      <c r="M1075" s="6" t="s">
        <v>3544</v>
      </c>
      <c r="N1075" s="6" t="s">
        <v>82</v>
      </c>
      <c r="O1075" s="6" t="s">
        <v>3857</v>
      </c>
      <c r="P1075" s="6" t="s">
        <v>84</v>
      </c>
      <c r="Q1075" s="6" t="s">
        <v>232</v>
      </c>
      <c r="R1075" s="6" t="s">
        <v>3858</v>
      </c>
      <c r="S1075" s="6" t="s">
        <v>3859</v>
      </c>
      <c r="T1075" s="6" t="s">
        <v>88</v>
      </c>
      <c r="U1075" s="6" t="s">
        <v>89</v>
      </c>
      <c r="V1075" s="6" t="s">
        <v>90</v>
      </c>
      <c r="W1075" s="6" t="s">
        <v>90</v>
      </c>
      <c r="X1075" s="6" t="s">
        <v>91</v>
      </c>
      <c r="Y1075" s="6" t="s">
        <v>92</v>
      </c>
      <c r="Z1075" s="6" t="s">
        <v>93</v>
      </c>
      <c r="AA1075" s="6" t="s">
        <v>94</v>
      </c>
      <c r="AB1075" s="6" t="s">
        <v>3540</v>
      </c>
      <c r="AC1075" s="6" t="s">
        <v>3547</v>
      </c>
    </row>
    <row r="1076" spans="1:29" ht="51" x14ac:dyDescent="0.25">
      <c r="A1076" s="6" t="s">
        <v>3860</v>
      </c>
      <c r="B1076" s="6" t="s">
        <v>71</v>
      </c>
      <c r="C1076" s="6" t="s">
        <v>3539</v>
      </c>
      <c r="D1076" s="6" t="s">
        <v>3540</v>
      </c>
      <c r="E1076" s="6" t="s">
        <v>74</v>
      </c>
      <c r="F1076" s="6" t="s">
        <v>75</v>
      </c>
      <c r="G1076" s="6" t="s">
        <v>76</v>
      </c>
      <c r="H1076" s="6" t="s">
        <v>3541</v>
      </c>
      <c r="I1076" s="6" t="s">
        <v>3539</v>
      </c>
      <c r="J1076" s="6" t="s">
        <v>3542</v>
      </c>
      <c r="K1076" s="6" t="s">
        <v>3549</v>
      </c>
      <c r="L1076" s="6" t="s">
        <v>3549</v>
      </c>
      <c r="M1076" s="6" t="s">
        <v>3550</v>
      </c>
      <c r="N1076" s="6" t="s">
        <v>111</v>
      </c>
      <c r="O1076" s="6" t="s">
        <v>3861</v>
      </c>
      <c r="P1076" s="6" t="s">
        <v>84</v>
      </c>
      <c r="Q1076" s="6" t="s">
        <v>219</v>
      </c>
      <c r="R1076" s="6" t="s">
        <v>3862</v>
      </c>
      <c r="S1076" s="6" t="s">
        <v>200</v>
      </c>
      <c r="T1076" s="6" t="s">
        <v>88</v>
      </c>
      <c r="U1076" s="6" t="s">
        <v>200</v>
      </c>
      <c r="V1076" s="6" t="s">
        <v>3550</v>
      </c>
      <c r="W1076" s="6" t="s">
        <v>3862</v>
      </c>
      <c r="X1076" s="6" t="s">
        <v>91</v>
      </c>
      <c r="Y1076" s="6" t="s">
        <v>92</v>
      </c>
      <c r="Z1076" s="6" t="s">
        <v>93</v>
      </c>
      <c r="AA1076" s="6" t="s">
        <v>94</v>
      </c>
      <c r="AB1076" s="6" t="s">
        <v>3540</v>
      </c>
      <c r="AC1076" s="6" t="s">
        <v>3547</v>
      </c>
    </row>
    <row r="1077" spans="1:29" ht="38.25" x14ac:dyDescent="0.25">
      <c r="A1077" s="6" t="s">
        <v>3863</v>
      </c>
      <c r="B1077" s="6" t="s">
        <v>71</v>
      </c>
      <c r="C1077" s="6" t="s">
        <v>3539</v>
      </c>
      <c r="D1077" s="6" t="s">
        <v>3540</v>
      </c>
      <c r="E1077" s="6" t="s">
        <v>74</v>
      </c>
      <c r="F1077" s="6" t="s">
        <v>75</v>
      </c>
      <c r="G1077" s="6" t="s">
        <v>76</v>
      </c>
      <c r="H1077" s="6" t="s">
        <v>3541</v>
      </c>
      <c r="I1077" s="6" t="s">
        <v>3539</v>
      </c>
      <c r="J1077" s="6" t="s">
        <v>3542</v>
      </c>
      <c r="K1077" s="6" t="s">
        <v>3549</v>
      </c>
      <c r="L1077" s="6" t="s">
        <v>3549</v>
      </c>
      <c r="M1077" s="6" t="s">
        <v>3550</v>
      </c>
      <c r="N1077" s="6" t="s">
        <v>111</v>
      </c>
      <c r="O1077" s="6" t="s">
        <v>3864</v>
      </c>
      <c r="P1077" s="6" t="s">
        <v>84</v>
      </c>
      <c r="Q1077" s="6" t="s">
        <v>318</v>
      </c>
      <c r="R1077" s="6" t="s">
        <v>3865</v>
      </c>
      <c r="S1077" s="6" t="s">
        <v>552</v>
      </c>
      <c r="T1077" s="6" t="s">
        <v>88</v>
      </c>
      <c r="U1077" s="6" t="s">
        <v>89</v>
      </c>
      <c r="V1077" s="6" t="s">
        <v>90</v>
      </c>
      <c r="W1077" s="6" t="s">
        <v>90</v>
      </c>
      <c r="X1077" s="6" t="s">
        <v>91</v>
      </c>
      <c r="Y1077" s="6" t="s">
        <v>92</v>
      </c>
      <c r="Z1077" s="6" t="s">
        <v>93</v>
      </c>
      <c r="AA1077" s="6" t="s">
        <v>94</v>
      </c>
      <c r="AB1077" s="6" t="s">
        <v>3540</v>
      </c>
      <c r="AC1077" s="6" t="s">
        <v>3547</v>
      </c>
    </row>
    <row r="1078" spans="1:29" ht="38.25" x14ac:dyDescent="0.25">
      <c r="A1078" s="6" t="s">
        <v>3866</v>
      </c>
      <c r="B1078" s="6" t="s">
        <v>71</v>
      </c>
      <c r="C1078" s="6" t="s">
        <v>3539</v>
      </c>
      <c r="D1078" s="6" t="s">
        <v>3540</v>
      </c>
      <c r="E1078" s="6" t="s">
        <v>74</v>
      </c>
      <c r="F1078" s="6" t="s">
        <v>75</v>
      </c>
      <c r="G1078" s="6" t="s">
        <v>76</v>
      </c>
      <c r="H1078" s="6" t="s">
        <v>3541</v>
      </c>
      <c r="I1078" s="6" t="s">
        <v>3539</v>
      </c>
      <c r="J1078" s="6" t="s">
        <v>3542</v>
      </c>
      <c r="K1078" s="6" t="s">
        <v>3549</v>
      </c>
      <c r="L1078" s="6" t="s">
        <v>3549</v>
      </c>
      <c r="M1078" s="6" t="s">
        <v>3550</v>
      </c>
      <c r="N1078" s="6" t="s">
        <v>82</v>
      </c>
      <c r="O1078" s="6" t="s">
        <v>3867</v>
      </c>
      <c r="P1078" s="6" t="s">
        <v>84</v>
      </c>
      <c r="Q1078" s="6" t="s">
        <v>219</v>
      </c>
      <c r="R1078" s="6" t="s">
        <v>3868</v>
      </c>
      <c r="S1078" s="6" t="s">
        <v>3869</v>
      </c>
      <c r="T1078" s="6" t="s">
        <v>88</v>
      </c>
      <c r="U1078" s="6" t="s">
        <v>89</v>
      </c>
      <c r="V1078" s="6" t="s">
        <v>90</v>
      </c>
      <c r="W1078" s="6" t="s">
        <v>90</v>
      </c>
      <c r="X1078" s="6" t="s">
        <v>91</v>
      </c>
      <c r="Y1078" s="6" t="s">
        <v>92</v>
      </c>
      <c r="Z1078" s="6" t="s">
        <v>93</v>
      </c>
      <c r="AA1078" s="6" t="s">
        <v>94</v>
      </c>
      <c r="AB1078" s="6" t="s">
        <v>3540</v>
      </c>
      <c r="AC1078" s="6" t="s">
        <v>3547</v>
      </c>
    </row>
    <row r="1079" spans="1:29" ht="38.25" x14ac:dyDescent="0.25">
      <c r="A1079" s="6" t="s">
        <v>3870</v>
      </c>
      <c r="B1079" s="6" t="s">
        <v>71</v>
      </c>
      <c r="C1079" s="6" t="s">
        <v>3539</v>
      </c>
      <c r="D1079" s="6" t="s">
        <v>3540</v>
      </c>
      <c r="E1079" s="6" t="s">
        <v>74</v>
      </c>
      <c r="F1079" s="6" t="s">
        <v>75</v>
      </c>
      <c r="G1079" s="6" t="s">
        <v>76</v>
      </c>
      <c r="H1079" s="6" t="s">
        <v>3541</v>
      </c>
      <c r="I1079" s="6" t="s">
        <v>3539</v>
      </c>
      <c r="J1079" s="6" t="s">
        <v>3542</v>
      </c>
      <c r="K1079" s="6" t="s">
        <v>3549</v>
      </c>
      <c r="L1079" s="6" t="s">
        <v>3549</v>
      </c>
      <c r="M1079" s="6" t="s">
        <v>3550</v>
      </c>
      <c r="N1079" s="6" t="s">
        <v>82</v>
      </c>
      <c r="O1079" s="6" t="s">
        <v>3871</v>
      </c>
      <c r="P1079" s="6" t="s">
        <v>84</v>
      </c>
      <c r="Q1079" s="6" t="s">
        <v>276</v>
      </c>
      <c r="R1079" s="6" t="s">
        <v>3872</v>
      </c>
      <c r="S1079" s="6" t="s">
        <v>120</v>
      </c>
      <c r="T1079" s="6" t="s">
        <v>88</v>
      </c>
      <c r="U1079" s="6" t="s">
        <v>89</v>
      </c>
      <c r="V1079" s="6" t="s">
        <v>90</v>
      </c>
      <c r="W1079" s="6" t="s">
        <v>90</v>
      </c>
      <c r="X1079" s="6" t="s">
        <v>91</v>
      </c>
      <c r="Y1079" s="6" t="s">
        <v>92</v>
      </c>
      <c r="Z1079" s="6" t="s">
        <v>93</v>
      </c>
      <c r="AA1079" s="6" t="s">
        <v>94</v>
      </c>
      <c r="AB1079" s="6" t="s">
        <v>3540</v>
      </c>
      <c r="AC1079" s="6" t="s">
        <v>3547</v>
      </c>
    </row>
    <row r="1080" spans="1:29" ht="63.75" x14ac:dyDescent="0.25">
      <c r="A1080" s="6" t="s">
        <v>3873</v>
      </c>
      <c r="B1080" s="6" t="s">
        <v>71</v>
      </c>
      <c r="C1080" s="6" t="s">
        <v>3539</v>
      </c>
      <c r="D1080" s="6" t="s">
        <v>3540</v>
      </c>
      <c r="E1080" s="6" t="s">
        <v>74</v>
      </c>
      <c r="F1080" s="6" t="s">
        <v>75</v>
      </c>
      <c r="G1080" s="6" t="s">
        <v>76</v>
      </c>
      <c r="H1080" s="6" t="s">
        <v>3541</v>
      </c>
      <c r="I1080" s="6" t="s">
        <v>3539</v>
      </c>
      <c r="J1080" s="6" t="s">
        <v>3542</v>
      </c>
      <c r="K1080" s="6" t="s">
        <v>3557</v>
      </c>
      <c r="L1080" s="6" t="s">
        <v>3557</v>
      </c>
      <c r="M1080" s="6" t="s">
        <v>2129</v>
      </c>
      <c r="N1080" s="6" t="s">
        <v>111</v>
      </c>
      <c r="O1080" s="6" t="s">
        <v>3874</v>
      </c>
      <c r="P1080" s="6" t="s">
        <v>84</v>
      </c>
      <c r="Q1080" s="6" t="s">
        <v>203</v>
      </c>
      <c r="R1080" s="6" t="s">
        <v>3875</v>
      </c>
      <c r="S1080" s="6" t="s">
        <v>157</v>
      </c>
      <c r="T1080" s="6" t="s">
        <v>88</v>
      </c>
      <c r="U1080" s="6" t="s">
        <v>89</v>
      </c>
      <c r="V1080" s="6" t="s">
        <v>90</v>
      </c>
      <c r="W1080" s="6" t="s">
        <v>90</v>
      </c>
      <c r="X1080" s="6" t="s">
        <v>91</v>
      </c>
      <c r="Y1080" s="6" t="s">
        <v>92</v>
      </c>
      <c r="Z1080" s="6" t="s">
        <v>93</v>
      </c>
      <c r="AA1080" s="6" t="s">
        <v>94</v>
      </c>
      <c r="AB1080" s="6" t="s">
        <v>3540</v>
      </c>
      <c r="AC1080" s="6" t="s">
        <v>3547</v>
      </c>
    </row>
    <row r="1081" spans="1:29" ht="38.25" x14ac:dyDescent="0.25">
      <c r="A1081" s="6" t="s">
        <v>3876</v>
      </c>
      <c r="B1081" s="6" t="s">
        <v>71</v>
      </c>
      <c r="C1081" s="6" t="s">
        <v>3539</v>
      </c>
      <c r="D1081" s="6" t="s">
        <v>3540</v>
      </c>
      <c r="E1081" s="6" t="s">
        <v>74</v>
      </c>
      <c r="F1081" s="6" t="s">
        <v>75</v>
      </c>
      <c r="G1081" s="6" t="s">
        <v>76</v>
      </c>
      <c r="H1081" s="6" t="s">
        <v>3541</v>
      </c>
      <c r="I1081" s="6" t="s">
        <v>3539</v>
      </c>
      <c r="J1081" s="6" t="s">
        <v>3542</v>
      </c>
      <c r="K1081" s="6" t="s">
        <v>3557</v>
      </c>
      <c r="L1081" s="6" t="s">
        <v>3557</v>
      </c>
      <c r="M1081" s="6" t="s">
        <v>2129</v>
      </c>
      <c r="N1081" s="6" t="s">
        <v>111</v>
      </c>
      <c r="O1081" s="6" t="s">
        <v>3877</v>
      </c>
      <c r="P1081" s="6" t="s">
        <v>84</v>
      </c>
      <c r="Q1081" s="6" t="s">
        <v>280</v>
      </c>
      <c r="R1081" s="6" t="s">
        <v>3878</v>
      </c>
      <c r="S1081" s="6" t="s">
        <v>360</v>
      </c>
      <c r="T1081" s="6" t="s">
        <v>88</v>
      </c>
      <c r="U1081" s="6" t="s">
        <v>89</v>
      </c>
      <c r="V1081" s="6" t="s">
        <v>90</v>
      </c>
      <c r="W1081" s="6" t="s">
        <v>90</v>
      </c>
      <c r="X1081" s="6" t="s">
        <v>91</v>
      </c>
      <c r="Y1081" s="6" t="s">
        <v>92</v>
      </c>
      <c r="Z1081" s="6" t="s">
        <v>93</v>
      </c>
      <c r="AA1081" s="6" t="s">
        <v>94</v>
      </c>
      <c r="AB1081" s="6" t="s">
        <v>3540</v>
      </c>
      <c r="AC1081" s="6" t="s">
        <v>3547</v>
      </c>
    </row>
    <row r="1082" spans="1:29" ht="38.25" x14ac:dyDescent="0.25">
      <c r="A1082" s="6" t="s">
        <v>3879</v>
      </c>
      <c r="B1082" s="6" t="s">
        <v>71</v>
      </c>
      <c r="C1082" s="6" t="s">
        <v>3539</v>
      </c>
      <c r="D1082" s="6" t="s">
        <v>3540</v>
      </c>
      <c r="E1082" s="6" t="s">
        <v>74</v>
      </c>
      <c r="F1082" s="6" t="s">
        <v>75</v>
      </c>
      <c r="G1082" s="6" t="s">
        <v>76</v>
      </c>
      <c r="H1082" s="6" t="s">
        <v>3541</v>
      </c>
      <c r="I1082" s="6" t="s">
        <v>3539</v>
      </c>
      <c r="J1082" s="6" t="s">
        <v>3542</v>
      </c>
      <c r="K1082" s="6" t="s">
        <v>3557</v>
      </c>
      <c r="L1082" s="6" t="s">
        <v>3557</v>
      </c>
      <c r="M1082" s="6" t="s">
        <v>2129</v>
      </c>
      <c r="N1082" s="6" t="s">
        <v>82</v>
      </c>
      <c r="O1082" s="6" t="s">
        <v>3880</v>
      </c>
      <c r="P1082" s="6" t="s">
        <v>84</v>
      </c>
      <c r="Q1082" s="6" t="s">
        <v>241</v>
      </c>
      <c r="R1082" s="6" t="s">
        <v>3881</v>
      </c>
      <c r="S1082" s="6" t="s">
        <v>2472</v>
      </c>
      <c r="T1082" s="6" t="s">
        <v>88</v>
      </c>
      <c r="U1082" s="6" t="s">
        <v>89</v>
      </c>
      <c r="V1082" s="6" t="s">
        <v>90</v>
      </c>
      <c r="W1082" s="6" t="s">
        <v>90</v>
      </c>
      <c r="X1082" s="6" t="s">
        <v>91</v>
      </c>
      <c r="Y1082" s="6" t="s">
        <v>92</v>
      </c>
      <c r="Z1082" s="6" t="s">
        <v>93</v>
      </c>
      <c r="AA1082" s="6" t="s">
        <v>94</v>
      </c>
      <c r="AB1082" s="6" t="s">
        <v>3540</v>
      </c>
      <c r="AC1082" s="6" t="s">
        <v>3547</v>
      </c>
    </row>
    <row r="1083" spans="1:29" ht="38.25" x14ac:dyDescent="0.25">
      <c r="A1083" s="6" t="s">
        <v>3882</v>
      </c>
      <c r="B1083" s="6" t="s">
        <v>71</v>
      </c>
      <c r="C1083" s="6" t="s">
        <v>3539</v>
      </c>
      <c r="D1083" s="6" t="s">
        <v>3540</v>
      </c>
      <c r="E1083" s="6" t="s">
        <v>74</v>
      </c>
      <c r="F1083" s="6" t="s">
        <v>75</v>
      </c>
      <c r="G1083" s="6" t="s">
        <v>76</v>
      </c>
      <c r="H1083" s="6" t="s">
        <v>3541</v>
      </c>
      <c r="I1083" s="6" t="s">
        <v>3539</v>
      </c>
      <c r="J1083" s="6" t="s">
        <v>3542</v>
      </c>
      <c r="K1083" s="6" t="s">
        <v>3557</v>
      </c>
      <c r="L1083" s="6" t="s">
        <v>3557</v>
      </c>
      <c r="M1083" s="6" t="s">
        <v>2129</v>
      </c>
      <c r="N1083" s="6" t="s">
        <v>82</v>
      </c>
      <c r="O1083" s="6" t="s">
        <v>3883</v>
      </c>
      <c r="P1083" s="6" t="s">
        <v>84</v>
      </c>
      <c r="Q1083" s="6" t="s">
        <v>135</v>
      </c>
      <c r="R1083" s="6" t="s">
        <v>3884</v>
      </c>
      <c r="S1083" s="6" t="s">
        <v>603</v>
      </c>
      <c r="T1083" s="6" t="s">
        <v>88</v>
      </c>
      <c r="U1083" s="6" t="s">
        <v>89</v>
      </c>
      <c r="V1083" s="6" t="s">
        <v>90</v>
      </c>
      <c r="W1083" s="6" t="s">
        <v>90</v>
      </c>
      <c r="X1083" s="6" t="s">
        <v>91</v>
      </c>
      <c r="Y1083" s="6" t="s">
        <v>92</v>
      </c>
      <c r="Z1083" s="6" t="s">
        <v>93</v>
      </c>
      <c r="AA1083" s="6" t="s">
        <v>94</v>
      </c>
      <c r="AB1083" s="6" t="s">
        <v>3540</v>
      </c>
      <c r="AC1083" s="6" t="s">
        <v>3547</v>
      </c>
    </row>
    <row r="1084" spans="1:29" ht="51" x14ac:dyDescent="0.25">
      <c r="A1084" s="6" t="s">
        <v>3885</v>
      </c>
      <c r="B1084" s="6" t="s">
        <v>71</v>
      </c>
      <c r="C1084" s="6" t="s">
        <v>3539</v>
      </c>
      <c r="D1084" s="6" t="s">
        <v>3540</v>
      </c>
      <c r="E1084" s="6" t="s">
        <v>74</v>
      </c>
      <c r="F1084" s="6" t="s">
        <v>75</v>
      </c>
      <c r="G1084" s="6" t="s">
        <v>76</v>
      </c>
      <c r="H1084" s="6" t="s">
        <v>3541</v>
      </c>
      <c r="I1084" s="6" t="s">
        <v>3539</v>
      </c>
      <c r="J1084" s="6" t="s">
        <v>3542</v>
      </c>
      <c r="K1084" s="6" t="s">
        <v>3573</v>
      </c>
      <c r="L1084" s="6" t="s">
        <v>3573</v>
      </c>
      <c r="M1084" s="6" t="s">
        <v>3574</v>
      </c>
      <c r="N1084" s="6" t="s">
        <v>111</v>
      </c>
      <c r="O1084" s="6" t="s">
        <v>3886</v>
      </c>
      <c r="P1084" s="6" t="s">
        <v>84</v>
      </c>
      <c r="Q1084" s="6" t="s">
        <v>175</v>
      </c>
      <c r="R1084" s="6" t="s">
        <v>3887</v>
      </c>
      <c r="S1084" s="6" t="s">
        <v>142</v>
      </c>
      <c r="T1084" s="6" t="s">
        <v>88</v>
      </c>
      <c r="U1084" s="6" t="s">
        <v>89</v>
      </c>
      <c r="V1084" s="6" t="s">
        <v>90</v>
      </c>
      <c r="W1084" s="6" t="s">
        <v>90</v>
      </c>
      <c r="X1084" s="6" t="s">
        <v>91</v>
      </c>
      <c r="Y1084" s="6" t="s">
        <v>92</v>
      </c>
      <c r="Z1084" s="6" t="s">
        <v>93</v>
      </c>
      <c r="AA1084" s="6" t="s">
        <v>94</v>
      </c>
      <c r="AB1084" s="6" t="s">
        <v>3540</v>
      </c>
      <c r="AC1084" s="6" t="s">
        <v>3547</v>
      </c>
    </row>
    <row r="1085" spans="1:29" ht="38.25" x14ac:dyDescent="0.25">
      <c r="A1085" s="6" t="s">
        <v>3888</v>
      </c>
      <c r="B1085" s="6" t="s">
        <v>71</v>
      </c>
      <c r="C1085" s="6" t="s">
        <v>3539</v>
      </c>
      <c r="D1085" s="6" t="s">
        <v>3540</v>
      </c>
      <c r="E1085" s="6" t="s">
        <v>74</v>
      </c>
      <c r="F1085" s="6" t="s">
        <v>75</v>
      </c>
      <c r="G1085" s="6" t="s">
        <v>76</v>
      </c>
      <c r="H1085" s="6" t="s">
        <v>3541</v>
      </c>
      <c r="I1085" s="6" t="s">
        <v>3539</v>
      </c>
      <c r="J1085" s="6" t="s">
        <v>3542</v>
      </c>
      <c r="K1085" s="6" t="s">
        <v>3573</v>
      </c>
      <c r="L1085" s="6" t="s">
        <v>3573</v>
      </c>
      <c r="M1085" s="6" t="s">
        <v>3574</v>
      </c>
      <c r="N1085" s="6" t="s">
        <v>111</v>
      </c>
      <c r="O1085" s="6" t="s">
        <v>3889</v>
      </c>
      <c r="P1085" s="6" t="s">
        <v>84</v>
      </c>
      <c r="Q1085" s="6" t="s">
        <v>175</v>
      </c>
      <c r="R1085" s="6" t="s">
        <v>3890</v>
      </c>
      <c r="S1085" s="6" t="s">
        <v>811</v>
      </c>
      <c r="T1085" s="6" t="s">
        <v>88</v>
      </c>
      <c r="U1085" s="6" t="s">
        <v>89</v>
      </c>
      <c r="V1085" s="6" t="s">
        <v>90</v>
      </c>
      <c r="W1085" s="6" t="s">
        <v>90</v>
      </c>
      <c r="X1085" s="6" t="s">
        <v>91</v>
      </c>
      <c r="Y1085" s="6" t="s">
        <v>92</v>
      </c>
      <c r="Z1085" s="6" t="s">
        <v>93</v>
      </c>
      <c r="AA1085" s="6" t="s">
        <v>94</v>
      </c>
      <c r="AB1085" s="6" t="s">
        <v>3540</v>
      </c>
      <c r="AC1085" s="6" t="s">
        <v>3547</v>
      </c>
    </row>
    <row r="1086" spans="1:29" ht="38.25" x14ac:dyDescent="0.25">
      <c r="A1086" s="6" t="s">
        <v>3891</v>
      </c>
      <c r="B1086" s="6" t="s">
        <v>71</v>
      </c>
      <c r="C1086" s="6" t="s">
        <v>3539</v>
      </c>
      <c r="D1086" s="6" t="s">
        <v>3540</v>
      </c>
      <c r="E1086" s="6" t="s">
        <v>74</v>
      </c>
      <c r="F1086" s="6" t="s">
        <v>75</v>
      </c>
      <c r="G1086" s="6" t="s">
        <v>76</v>
      </c>
      <c r="H1086" s="6" t="s">
        <v>3541</v>
      </c>
      <c r="I1086" s="6" t="s">
        <v>3539</v>
      </c>
      <c r="J1086" s="6" t="s">
        <v>3542</v>
      </c>
      <c r="K1086" s="6" t="s">
        <v>3573</v>
      </c>
      <c r="L1086" s="6" t="s">
        <v>3573</v>
      </c>
      <c r="M1086" s="6" t="s">
        <v>3574</v>
      </c>
      <c r="N1086" s="6" t="s">
        <v>82</v>
      </c>
      <c r="O1086" s="6" t="s">
        <v>3892</v>
      </c>
      <c r="P1086" s="6" t="s">
        <v>84</v>
      </c>
      <c r="Q1086" s="6" t="s">
        <v>501</v>
      </c>
      <c r="R1086" s="6" t="s">
        <v>3893</v>
      </c>
      <c r="S1086" s="6" t="s">
        <v>380</v>
      </c>
      <c r="T1086" s="6" t="s">
        <v>88</v>
      </c>
      <c r="U1086" s="6" t="s">
        <v>89</v>
      </c>
      <c r="V1086" s="6" t="s">
        <v>90</v>
      </c>
      <c r="W1086" s="6" t="s">
        <v>90</v>
      </c>
      <c r="X1086" s="6" t="s">
        <v>91</v>
      </c>
      <c r="Y1086" s="6" t="s">
        <v>92</v>
      </c>
      <c r="Z1086" s="6" t="s">
        <v>93</v>
      </c>
      <c r="AA1086" s="6" t="s">
        <v>94</v>
      </c>
      <c r="AB1086" s="6" t="s">
        <v>3540</v>
      </c>
      <c r="AC1086" s="6" t="s">
        <v>3547</v>
      </c>
    </row>
    <row r="1087" spans="1:29" ht="38.25" x14ac:dyDescent="0.25">
      <c r="A1087" s="6" t="s">
        <v>3894</v>
      </c>
      <c r="B1087" s="6" t="s">
        <v>71</v>
      </c>
      <c r="C1087" s="6" t="s">
        <v>3539</v>
      </c>
      <c r="D1087" s="6" t="s">
        <v>3540</v>
      </c>
      <c r="E1087" s="6" t="s">
        <v>74</v>
      </c>
      <c r="F1087" s="6" t="s">
        <v>75</v>
      </c>
      <c r="G1087" s="6" t="s">
        <v>76</v>
      </c>
      <c r="H1087" s="6" t="s">
        <v>3541</v>
      </c>
      <c r="I1087" s="6" t="s">
        <v>3539</v>
      </c>
      <c r="J1087" s="6" t="s">
        <v>3542</v>
      </c>
      <c r="K1087" s="6" t="s">
        <v>3573</v>
      </c>
      <c r="L1087" s="6" t="s">
        <v>3573</v>
      </c>
      <c r="M1087" s="6" t="s">
        <v>3574</v>
      </c>
      <c r="N1087" s="6" t="s">
        <v>82</v>
      </c>
      <c r="O1087" s="6" t="s">
        <v>3895</v>
      </c>
      <c r="P1087" s="6" t="s">
        <v>84</v>
      </c>
      <c r="Q1087" s="6" t="s">
        <v>329</v>
      </c>
      <c r="R1087" s="6" t="s">
        <v>3896</v>
      </c>
      <c r="S1087" s="6" t="s">
        <v>120</v>
      </c>
      <c r="T1087" s="6" t="s">
        <v>88</v>
      </c>
      <c r="U1087" s="6" t="s">
        <v>89</v>
      </c>
      <c r="V1087" s="6" t="s">
        <v>90</v>
      </c>
      <c r="W1087" s="6" t="s">
        <v>90</v>
      </c>
      <c r="X1087" s="6" t="s">
        <v>91</v>
      </c>
      <c r="Y1087" s="6" t="s">
        <v>92</v>
      </c>
      <c r="Z1087" s="6" t="s">
        <v>93</v>
      </c>
      <c r="AA1087" s="6" t="s">
        <v>94</v>
      </c>
      <c r="AB1087" s="6" t="s">
        <v>3540</v>
      </c>
      <c r="AC1087" s="6" t="s">
        <v>3547</v>
      </c>
    </row>
    <row r="1088" spans="1:29" ht="38.25" x14ac:dyDescent="0.25">
      <c r="A1088" s="6" t="s">
        <v>3897</v>
      </c>
      <c r="B1088" s="6" t="s">
        <v>71</v>
      </c>
      <c r="C1088" s="6" t="s">
        <v>3539</v>
      </c>
      <c r="D1088" s="6" t="s">
        <v>3540</v>
      </c>
      <c r="E1088" s="6" t="s">
        <v>74</v>
      </c>
      <c r="F1088" s="6" t="s">
        <v>75</v>
      </c>
      <c r="G1088" s="6" t="s">
        <v>76</v>
      </c>
      <c r="H1088" s="6" t="s">
        <v>3541</v>
      </c>
      <c r="I1088" s="6" t="s">
        <v>3539</v>
      </c>
      <c r="J1088" s="6" t="s">
        <v>3542</v>
      </c>
      <c r="K1088" s="6" t="s">
        <v>3608</v>
      </c>
      <c r="L1088" s="6" t="s">
        <v>3608</v>
      </c>
      <c r="M1088" s="6" t="s">
        <v>3539</v>
      </c>
      <c r="N1088" s="6" t="s">
        <v>82</v>
      </c>
      <c r="O1088" s="6" t="s">
        <v>3898</v>
      </c>
      <c r="P1088" s="6" t="s">
        <v>84</v>
      </c>
      <c r="Q1088" s="6" t="s">
        <v>280</v>
      </c>
      <c r="R1088" s="6" t="s">
        <v>3899</v>
      </c>
      <c r="S1088" s="6" t="s">
        <v>205</v>
      </c>
      <c r="T1088" s="6" t="s">
        <v>88</v>
      </c>
      <c r="U1088" s="6" t="s">
        <v>89</v>
      </c>
      <c r="V1088" s="6" t="s">
        <v>90</v>
      </c>
      <c r="W1088" s="6" t="s">
        <v>90</v>
      </c>
      <c r="X1088" s="6" t="s">
        <v>91</v>
      </c>
      <c r="Y1088" s="6" t="s">
        <v>92</v>
      </c>
      <c r="Z1088" s="6" t="s">
        <v>93</v>
      </c>
      <c r="AA1088" s="6" t="s">
        <v>94</v>
      </c>
      <c r="AB1088" s="6" t="s">
        <v>3540</v>
      </c>
      <c r="AC1088" s="6" t="s">
        <v>3547</v>
      </c>
    </row>
    <row r="1089" spans="1:29" ht="38.25" x14ac:dyDescent="0.25">
      <c r="A1089" s="6" t="s">
        <v>3900</v>
      </c>
      <c r="B1089" s="6" t="s">
        <v>71</v>
      </c>
      <c r="C1089" s="6" t="s">
        <v>3539</v>
      </c>
      <c r="D1089" s="6" t="s">
        <v>3540</v>
      </c>
      <c r="E1089" s="6" t="s">
        <v>74</v>
      </c>
      <c r="F1089" s="6" t="s">
        <v>75</v>
      </c>
      <c r="G1089" s="6" t="s">
        <v>76</v>
      </c>
      <c r="H1089" s="6" t="s">
        <v>3541</v>
      </c>
      <c r="I1089" s="6" t="s">
        <v>3539</v>
      </c>
      <c r="J1089" s="6" t="s">
        <v>3542</v>
      </c>
      <c r="K1089" s="6" t="s">
        <v>3608</v>
      </c>
      <c r="L1089" s="6" t="s">
        <v>3608</v>
      </c>
      <c r="M1089" s="6" t="s">
        <v>3539</v>
      </c>
      <c r="N1089" s="6" t="s">
        <v>82</v>
      </c>
      <c r="O1089" s="6" t="s">
        <v>3901</v>
      </c>
      <c r="P1089" s="6" t="s">
        <v>84</v>
      </c>
      <c r="Q1089" s="6" t="s">
        <v>351</v>
      </c>
      <c r="R1089" s="6" t="s">
        <v>3902</v>
      </c>
      <c r="S1089" s="6" t="s">
        <v>3903</v>
      </c>
      <c r="T1089" s="6" t="s">
        <v>88</v>
      </c>
      <c r="U1089" s="6" t="s">
        <v>89</v>
      </c>
      <c r="V1089" s="6" t="s">
        <v>90</v>
      </c>
      <c r="W1089" s="6" t="s">
        <v>90</v>
      </c>
      <c r="X1089" s="6" t="s">
        <v>91</v>
      </c>
      <c r="Y1089" s="6" t="s">
        <v>92</v>
      </c>
      <c r="Z1089" s="6" t="s">
        <v>93</v>
      </c>
      <c r="AA1089" s="6" t="s">
        <v>94</v>
      </c>
      <c r="AB1089" s="6" t="s">
        <v>3540</v>
      </c>
      <c r="AC1089" s="6" t="s">
        <v>3547</v>
      </c>
    </row>
    <row r="1090" spans="1:29" ht="51" x14ac:dyDescent="0.25">
      <c r="A1090" s="6" t="s">
        <v>3904</v>
      </c>
      <c r="B1090" s="6" t="s">
        <v>71</v>
      </c>
      <c r="C1090" s="6" t="s">
        <v>3539</v>
      </c>
      <c r="D1090" s="6" t="s">
        <v>3540</v>
      </c>
      <c r="E1090" s="6" t="s">
        <v>74</v>
      </c>
      <c r="F1090" s="6" t="s">
        <v>75</v>
      </c>
      <c r="G1090" s="6" t="s">
        <v>76</v>
      </c>
      <c r="H1090" s="6" t="s">
        <v>3541</v>
      </c>
      <c r="I1090" s="6" t="s">
        <v>3539</v>
      </c>
      <c r="J1090" s="6" t="s">
        <v>3542</v>
      </c>
      <c r="K1090" s="6" t="s">
        <v>3543</v>
      </c>
      <c r="L1090" s="6" t="s">
        <v>3543</v>
      </c>
      <c r="M1090" s="6" t="s">
        <v>3544</v>
      </c>
      <c r="N1090" s="6" t="s">
        <v>111</v>
      </c>
      <c r="O1090" s="6" t="s">
        <v>3905</v>
      </c>
      <c r="P1090" s="6" t="s">
        <v>84</v>
      </c>
      <c r="Q1090" s="6" t="s">
        <v>448</v>
      </c>
      <c r="R1090" s="6" t="s">
        <v>3906</v>
      </c>
      <c r="S1090" s="6" t="s">
        <v>657</v>
      </c>
      <c r="T1090" s="6" t="s">
        <v>88</v>
      </c>
      <c r="U1090" s="6" t="s">
        <v>89</v>
      </c>
      <c r="V1090" s="6" t="s">
        <v>90</v>
      </c>
      <c r="W1090" s="6" t="s">
        <v>90</v>
      </c>
      <c r="X1090" s="6" t="s">
        <v>91</v>
      </c>
      <c r="Y1090" s="6" t="s">
        <v>92</v>
      </c>
      <c r="Z1090" s="6" t="s">
        <v>93</v>
      </c>
      <c r="AA1090" s="6" t="s">
        <v>94</v>
      </c>
      <c r="AB1090" s="6" t="s">
        <v>3540</v>
      </c>
      <c r="AC1090" s="6" t="s">
        <v>3547</v>
      </c>
    </row>
    <row r="1091" spans="1:29" ht="51" x14ac:dyDescent="0.25">
      <c r="A1091" s="6" t="s">
        <v>3907</v>
      </c>
      <c r="B1091" s="6" t="s">
        <v>71</v>
      </c>
      <c r="C1091" s="6" t="s">
        <v>3539</v>
      </c>
      <c r="D1091" s="6" t="s">
        <v>3540</v>
      </c>
      <c r="E1091" s="6" t="s">
        <v>74</v>
      </c>
      <c r="F1091" s="6" t="s">
        <v>75</v>
      </c>
      <c r="G1091" s="6" t="s">
        <v>76</v>
      </c>
      <c r="H1091" s="6" t="s">
        <v>3541</v>
      </c>
      <c r="I1091" s="6" t="s">
        <v>3539</v>
      </c>
      <c r="J1091" s="6" t="s">
        <v>3542</v>
      </c>
      <c r="K1091" s="6" t="s">
        <v>3543</v>
      </c>
      <c r="L1091" s="6" t="s">
        <v>3543</v>
      </c>
      <c r="M1091" s="6" t="s">
        <v>3544</v>
      </c>
      <c r="N1091" s="6" t="s">
        <v>111</v>
      </c>
      <c r="O1091" s="6" t="s">
        <v>3908</v>
      </c>
      <c r="P1091" s="6" t="s">
        <v>84</v>
      </c>
      <c r="Q1091" s="6" t="s">
        <v>1742</v>
      </c>
      <c r="R1091" s="6" t="s">
        <v>3909</v>
      </c>
      <c r="S1091" s="6" t="s">
        <v>3910</v>
      </c>
      <c r="T1091" s="6" t="s">
        <v>88</v>
      </c>
      <c r="U1091" s="6" t="s">
        <v>89</v>
      </c>
      <c r="V1091" s="6" t="s">
        <v>90</v>
      </c>
      <c r="W1091" s="6" t="s">
        <v>90</v>
      </c>
      <c r="X1091" s="6" t="s">
        <v>91</v>
      </c>
      <c r="Y1091" s="6" t="s">
        <v>92</v>
      </c>
      <c r="Z1091" s="6" t="s">
        <v>93</v>
      </c>
      <c r="AA1091" s="6" t="s">
        <v>94</v>
      </c>
      <c r="AB1091" s="6" t="s">
        <v>3540</v>
      </c>
      <c r="AC1091" s="6" t="s">
        <v>3547</v>
      </c>
    </row>
    <row r="1092" spans="1:29" ht="38.25" x14ac:dyDescent="0.25">
      <c r="A1092" s="6" t="s">
        <v>3911</v>
      </c>
      <c r="B1092" s="6" t="s">
        <v>71</v>
      </c>
      <c r="C1092" s="6" t="s">
        <v>3539</v>
      </c>
      <c r="D1092" s="6" t="s">
        <v>3540</v>
      </c>
      <c r="E1092" s="6" t="s">
        <v>74</v>
      </c>
      <c r="F1092" s="6" t="s">
        <v>75</v>
      </c>
      <c r="G1092" s="6" t="s">
        <v>76</v>
      </c>
      <c r="H1092" s="6" t="s">
        <v>3541</v>
      </c>
      <c r="I1092" s="6" t="s">
        <v>3539</v>
      </c>
      <c r="J1092" s="6" t="s">
        <v>3542</v>
      </c>
      <c r="K1092" s="6" t="s">
        <v>3543</v>
      </c>
      <c r="L1092" s="6" t="s">
        <v>3543</v>
      </c>
      <c r="M1092" s="6" t="s">
        <v>3544</v>
      </c>
      <c r="N1092" s="6" t="s">
        <v>82</v>
      </c>
      <c r="O1092" s="6" t="s">
        <v>3912</v>
      </c>
      <c r="P1092" s="6" t="s">
        <v>84</v>
      </c>
      <c r="Q1092" s="6" t="s">
        <v>3913</v>
      </c>
      <c r="R1092" s="6" t="s">
        <v>3914</v>
      </c>
      <c r="S1092" s="6" t="s">
        <v>486</v>
      </c>
      <c r="T1092" s="6" t="s">
        <v>88</v>
      </c>
      <c r="U1092" s="6" t="s">
        <v>89</v>
      </c>
      <c r="V1092" s="6" t="s">
        <v>90</v>
      </c>
      <c r="W1092" s="6" t="s">
        <v>90</v>
      </c>
      <c r="X1092" s="6" t="s">
        <v>91</v>
      </c>
      <c r="Y1092" s="6" t="s">
        <v>92</v>
      </c>
      <c r="Z1092" s="6" t="s">
        <v>93</v>
      </c>
      <c r="AA1092" s="6" t="s">
        <v>94</v>
      </c>
      <c r="AB1092" s="6" t="s">
        <v>3540</v>
      </c>
      <c r="AC1092" s="6" t="s">
        <v>3547</v>
      </c>
    </row>
    <row r="1093" spans="1:29" ht="38.25" x14ac:dyDescent="0.25">
      <c r="A1093" s="6" t="s">
        <v>3915</v>
      </c>
      <c r="B1093" s="6" t="s">
        <v>71</v>
      </c>
      <c r="C1093" s="6" t="s">
        <v>3539</v>
      </c>
      <c r="D1093" s="6" t="s">
        <v>3540</v>
      </c>
      <c r="E1093" s="6" t="s">
        <v>74</v>
      </c>
      <c r="F1093" s="6" t="s">
        <v>75</v>
      </c>
      <c r="G1093" s="6" t="s">
        <v>76</v>
      </c>
      <c r="H1093" s="6" t="s">
        <v>3541</v>
      </c>
      <c r="I1093" s="6" t="s">
        <v>3539</v>
      </c>
      <c r="J1093" s="6" t="s">
        <v>3542</v>
      </c>
      <c r="K1093" s="6" t="s">
        <v>3543</v>
      </c>
      <c r="L1093" s="6" t="s">
        <v>3543</v>
      </c>
      <c r="M1093" s="6" t="s">
        <v>3544</v>
      </c>
      <c r="N1093" s="6" t="s">
        <v>82</v>
      </c>
      <c r="O1093" s="6" t="s">
        <v>3916</v>
      </c>
      <c r="P1093" s="6" t="s">
        <v>84</v>
      </c>
      <c r="Q1093" s="6" t="s">
        <v>152</v>
      </c>
      <c r="R1093" s="6" t="s">
        <v>3917</v>
      </c>
      <c r="S1093" s="6" t="s">
        <v>3918</v>
      </c>
      <c r="T1093" s="6" t="s">
        <v>88</v>
      </c>
      <c r="U1093" s="6" t="s">
        <v>89</v>
      </c>
      <c r="V1093" s="6" t="s">
        <v>90</v>
      </c>
      <c r="W1093" s="6" t="s">
        <v>90</v>
      </c>
      <c r="X1093" s="6" t="s">
        <v>91</v>
      </c>
      <c r="Y1093" s="6" t="s">
        <v>92</v>
      </c>
      <c r="Z1093" s="6" t="s">
        <v>93</v>
      </c>
      <c r="AA1093" s="6" t="s">
        <v>94</v>
      </c>
      <c r="AB1093" s="6" t="s">
        <v>3540</v>
      </c>
      <c r="AC1093" s="6" t="s">
        <v>3547</v>
      </c>
    </row>
    <row r="1094" spans="1:29" ht="63.75" x14ac:dyDescent="0.25">
      <c r="A1094" s="6" t="s">
        <v>3919</v>
      </c>
      <c r="B1094" s="6" t="s">
        <v>71</v>
      </c>
      <c r="C1094" s="6" t="s">
        <v>3539</v>
      </c>
      <c r="D1094" s="6" t="s">
        <v>3540</v>
      </c>
      <c r="E1094" s="6" t="s">
        <v>74</v>
      </c>
      <c r="F1094" s="6" t="s">
        <v>75</v>
      </c>
      <c r="G1094" s="6" t="s">
        <v>76</v>
      </c>
      <c r="H1094" s="6" t="s">
        <v>3541</v>
      </c>
      <c r="I1094" s="6" t="s">
        <v>3539</v>
      </c>
      <c r="J1094" s="6" t="s">
        <v>3542</v>
      </c>
      <c r="K1094" s="6" t="s">
        <v>3549</v>
      </c>
      <c r="L1094" s="6" t="s">
        <v>3549</v>
      </c>
      <c r="M1094" s="6" t="s">
        <v>3550</v>
      </c>
      <c r="N1094" s="6" t="s">
        <v>111</v>
      </c>
      <c r="O1094" s="6" t="s">
        <v>3920</v>
      </c>
      <c r="P1094" s="6" t="s">
        <v>84</v>
      </c>
      <c r="Q1094" s="6" t="s">
        <v>318</v>
      </c>
      <c r="R1094" s="6" t="s">
        <v>3921</v>
      </c>
      <c r="S1094" s="6" t="s">
        <v>3922</v>
      </c>
      <c r="T1094" s="6" t="s">
        <v>88</v>
      </c>
      <c r="U1094" s="6" t="s">
        <v>89</v>
      </c>
      <c r="V1094" s="6" t="s">
        <v>90</v>
      </c>
      <c r="W1094" s="6" t="s">
        <v>90</v>
      </c>
      <c r="X1094" s="6" t="s">
        <v>91</v>
      </c>
      <c r="Y1094" s="6" t="s">
        <v>92</v>
      </c>
      <c r="Z1094" s="6" t="s">
        <v>93</v>
      </c>
      <c r="AA1094" s="6" t="s">
        <v>94</v>
      </c>
      <c r="AB1094" s="6" t="s">
        <v>3540</v>
      </c>
      <c r="AC1094" s="6" t="s">
        <v>3547</v>
      </c>
    </row>
    <row r="1095" spans="1:29" ht="38.25" x14ac:dyDescent="0.25">
      <c r="A1095" s="6" t="s">
        <v>3923</v>
      </c>
      <c r="B1095" s="6" t="s">
        <v>71</v>
      </c>
      <c r="C1095" s="6" t="s">
        <v>3539</v>
      </c>
      <c r="D1095" s="6" t="s">
        <v>3540</v>
      </c>
      <c r="E1095" s="6" t="s">
        <v>74</v>
      </c>
      <c r="F1095" s="6" t="s">
        <v>75</v>
      </c>
      <c r="G1095" s="6" t="s">
        <v>76</v>
      </c>
      <c r="H1095" s="6" t="s">
        <v>3541</v>
      </c>
      <c r="I1095" s="6" t="s">
        <v>3539</v>
      </c>
      <c r="J1095" s="6" t="s">
        <v>3542</v>
      </c>
      <c r="K1095" s="6" t="s">
        <v>3549</v>
      </c>
      <c r="L1095" s="6" t="s">
        <v>3549</v>
      </c>
      <c r="M1095" s="6" t="s">
        <v>3550</v>
      </c>
      <c r="N1095" s="6" t="s">
        <v>111</v>
      </c>
      <c r="O1095" s="6" t="s">
        <v>3924</v>
      </c>
      <c r="P1095" s="6" t="s">
        <v>84</v>
      </c>
      <c r="Q1095" s="6" t="s">
        <v>105</v>
      </c>
      <c r="R1095" s="6" t="s">
        <v>3925</v>
      </c>
      <c r="S1095" s="6" t="s">
        <v>3926</v>
      </c>
      <c r="T1095" s="6" t="s">
        <v>88</v>
      </c>
      <c r="U1095" s="6" t="s">
        <v>89</v>
      </c>
      <c r="V1095" s="6" t="s">
        <v>90</v>
      </c>
      <c r="W1095" s="6" t="s">
        <v>90</v>
      </c>
      <c r="X1095" s="6" t="s">
        <v>91</v>
      </c>
      <c r="Y1095" s="6" t="s">
        <v>92</v>
      </c>
      <c r="Z1095" s="6" t="s">
        <v>93</v>
      </c>
      <c r="AA1095" s="6" t="s">
        <v>94</v>
      </c>
      <c r="AB1095" s="6" t="s">
        <v>3540</v>
      </c>
      <c r="AC1095" s="6" t="s">
        <v>3547</v>
      </c>
    </row>
    <row r="1096" spans="1:29" ht="38.25" x14ac:dyDescent="0.25">
      <c r="A1096" s="6" t="s">
        <v>3927</v>
      </c>
      <c r="B1096" s="6" t="s">
        <v>71</v>
      </c>
      <c r="C1096" s="6" t="s">
        <v>3539</v>
      </c>
      <c r="D1096" s="6" t="s">
        <v>3540</v>
      </c>
      <c r="E1096" s="6" t="s">
        <v>74</v>
      </c>
      <c r="F1096" s="6" t="s">
        <v>75</v>
      </c>
      <c r="G1096" s="6" t="s">
        <v>76</v>
      </c>
      <c r="H1096" s="6" t="s">
        <v>3541</v>
      </c>
      <c r="I1096" s="6" t="s">
        <v>3539</v>
      </c>
      <c r="J1096" s="6" t="s">
        <v>3542</v>
      </c>
      <c r="K1096" s="6" t="s">
        <v>3549</v>
      </c>
      <c r="L1096" s="6" t="s">
        <v>3549</v>
      </c>
      <c r="M1096" s="6" t="s">
        <v>3550</v>
      </c>
      <c r="N1096" s="6" t="s">
        <v>82</v>
      </c>
      <c r="O1096" s="6" t="s">
        <v>3928</v>
      </c>
      <c r="P1096" s="6" t="s">
        <v>84</v>
      </c>
      <c r="Q1096" s="6" t="s">
        <v>135</v>
      </c>
      <c r="R1096" s="6" t="s">
        <v>3929</v>
      </c>
      <c r="S1096" s="6" t="s">
        <v>120</v>
      </c>
      <c r="T1096" s="6" t="s">
        <v>88</v>
      </c>
      <c r="U1096" s="6" t="s">
        <v>147</v>
      </c>
      <c r="V1096" s="6" t="s">
        <v>3645</v>
      </c>
      <c r="W1096" s="6" t="s">
        <v>3930</v>
      </c>
      <c r="X1096" s="6" t="s">
        <v>91</v>
      </c>
      <c r="Y1096" s="6" t="s">
        <v>92</v>
      </c>
      <c r="Z1096" s="6" t="s">
        <v>93</v>
      </c>
      <c r="AA1096" s="6" t="s">
        <v>94</v>
      </c>
      <c r="AB1096" s="6" t="s">
        <v>3540</v>
      </c>
      <c r="AC1096" s="6" t="s">
        <v>3547</v>
      </c>
    </row>
    <row r="1097" spans="1:29" ht="38.25" x14ac:dyDescent="0.25">
      <c r="A1097" s="6" t="s">
        <v>3931</v>
      </c>
      <c r="B1097" s="6" t="s">
        <v>71</v>
      </c>
      <c r="C1097" s="6" t="s">
        <v>3539</v>
      </c>
      <c r="D1097" s="6" t="s">
        <v>3540</v>
      </c>
      <c r="E1097" s="6" t="s">
        <v>74</v>
      </c>
      <c r="F1097" s="6" t="s">
        <v>75</v>
      </c>
      <c r="G1097" s="6" t="s">
        <v>76</v>
      </c>
      <c r="H1097" s="6" t="s">
        <v>3541</v>
      </c>
      <c r="I1097" s="6" t="s">
        <v>3539</v>
      </c>
      <c r="J1097" s="6" t="s">
        <v>3542</v>
      </c>
      <c r="K1097" s="6" t="s">
        <v>3549</v>
      </c>
      <c r="L1097" s="6" t="s">
        <v>3549</v>
      </c>
      <c r="M1097" s="6" t="s">
        <v>3550</v>
      </c>
      <c r="N1097" s="6" t="s">
        <v>82</v>
      </c>
      <c r="O1097" s="6" t="s">
        <v>3932</v>
      </c>
      <c r="P1097" s="6" t="s">
        <v>84</v>
      </c>
      <c r="Q1097" s="6" t="s">
        <v>105</v>
      </c>
      <c r="R1097" s="6" t="s">
        <v>3933</v>
      </c>
      <c r="S1097" s="6" t="s">
        <v>3934</v>
      </c>
      <c r="T1097" s="6" t="s">
        <v>88</v>
      </c>
      <c r="U1097" s="6" t="s">
        <v>89</v>
      </c>
      <c r="V1097" s="6" t="s">
        <v>90</v>
      </c>
      <c r="W1097" s="6" t="s">
        <v>90</v>
      </c>
      <c r="X1097" s="6" t="s">
        <v>91</v>
      </c>
      <c r="Y1097" s="6" t="s">
        <v>92</v>
      </c>
      <c r="Z1097" s="6" t="s">
        <v>93</v>
      </c>
      <c r="AA1097" s="6" t="s">
        <v>94</v>
      </c>
      <c r="AB1097" s="6" t="s">
        <v>3540</v>
      </c>
      <c r="AC1097" s="6" t="s">
        <v>3547</v>
      </c>
    </row>
    <row r="1098" spans="1:29" ht="51" x14ac:dyDescent="0.25">
      <c r="A1098" s="6" t="s">
        <v>3935</v>
      </c>
      <c r="B1098" s="6" t="s">
        <v>71</v>
      </c>
      <c r="C1098" s="6" t="s">
        <v>3539</v>
      </c>
      <c r="D1098" s="6" t="s">
        <v>3540</v>
      </c>
      <c r="E1098" s="6" t="s">
        <v>74</v>
      </c>
      <c r="F1098" s="6" t="s">
        <v>75</v>
      </c>
      <c r="G1098" s="6" t="s">
        <v>76</v>
      </c>
      <c r="H1098" s="6" t="s">
        <v>3541</v>
      </c>
      <c r="I1098" s="6" t="s">
        <v>3539</v>
      </c>
      <c r="J1098" s="6" t="s">
        <v>3542</v>
      </c>
      <c r="K1098" s="6" t="s">
        <v>3557</v>
      </c>
      <c r="L1098" s="6" t="s">
        <v>3557</v>
      </c>
      <c r="M1098" s="6" t="s">
        <v>2129</v>
      </c>
      <c r="N1098" s="6" t="s">
        <v>111</v>
      </c>
      <c r="O1098" s="6" t="s">
        <v>3936</v>
      </c>
      <c r="P1098" s="6" t="s">
        <v>84</v>
      </c>
      <c r="Q1098" s="6" t="s">
        <v>280</v>
      </c>
      <c r="R1098" s="6" t="s">
        <v>3937</v>
      </c>
      <c r="S1098" s="6" t="s">
        <v>142</v>
      </c>
      <c r="T1098" s="6" t="s">
        <v>88</v>
      </c>
      <c r="U1098" s="6" t="s">
        <v>89</v>
      </c>
      <c r="V1098" s="6" t="s">
        <v>90</v>
      </c>
      <c r="W1098" s="6" t="s">
        <v>90</v>
      </c>
      <c r="X1098" s="6" t="s">
        <v>91</v>
      </c>
      <c r="Y1098" s="6" t="s">
        <v>92</v>
      </c>
      <c r="Z1098" s="6" t="s">
        <v>93</v>
      </c>
      <c r="AA1098" s="6" t="s">
        <v>94</v>
      </c>
      <c r="AB1098" s="6" t="s">
        <v>3540</v>
      </c>
      <c r="AC1098" s="6" t="s">
        <v>3547</v>
      </c>
    </row>
    <row r="1099" spans="1:29" ht="38.25" x14ac:dyDescent="0.25">
      <c r="A1099" s="6" t="s">
        <v>3938</v>
      </c>
      <c r="B1099" s="6" t="s">
        <v>71</v>
      </c>
      <c r="C1099" s="6" t="s">
        <v>3539</v>
      </c>
      <c r="D1099" s="6" t="s">
        <v>3540</v>
      </c>
      <c r="E1099" s="6" t="s">
        <v>74</v>
      </c>
      <c r="F1099" s="6" t="s">
        <v>75</v>
      </c>
      <c r="G1099" s="6" t="s">
        <v>76</v>
      </c>
      <c r="H1099" s="6" t="s">
        <v>3541</v>
      </c>
      <c r="I1099" s="6" t="s">
        <v>3539</v>
      </c>
      <c r="J1099" s="6" t="s">
        <v>3542</v>
      </c>
      <c r="K1099" s="6" t="s">
        <v>3557</v>
      </c>
      <c r="L1099" s="6" t="s">
        <v>3557</v>
      </c>
      <c r="M1099" s="6" t="s">
        <v>2129</v>
      </c>
      <c r="N1099" s="6" t="s">
        <v>111</v>
      </c>
      <c r="O1099" s="6" t="s">
        <v>3939</v>
      </c>
      <c r="P1099" s="6" t="s">
        <v>84</v>
      </c>
      <c r="Q1099" s="6" t="s">
        <v>329</v>
      </c>
      <c r="R1099" s="6" t="s">
        <v>3940</v>
      </c>
      <c r="S1099" s="6" t="s">
        <v>445</v>
      </c>
      <c r="T1099" s="6" t="s">
        <v>88</v>
      </c>
      <c r="U1099" s="6" t="s">
        <v>89</v>
      </c>
      <c r="V1099" s="6" t="s">
        <v>90</v>
      </c>
      <c r="W1099" s="6" t="s">
        <v>90</v>
      </c>
      <c r="X1099" s="6" t="s">
        <v>91</v>
      </c>
      <c r="Y1099" s="6" t="s">
        <v>92</v>
      </c>
      <c r="Z1099" s="6" t="s">
        <v>93</v>
      </c>
      <c r="AA1099" s="6" t="s">
        <v>94</v>
      </c>
      <c r="AB1099" s="6" t="s">
        <v>3540</v>
      </c>
      <c r="AC1099" s="6" t="s">
        <v>3547</v>
      </c>
    </row>
    <row r="1100" spans="1:29" ht="38.25" x14ac:dyDescent="0.25">
      <c r="A1100" s="6" t="s">
        <v>3941</v>
      </c>
      <c r="B1100" s="6" t="s">
        <v>71</v>
      </c>
      <c r="C1100" s="6" t="s">
        <v>3539</v>
      </c>
      <c r="D1100" s="6" t="s">
        <v>3540</v>
      </c>
      <c r="E1100" s="6" t="s">
        <v>74</v>
      </c>
      <c r="F1100" s="6" t="s">
        <v>75</v>
      </c>
      <c r="G1100" s="6" t="s">
        <v>76</v>
      </c>
      <c r="H1100" s="6" t="s">
        <v>3541</v>
      </c>
      <c r="I1100" s="6" t="s">
        <v>3539</v>
      </c>
      <c r="J1100" s="6" t="s">
        <v>3542</v>
      </c>
      <c r="K1100" s="6" t="s">
        <v>3557</v>
      </c>
      <c r="L1100" s="6" t="s">
        <v>3557</v>
      </c>
      <c r="M1100" s="6" t="s">
        <v>2129</v>
      </c>
      <c r="N1100" s="6" t="s">
        <v>82</v>
      </c>
      <c r="O1100" s="6" t="s">
        <v>3942</v>
      </c>
      <c r="P1100" s="6" t="s">
        <v>84</v>
      </c>
      <c r="Q1100" s="6" t="s">
        <v>1069</v>
      </c>
      <c r="R1100" s="6" t="s">
        <v>3943</v>
      </c>
      <c r="S1100" s="6" t="s">
        <v>120</v>
      </c>
      <c r="T1100" s="6" t="s">
        <v>88</v>
      </c>
      <c r="U1100" s="6" t="s">
        <v>89</v>
      </c>
      <c r="V1100" s="6" t="s">
        <v>90</v>
      </c>
      <c r="W1100" s="6" t="s">
        <v>90</v>
      </c>
      <c r="X1100" s="6" t="s">
        <v>91</v>
      </c>
      <c r="Y1100" s="6" t="s">
        <v>92</v>
      </c>
      <c r="Z1100" s="6" t="s">
        <v>93</v>
      </c>
      <c r="AA1100" s="6" t="s">
        <v>94</v>
      </c>
      <c r="AB1100" s="6" t="s">
        <v>3540</v>
      </c>
      <c r="AC1100" s="6" t="s">
        <v>3547</v>
      </c>
    </row>
    <row r="1101" spans="1:29" ht="38.25" x14ac:dyDescent="0.25">
      <c r="A1101" s="6" t="s">
        <v>3944</v>
      </c>
      <c r="B1101" s="6" t="s">
        <v>71</v>
      </c>
      <c r="C1101" s="6" t="s">
        <v>3539</v>
      </c>
      <c r="D1101" s="6" t="s">
        <v>3540</v>
      </c>
      <c r="E1101" s="6" t="s">
        <v>74</v>
      </c>
      <c r="F1101" s="6" t="s">
        <v>75</v>
      </c>
      <c r="G1101" s="6" t="s">
        <v>76</v>
      </c>
      <c r="H1101" s="6" t="s">
        <v>3541</v>
      </c>
      <c r="I1101" s="6" t="s">
        <v>3539</v>
      </c>
      <c r="J1101" s="6" t="s">
        <v>3542</v>
      </c>
      <c r="K1101" s="6" t="s">
        <v>3557</v>
      </c>
      <c r="L1101" s="6" t="s">
        <v>3557</v>
      </c>
      <c r="M1101" s="6" t="s">
        <v>2129</v>
      </c>
      <c r="N1101" s="6" t="s">
        <v>82</v>
      </c>
      <c r="O1101" s="6" t="s">
        <v>3945</v>
      </c>
      <c r="P1101" s="6" t="s">
        <v>84</v>
      </c>
      <c r="Q1101" s="6" t="s">
        <v>276</v>
      </c>
      <c r="R1101" s="6" t="s">
        <v>3946</v>
      </c>
      <c r="S1101" s="6" t="s">
        <v>3947</v>
      </c>
      <c r="T1101" s="6" t="s">
        <v>88</v>
      </c>
      <c r="U1101" s="6" t="s">
        <v>89</v>
      </c>
      <c r="V1101" s="6" t="s">
        <v>90</v>
      </c>
      <c r="W1101" s="6" t="s">
        <v>90</v>
      </c>
      <c r="X1101" s="6" t="s">
        <v>91</v>
      </c>
      <c r="Y1101" s="6" t="s">
        <v>92</v>
      </c>
      <c r="Z1101" s="6" t="s">
        <v>93</v>
      </c>
      <c r="AA1101" s="6" t="s">
        <v>94</v>
      </c>
      <c r="AB1101" s="6" t="s">
        <v>3540</v>
      </c>
      <c r="AC1101" s="6" t="s">
        <v>3547</v>
      </c>
    </row>
    <row r="1102" spans="1:29" ht="38.25" x14ac:dyDescent="0.25">
      <c r="A1102" s="6" t="s">
        <v>3948</v>
      </c>
      <c r="B1102" s="6" t="s">
        <v>71</v>
      </c>
      <c r="C1102" s="6" t="s">
        <v>3539</v>
      </c>
      <c r="D1102" s="6" t="s">
        <v>3540</v>
      </c>
      <c r="E1102" s="6" t="s">
        <v>74</v>
      </c>
      <c r="F1102" s="6" t="s">
        <v>75</v>
      </c>
      <c r="G1102" s="6" t="s">
        <v>76</v>
      </c>
      <c r="H1102" s="6" t="s">
        <v>3541</v>
      </c>
      <c r="I1102" s="6" t="s">
        <v>3539</v>
      </c>
      <c r="J1102" s="6" t="s">
        <v>3542</v>
      </c>
      <c r="K1102" s="6" t="s">
        <v>3573</v>
      </c>
      <c r="L1102" s="6" t="s">
        <v>3573</v>
      </c>
      <c r="M1102" s="6" t="s">
        <v>3574</v>
      </c>
      <c r="N1102" s="6" t="s">
        <v>111</v>
      </c>
      <c r="O1102" s="6" t="s">
        <v>3949</v>
      </c>
      <c r="P1102" s="6" t="s">
        <v>84</v>
      </c>
      <c r="Q1102" s="6" t="s">
        <v>175</v>
      </c>
      <c r="R1102" s="6" t="s">
        <v>3950</v>
      </c>
      <c r="S1102" s="6" t="s">
        <v>142</v>
      </c>
      <c r="T1102" s="6" t="s">
        <v>88</v>
      </c>
      <c r="U1102" s="6" t="s">
        <v>89</v>
      </c>
      <c r="V1102" s="6" t="s">
        <v>90</v>
      </c>
      <c r="W1102" s="6" t="s">
        <v>90</v>
      </c>
      <c r="X1102" s="6" t="s">
        <v>91</v>
      </c>
      <c r="Y1102" s="6" t="s">
        <v>92</v>
      </c>
      <c r="Z1102" s="6" t="s">
        <v>93</v>
      </c>
      <c r="AA1102" s="6" t="s">
        <v>94</v>
      </c>
      <c r="AB1102" s="6" t="s">
        <v>3540</v>
      </c>
      <c r="AC1102" s="6" t="s">
        <v>3547</v>
      </c>
    </row>
    <row r="1103" spans="1:29" ht="38.25" x14ac:dyDescent="0.25">
      <c r="A1103" s="6" t="s">
        <v>3951</v>
      </c>
      <c r="B1103" s="6" t="s">
        <v>71</v>
      </c>
      <c r="C1103" s="6" t="s">
        <v>3539</v>
      </c>
      <c r="D1103" s="6" t="s">
        <v>3540</v>
      </c>
      <c r="E1103" s="6" t="s">
        <v>74</v>
      </c>
      <c r="F1103" s="6" t="s">
        <v>75</v>
      </c>
      <c r="G1103" s="6" t="s">
        <v>76</v>
      </c>
      <c r="H1103" s="6" t="s">
        <v>3541</v>
      </c>
      <c r="I1103" s="6" t="s">
        <v>3539</v>
      </c>
      <c r="J1103" s="6" t="s">
        <v>3542</v>
      </c>
      <c r="K1103" s="6" t="s">
        <v>3573</v>
      </c>
      <c r="L1103" s="6" t="s">
        <v>3573</v>
      </c>
      <c r="M1103" s="6" t="s">
        <v>3574</v>
      </c>
      <c r="N1103" s="6" t="s">
        <v>111</v>
      </c>
      <c r="O1103" s="6" t="s">
        <v>3952</v>
      </c>
      <c r="P1103" s="6" t="s">
        <v>84</v>
      </c>
      <c r="Q1103" s="6" t="s">
        <v>798</v>
      </c>
      <c r="R1103" s="6" t="s">
        <v>3953</v>
      </c>
      <c r="S1103" s="6" t="s">
        <v>3954</v>
      </c>
      <c r="T1103" s="6" t="s">
        <v>88</v>
      </c>
      <c r="U1103" s="6" t="s">
        <v>89</v>
      </c>
      <c r="V1103" s="6" t="s">
        <v>90</v>
      </c>
      <c r="W1103" s="6" t="s">
        <v>90</v>
      </c>
      <c r="X1103" s="6" t="s">
        <v>91</v>
      </c>
      <c r="Y1103" s="6" t="s">
        <v>92</v>
      </c>
      <c r="Z1103" s="6" t="s">
        <v>93</v>
      </c>
      <c r="AA1103" s="6" t="s">
        <v>94</v>
      </c>
      <c r="AB1103" s="6" t="s">
        <v>3540</v>
      </c>
      <c r="AC1103" s="6" t="s">
        <v>3547</v>
      </c>
    </row>
    <row r="1104" spans="1:29" ht="38.25" x14ac:dyDescent="0.25">
      <c r="A1104" s="6" t="s">
        <v>3955</v>
      </c>
      <c r="B1104" s="6" t="s">
        <v>71</v>
      </c>
      <c r="C1104" s="6" t="s">
        <v>3539</v>
      </c>
      <c r="D1104" s="6" t="s">
        <v>3540</v>
      </c>
      <c r="E1104" s="6" t="s">
        <v>74</v>
      </c>
      <c r="F1104" s="6" t="s">
        <v>75</v>
      </c>
      <c r="G1104" s="6" t="s">
        <v>76</v>
      </c>
      <c r="H1104" s="6" t="s">
        <v>3541</v>
      </c>
      <c r="I1104" s="6" t="s">
        <v>3539</v>
      </c>
      <c r="J1104" s="6" t="s">
        <v>3542</v>
      </c>
      <c r="K1104" s="6" t="s">
        <v>3573</v>
      </c>
      <c r="L1104" s="6" t="s">
        <v>3573</v>
      </c>
      <c r="M1104" s="6" t="s">
        <v>3574</v>
      </c>
      <c r="N1104" s="6" t="s">
        <v>82</v>
      </c>
      <c r="O1104" s="6" t="s">
        <v>3956</v>
      </c>
      <c r="P1104" s="6" t="s">
        <v>84</v>
      </c>
      <c r="Q1104" s="6" t="s">
        <v>2293</v>
      </c>
      <c r="R1104" s="6" t="s">
        <v>3957</v>
      </c>
      <c r="S1104" s="6" t="s">
        <v>125</v>
      </c>
      <c r="T1104" s="6" t="s">
        <v>88</v>
      </c>
      <c r="U1104" s="6" t="s">
        <v>89</v>
      </c>
      <c r="V1104" s="6" t="s">
        <v>90</v>
      </c>
      <c r="W1104" s="6" t="s">
        <v>90</v>
      </c>
      <c r="X1104" s="6" t="s">
        <v>91</v>
      </c>
      <c r="Y1104" s="6" t="s">
        <v>92</v>
      </c>
      <c r="Z1104" s="6" t="s">
        <v>93</v>
      </c>
      <c r="AA1104" s="6" t="s">
        <v>94</v>
      </c>
      <c r="AB1104" s="6" t="s">
        <v>3540</v>
      </c>
      <c r="AC1104" s="6" t="s">
        <v>3547</v>
      </c>
    </row>
    <row r="1105" spans="1:29" ht="38.25" x14ac:dyDescent="0.25">
      <c r="A1105" s="6" t="s">
        <v>3958</v>
      </c>
      <c r="B1105" s="6" t="s">
        <v>71</v>
      </c>
      <c r="C1105" s="6" t="s">
        <v>3539</v>
      </c>
      <c r="D1105" s="6" t="s">
        <v>3540</v>
      </c>
      <c r="E1105" s="6" t="s">
        <v>74</v>
      </c>
      <c r="F1105" s="6" t="s">
        <v>75</v>
      </c>
      <c r="G1105" s="6" t="s">
        <v>76</v>
      </c>
      <c r="H1105" s="6" t="s">
        <v>3541</v>
      </c>
      <c r="I1105" s="6" t="s">
        <v>3539</v>
      </c>
      <c r="J1105" s="6" t="s">
        <v>3542</v>
      </c>
      <c r="K1105" s="6" t="s">
        <v>3573</v>
      </c>
      <c r="L1105" s="6" t="s">
        <v>3573</v>
      </c>
      <c r="M1105" s="6" t="s">
        <v>3574</v>
      </c>
      <c r="N1105" s="6" t="s">
        <v>82</v>
      </c>
      <c r="O1105" s="6" t="s">
        <v>3959</v>
      </c>
      <c r="P1105" s="6" t="s">
        <v>84</v>
      </c>
      <c r="Q1105" s="6" t="s">
        <v>2293</v>
      </c>
      <c r="R1105" s="6" t="s">
        <v>3960</v>
      </c>
      <c r="S1105" s="6" t="s">
        <v>3961</v>
      </c>
      <c r="T1105" s="6" t="s">
        <v>88</v>
      </c>
      <c r="U1105" s="6" t="s">
        <v>89</v>
      </c>
      <c r="V1105" s="6" t="s">
        <v>90</v>
      </c>
      <c r="W1105" s="6" t="s">
        <v>90</v>
      </c>
      <c r="X1105" s="6" t="s">
        <v>91</v>
      </c>
      <c r="Y1105" s="6" t="s">
        <v>92</v>
      </c>
      <c r="Z1105" s="6" t="s">
        <v>93</v>
      </c>
      <c r="AA1105" s="6" t="s">
        <v>94</v>
      </c>
      <c r="AB1105" s="6" t="s">
        <v>3540</v>
      </c>
      <c r="AC1105" s="6" t="s">
        <v>3547</v>
      </c>
    </row>
    <row r="1106" spans="1:29" ht="38.25" x14ac:dyDescent="0.25">
      <c r="A1106" s="6" t="s">
        <v>3962</v>
      </c>
      <c r="B1106" s="6" t="s">
        <v>71</v>
      </c>
      <c r="C1106" s="6" t="s">
        <v>3539</v>
      </c>
      <c r="D1106" s="6" t="s">
        <v>3540</v>
      </c>
      <c r="E1106" s="6" t="s">
        <v>74</v>
      </c>
      <c r="F1106" s="6" t="s">
        <v>75</v>
      </c>
      <c r="G1106" s="6" t="s">
        <v>76</v>
      </c>
      <c r="H1106" s="6" t="s">
        <v>3541</v>
      </c>
      <c r="I1106" s="6" t="s">
        <v>3539</v>
      </c>
      <c r="J1106" s="6" t="s">
        <v>3542</v>
      </c>
      <c r="K1106" s="6" t="s">
        <v>3608</v>
      </c>
      <c r="L1106" s="6" t="s">
        <v>3608</v>
      </c>
      <c r="M1106" s="6" t="s">
        <v>3539</v>
      </c>
      <c r="N1106" s="6" t="s">
        <v>82</v>
      </c>
      <c r="O1106" s="6" t="s">
        <v>3963</v>
      </c>
      <c r="P1106" s="6" t="s">
        <v>84</v>
      </c>
      <c r="Q1106" s="6" t="s">
        <v>105</v>
      </c>
      <c r="R1106" s="6" t="s">
        <v>3964</v>
      </c>
      <c r="S1106" s="6" t="s">
        <v>603</v>
      </c>
      <c r="T1106" s="6" t="s">
        <v>88</v>
      </c>
      <c r="U1106" s="6" t="s">
        <v>89</v>
      </c>
      <c r="V1106" s="6" t="s">
        <v>90</v>
      </c>
      <c r="W1106" s="6" t="s">
        <v>90</v>
      </c>
      <c r="X1106" s="6" t="s">
        <v>91</v>
      </c>
      <c r="Y1106" s="6" t="s">
        <v>92</v>
      </c>
      <c r="Z1106" s="6" t="s">
        <v>93</v>
      </c>
      <c r="AA1106" s="6" t="s">
        <v>94</v>
      </c>
      <c r="AB1106" s="6" t="s">
        <v>3540</v>
      </c>
      <c r="AC1106" s="6" t="s">
        <v>3547</v>
      </c>
    </row>
    <row r="1107" spans="1:29" ht="38.25" x14ac:dyDescent="0.25">
      <c r="A1107" s="6" t="s">
        <v>3965</v>
      </c>
      <c r="B1107" s="6" t="s">
        <v>71</v>
      </c>
      <c r="C1107" s="6" t="s">
        <v>3539</v>
      </c>
      <c r="D1107" s="6" t="s">
        <v>3540</v>
      </c>
      <c r="E1107" s="6" t="s">
        <v>74</v>
      </c>
      <c r="F1107" s="6" t="s">
        <v>75</v>
      </c>
      <c r="G1107" s="6" t="s">
        <v>76</v>
      </c>
      <c r="H1107" s="6" t="s">
        <v>3541</v>
      </c>
      <c r="I1107" s="6" t="s">
        <v>3539</v>
      </c>
      <c r="J1107" s="6" t="s">
        <v>3542</v>
      </c>
      <c r="K1107" s="6" t="s">
        <v>3608</v>
      </c>
      <c r="L1107" s="6" t="s">
        <v>3608</v>
      </c>
      <c r="M1107" s="6" t="s">
        <v>3539</v>
      </c>
      <c r="N1107" s="6" t="s">
        <v>82</v>
      </c>
      <c r="O1107" s="6" t="s">
        <v>3966</v>
      </c>
      <c r="P1107" s="6" t="s">
        <v>84</v>
      </c>
      <c r="Q1107" s="6" t="s">
        <v>105</v>
      </c>
      <c r="R1107" s="6" t="s">
        <v>3967</v>
      </c>
      <c r="S1107" s="6" t="s">
        <v>1446</v>
      </c>
      <c r="T1107" s="6" t="s">
        <v>88</v>
      </c>
      <c r="U1107" s="6" t="s">
        <v>89</v>
      </c>
      <c r="V1107" s="6" t="s">
        <v>90</v>
      </c>
      <c r="W1107" s="6" t="s">
        <v>90</v>
      </c>
      <c r="X1107" s="6" t="s">
        <v>91</v>
      </c>
      <c r="Y1107" s="6" t="s">
        <v>92</v>
      </c>
      <c r="Z1107" s="6" t="s">
        <v>93</v>
      </c>
      <c r="AA1107" s="6" t="s">
        <v>94</v>
      </c>
      <c r="AB1107" s="6" t="s">
        <v>3540</v>
      </c>
      <c r="AC1107" s="6" t="s">
        <v>3547</v>
      </c>
    </row>
    <row r="1108" spans="1:29" ht="51" x14ac:dyDescent="0.25">
      <c r="A1108" s="6" t="s">
        <v>3968</v>
      </c>
      <c r="B1108" s="6" t="s">
        <v>71</v>
      </c>
      <c r="C1108" s="6" t="s">
        <v>3539</v>
      </c>
      <c r="D1108" s="6" t="s">
        <v>3540</v>
      </c>
      <c r="E1108" s="6" t="s">
        <v>74</v>
      </c>
      <c r="F1108" s="6" t="s">
        <v>75</v>
      </c>
      <c r="G1108" s="6" t="s">
        <v>76</v>
      </c>
      <c r="H1108" s="6" t="s">
        <v>3541</v>
      </c>
      <c r="I1108" s="6" t="s">
        <v>3539</v>
      </c>
      <c r="J1108" s="6" t="s">
        <v>3542</v>
      </c>
      <c r="K1108" s="6" t="s">
        <v>3543</v>
      </c>
      <c r="L1108" s="6" t="s">
        <v>3543</v>
      </c>
      <c r="M1108" s="6" t="s">
        <v>3544</v>
      </c>
      <c r="N1108" s="6" t="s">
        <v>111</v>
      </c>
      <c r="O1108" s="6" t="s">
        <v>3969</v>
      </c>
      <c r="P1108" s="6" t="s">
        <v>84</v>
      </c>
      <c r="Q1108" s="6" t="s">
        <v>135</v>
      </c>
      <c r="R1108" s="6" t="s">
        <v>3970</v>
      </c>
      <c r="S1108" s="6" t="s">
        <v>3971</v>
      </c>
      <c r="T1108" s="6" t="s">
        <v>88</v>
      </c>
      <c r="U1108" s="6" t="s">
        <v>89</v>
      </c>
      <c r="V1108" s="6" t="s">
        <v>90</v>
      </c>
      <c r="W1108" s="6" t="s">
        <v>90</v>
      </c>
      <c r="X1108" s="6" t="s">
        <v>91</v>
      </c>
      <c r="Y1108" s="6" t="s">
        <v>92</v>
      </c>
      <c r="Z1108" s="6" t="s">
        <v>93</v>
      </c>
      <c r="AA1108" s="6" t="s">
        <v>94</v>
      </c>
      <c r="AB1108" s="6" t="s">
        <v>3540</v>
      </c>
      <c r="AC1108" s="6" t="s">
        <v>3547</v>
      </c>
    </row>
    <row r="1109" spans="1:29" ht="38.25" x14ac:dyDescent="0.25">
      <c r="A1109" s="6" t="s">
        <v>3972</v>
      </c>
      <c r="B1109" s="6" t="s">
        <v>71</v>
      </c>
      <c r="C1109" s="6" t="s">
        <v>3539</v>
      </c>
      <c r="D1109" s="6" t="s">
        <v>3540</v>
      </c>
      <c r="E1109" s="6" t="s">
        <v>74</v>
      </c>
      <c r="F1109" s="6" t="s">
        <v>75</v>
      </c>
      <c r="G1109" s="6" t="s">
        <v>76</v>
      </c>
      <c r="H1109" s="6" t="s">
        <v>3541</v>
      </c>
      <c r="I1109" s="6" t="s">
        <v>3539</v>
      </c>
      <c r="J1109" s="6" t="s">
        <v>3542</v>
      </c>
      <c r="K1109" s="6" t="s">
        <v>3543</v>
      </c>
      <c r="L1109" s="6" t="s">
        <v>3543</v>
      </c>
      <c r="M1109" s="6" t="s">
        <v>3544</v>
      </c>
      <c r="N1109" s="6" t="s">
        <v>111</v>
      </c>
      <c r="O1109" s="6" t="s">
        <v>3973</v>
      </c>
      <c r="P1109" s="6" t="s">
        <v>84</v>
      </c>
      <c r="Q1109" s="6" t="s">
        <v>329</v>
      </c>
      <c r="R1109" s="6" t="s">
        <v>3974</v>
      </c>
      <c r="S1109" s="6" t="s">
        <v>634</v>
      </c>
      <c r="T1109" s="6" t="s">
        <v>88</v>
      </c>
      <c r="U1109" s="6" t="s">
        <v>89</v>
      </c>
      <c r="V1109" s="6" t="s">
        <v>90</v>
      </c>
      <c r="W1109" s="6" t="s">
        <v>90</v>
      </c>
      <c r="X1109" s="6" t="s">
        <v>91</v>
      </c>
      <c r="Y1109" s="6" t="s">
        <v>92</v>
      </c>
      <c r="Z1109" s="6" t="s">
        <v>93</v>
      </c>
      <c r="AA1109" s="6" t="s">
        <v>94</v>
      </c>
      <c r="AB1109" s="6" t="s">
        <v>3540</v>
      </c>
      <c r="AC1109" s="6" t="s">
        <v>3547</v>
      </c>
    </row>
    <row r="1110" spans="1:29" ht="38.25" x14ac:dyDescent="0.25">
      <c r="A1110" s="6" t="s">
        <v>3975</v>
      </c>
      <c r="B1110" s="6" t="s">
        <v>71</v>
      </c>
      <c r="C1110" s="6" t="s">
        <v>3539</v>
      </c>
      <c r="D1110" s="6" t="s">
        <v>3540</v>
      </c>
      <c r="E1110" s="6" t="s">
        <v>74</v>
      </c>
      <c r="F1110" s="6" t="s">
        <v>75</v>
      </c>
      <c r="G1110" s="6" t="s">
        <v>76</v>
      </c>
      <c r="H1110" s="6" t="s">
        <v>3541</v>
      </c>
      <c r="I1110" s="6" t="s">
        <v>3539</v>
      </c>
      <c r="J1110" s="6" t="s">
        <v>3542</v>
      </c>
      <c r="K1110" s="6" t="s">
        <v>3543</v>
      </c>
      <c r="L1110" s="6" t="s">
        <v>3543</v>
      </c>
      <c r="M1110" s="6" t="s">
        <v>3544</v>
      </c>
      <c r="N1110" s="6" t="s">
        <v>82</v>
      </c>
      <c r="O1110" s="6" t="s">
        <v>3976</v>
      </c>
      <c r="P1110" s="6" t="s">
        <v>84</v>
      </c>
      <c r="Q1110" s="6" t="s">
        <v>152</v>
      </c>
      <c r="R1110" s="6" t="s">
        <v>3977</v>
      </c>
      <c r="S1110" s="6" t="s">
        <v>205</v>
      </c>
      <c r="T1110" s="6" t="s">
        <v>88</v>
      </c>
      <c r="U1110" s="6" t="s">
        <v>89</v>
      </c>
      <c r="V1110" s="6" t="s">
        <v>90</v>
      </c>
      <c r="W1110" s="6" t="s">
        <v>90</v>
      </c>
      <c r="X1110" s="6" t="s">
        <v>91</v>
      </c>
      <c r="Y1110" s="6" t="s">
        <v>92</v>
      </c>
      <c r="Z1110" s="6" t="s">
        <v>93</v>
      </c>
      <c r="AA1110" s="6" t="s">
        <v>94</v>
      </c>
      <c r="AB1110" s="6" t="s">
        <v>3540</v>
      </c>
      <c r="AC1110" s="6" t="s">
        <v>3547</v>
      </c>
    </row>
    <row r="1111" spans="1:29" ht="38.25" x14ac:dyDescent="0.25">
      <c r="A1111" s="6" t="s">
        <v>3978</v>
      </c>
      <c r="B1111" s="6" t="s">
        <v>71</v>
      </c>
      <c r="C1111" s="6" t="s">
        <v>3539</v>
      </c>
      <c r="D1111" s="6" t="s">
        <v>3540</v>
      </c>
      <c r="E1111" s="6" t="s">
        <v>74</v>
      </c>
      <c r="F1111" s="6" t="s">
        <v>75</v>
      </c>
      <c r="G1111" s="6" t="s">
        <v>76</v>
      </c>
      <c r="H1111" s="6" t="s">
        <v>3541</v>
      </c>
      <c r="I1111" s="6" t="s">
        <v>3539</v>
      </c>
      <c r="J1111" s="6" t="s">
        <v>3542</v>
      </c>
      <c r="K1111" s="6" t="s">
        <v>3543</v>
      </c>
      <c r="L1111" s="6" t="s">
        <v>3543</v>
      </c>
      <c r="M1111" s="6" t="s">
        <v>3544</v>
      </c>
      <c r="N1111" s="6" t="s">
        <v>82</v>
      </c>
      <c r="O1111" s="6" t="s">
        <v>3979</v>
      </c>
      <c r="P1111" s="6" t="s">
        <v>84</v>
      </c>
      <c r="Q1111" s="6" t="s">
        <v>175</v>
      </c>
      <c r="R1111" s="6" t="s">
        <v>3980</v>
      </c>
      <c r="S1111" s="6" t="s">
        <v>3981</v>
      </c>
      <c r="T1111" s="6" t="s">
        <v>88</v>
      </c>
      <c r="U1111" s="6" t="s">
        <v>89</v>
      </c>
      <c r="V1111" s="6" t="s">
        <v>90</v>
      </c>
      <c r="W1111" s="6" t="s">
        <v>90</v>
      </c>
      <c r="X1111" s="6" t="s">
        <v>91</v>
      </c>
      <c r="Y1111" s="6" t="s">
        <v>92</v>
      </c>
      <c r="Z1111" s="6" t="s">
        <v>93</v>
      </c>
      <c r="AA1111" s="6" t="s">
        <v>94</v>
      </c>
      <c r="AB1111" s="6" t="s">
        <v>3540</v>
      </c>
      <c r="AC1111" s="6" t="s">
        <v>3547</v>
      </c>
    </row>
    <row r="1112" spans="1:29" ht="51" x14ac:dyDescent="0.25">
      <c r="A1112" s="6" t="s">
        <v>3982</v>
      </c>
      <c r="B1112" s="6" t="s">
        <v>71</v>
      </c>
      <c r="C1112" s="6" t="s">
        <v>3539</v>
      </c>
      <c r="D1112" s="6" t="s">
        <v>3540</v>
      </c>
      <c r="E1112" s="6" t="s">
        <v>74</v>
      </c>
      <c r="F1112" s="6" t="s">
        <v>75</v>
      </c>
      <c r="G1112" s="6" t="s">
        <v>76</v>
      </c>
      <c r="H1112" s="6" t="s">
        <v>3541</v>
      </c>
      <c r="I1112" s="6" t="s">
        <v>3539</v>
      </c>
      <c r="J1112" s="6" t="s">
        <v>3542</v>
      </c>
      <c r="K1112" s="6" t="s">
        <v>3549</v>
      </c>
      <c r="L1112" s="6" t="s">
        <v>3549</v>
      </c>
      <c r="M1112" s="6" t="s">
        <v>3550</v>
      </c>
      <c r="N1112" s="6" t="s">
        <v>111</v>
      </c>
      <c r="O1112" s="6" t="s">
        <v>3983</v>
      </c>
      <c r="P1112" s="6" t="s">
        <v>84</v>
      </c>
      <c r="Q1112" s="6" t="s">
        <v>3984</v>
      </c>
      <c r="R1112" s="6" t="s">
        <v>3985</v>
      </c>
      <c r="S1112" s="6" t="s">
        <v>200</v>
      </c>
      <c r="T1112" s="6" t="s">
        <v>88</v>
      </c>
      <c r="U1112" s="6" t="s">
        <v>200</v>
      </c>
      <c r="V1112" s="6" t="s">
        <v>3550</v>
      </c>
      <c r="W1112" s="6" t="s">
        <v>3985</v>
      </c>
      <c r="X1112" s="6" t="s">
        <v>91</v>
      </c>
      <c r="Y1112" s="6" t="s">
        <v>92</v>
      </c>
      <c r="Z1112" s="6" t="s">
        <v>93</v>
      </c>
      <c r="AA1112" s="6" t="s">
        <v>94</v>
      </c>
      <c r="AB1112" s="6" t="s">
        <v>3540</v>
      </c>
      <c r="AC1112" s="6" t="s">
        <v>3547</v>
      </c>
    </row>
    <row r="1113" spans="1:29" ht="51" x14ac:dyDescent="0.25">
      <c r="A1113" s="6" t="s">
        <v>3986</v>
      </c>
      <c r="B1113" s="6" t="s">
        <v>71</v>
      </c>
      <c r="C1113" s="6" t="s">
        <v>3539</v>
      </c>
      <c r="D1113" s="6" t="s">
        <v>3540</v>
      </c>
      <c r="E1113" s="6" t="s">
        <v>74</v>
      </c>
      <c r="F1113" s="6" t="s">
        <v>75</v>
      </c>
      <c r="G1113" s="6" t="s">
        <v>76</v>
      </c>
      <c r="H1113" s="6" t="s">
        <v>3541</v>
      </c>
      <c r="I1113" s="6" t="s">
        <v>3539</v>
      </c>
      <c r="J1113" s="6" t="s">
        <v>3542</v>
      </c>
      <c r="K1113" s="6" t="s">
        <v>3549</v>
      </c>
      <c r="L1113" s="6" t="s">
        <v>3549</v>
      </c>
      <c r="M1113" s="6" t="s">
        <v>3550</v>
      </c>
      <c r="N1113" s="6" t="s">
        <v>111</v>
      </c>
      <c r="O1113" s="6" t="s">
        <v>3987</v>
      </c>
      <c r="P1113" s="6" t="s">
        <v>84</v>
      </c>
      <c r="Q1113" s="6" t="s">
        <v>123</v>
      </c>
      <c r="R1113" s="6" t="s">
        <v>3988</v>
      </c>
      <c r="S1113" s="6" t="s">
        <v>552</v>
      </c>
      <c r="T1113" s="6" t="s">
        <v>88</v>
      </c>
      <c r="U1113" s="6" t="s">
        <v>89</v>
      </c>
      <c r="V1113" s="6" t="s">
        <v>90</v>
      </c>
      <c r="W1113" s="6" t="s">
        <v>90</v>
      </c>
      <c r="X1113" s="6" t="s">
        <v>91</v>
      </c>
      <c r="Y1113" s="6" t="s">
        <v>92</v>
      </c>
      <c r="Z1113" s="6" t="s">
        <v>93</v>
      </c>
      <c r="AA1113" s="6" t="s">
        <v>94</v>
      </c>
      <c r="AB1113" s="6" t="s">
        <v>3540</v>
      </c>
      <c r="AC1113" s="6" t="s">
        <v>3547</v>
      </c>
    </row>
    <row r="1114" spans="1:29" ht="38.25" x14ac:dyDescent="0.25">
      <c r="A1114" s="6" t="s">
        <v>3989</v>
      </c>
      <c r="B1114" s="6" t="s">
        <v>71</v>
      </c>
      <c r="C1114" s="6" t="s">
        <v>3539</v>
      </c>
      <c r="D1114" s="6" t="s">
        <v>3540</v>
      </c>
      <c r="E1114" s="6" t="s">
        <v>74</v>
      </c>
      <c r="F1114" s="6" t="s">
        <v>75</v>
      </c>
      <c r="G1114" s="6" t="s">
        <v>76</v>
      </c>
      <c r="H1114" s="6" t="s">
        <v>3541</v>
      </c>
      <c r="I1114" s="6" t="s">
        <v>3539</v>
      </c>
      <c r="J1114" s="6" t="s">
        <v>3542</v>
      </c>
      <c r="K1114" s="6" t="s">
        <v>3549</v>
      </c>
      <c r="L1114" s="6" t="s">
        <v>3549</v>
      </c>
      <c r="M1114" s="6" t="s">
        <v>3550</v>
      </c>
      <c r="N1114" s="6" t="s">
        <v>82</v>
      </c>
      <c r="O1114" s="6" t="s">
        <v>3990</v>
      </c>
      <c r="P1114" s="6" t="s">
        <v>84</v>
      </c>
      <c r="Q1114" s="6" t="s">
        <v>3991</v>
      </c>
      <c r="R1114" s="6" t="s">
        <v>3992</v>
      </c>
      <c r="S1114" s="6" t="s">
        <v>137</v>
      </c>
      <c r="T1114" s="6" t="s">
        <v>88</v>
      </c>
      <c r="U1114" s="6" t="s">
        <v>89</v>
      </c>
      <c r="V1114" s="6" t="s">
        <v>90</v>
      </c>
      <c r="W1114" s="6" t="s">
        <v>90</v>
      </c>
      <c r="X1114" s="6" t="s">
        <v>91</v>
      </c>
      <c r="Y1114" s="6" t="s">
        <v>92</v>
      </c>
      <c r="Z1114" s="6" t="s">
        <v>93</v>
      </c>
      <c r="AA1114" s="6" t="s">
        <v>94</v>
      </c>
      <c r="AB1114" s="6" t="s">
        <v>3540</v>
      </c>
      <c r="AC1114" s="6" t="s">
        <v>3547</v>
      </c>
    </row>
    <row r="1115" spans="1:29" ht="38.25" x14ac:dyDescent="0.25">
      <c r="A1115" s="6" t="s">
        <v>3993</v>
      </c>
      <c r="B1115" s="6" t="s">
        <v>71</v>
      </c>
      <c r="C1115" s="6" t="s">
        <v>3539</v>
      </c>
      <c r="D1115" s="6" t="s">
        <v>3540</v>
      </c>
      <c r="E1115" s="6" t="s">
        <v>74</v>
      </c>
      <c r="F1115" s="6" t="s">
        <v>75</v>
      </c>
      <c r="G1115" s="6" t="s">
        <v>76</v>
      </c>
      <c r="H1115" s="6" t="s">
        <v>3541</v>
      </c>
      <c r="I1115" s="6" t="s">
        <v>3539</v>
      </c>
      <c r="J1115" s="6" t="s">
        <v>3542</v>
      </c>
      <c r="K1115" s="6" t="s">
        <v>3549</v>
      </c>
      <c r="L1115" s="6" t="s">
        <v>3549</v>
      </c>
      <c r="M1115" s="6" t="s">
        <v>3550</v>
      </c>
      <c r="N1115" s="6" t="s">
        <v>82</v>
      </c>
      <c r="O1115" s="6" t="s">
        <v>3994</v>
      </c>
      <c r="P1115" s="6" t="s">
        <v>84</v>
      </c>
      <c r="Q1115" s="6" t="s">
        <v>456</v>
      </c>
      <c r="R1115" s="6" t="s">
        <v>3995</v>
      </c>
      <c r="S1115" s="6" t="s">
        <v>340</v>
      </c>
      <c r="T1115" s="6" t="s">
        <v>88</v>
      </c>
      <c r="U1115" s="6" t="s">
        <v>89</v>
      </c>
      <c r="V1115" s="6" t="s">
        <v>90</v>
      </c>
      <c r="W1115" s="6" t="s">
        <v>90</v>
      </c>
      <c r="X1115" s="6" t="s">
        <v>91</v>
      </c>
      <c r="Y1115" s="6" t="s">
        <v>92</v>
      </c>
      <c r="Z1115" s="6" t="s">
        <v>93</v>
      </c>
      <c r="AA1115" s="6" t="s">
        <v>94</v>
      </c>
      <c r="AB1115" s="6" t="s">
        <v>3540</v>
      </c>
      <c r="AC1115" s="6" t="s">
        <v>3547</v>
      </c>
    </row>
    <row r="1116" spans="1:29" ht="38.25" x14ac:dyDescent="0.25">
      <c r="A1116" s="6" t="s">
        <v>3996</v>
      </c>
      <c r="B1116" s="6" t="s">
        <v>71</v>
      </c>
      <c r="C1116" s="6" t="s">
        <v>3539</v>
      </c>
      <c r="D1116" s="6" t="s">
        <v>3540</v>
      </c>
      <c r="E1116" s="6" t="s">
        <v>74</v>
      </c>
      <c r="F1116" s="6" t="s">
        <v>75</v>
      </c>
      <c r="G1116" s="6" t="s">
        <v>76</v>
      </c>
      <c r="H1116" s="6" t="s">
        <v>3541</v>
      </c>
      <c r="I1116" s="6" t="s">
        <v>3539</v>
      </c>
      <c r="J1116" s="6" t="s">
        <v>3542</v>
      </c>
      <c r="K1116" s="6" t="s">
        <v>3557</v>
      </c>
      <c r="L1116" s="6" t="s">
        <v>3557</v>
      </c>
      <c r="M1116" s="6" t="s">
        <v>2129</v>
      </c>
      <c r="N1116" s="6" t="s">
        <v>111</v>
      </c>
      <c r="O1116" s="6" t="s">
        <v>3997</v>
      </c>
      <c r="P1116" s="6" t="s">
        <v>84</v>
      </c>
      <c r="Q1116" s="6" t="s">
        <v>456</v>
      </c>
      <c r="R1116" s="6" t="s">
        <v>3998</v>
      </c>
      <c r="S1116" s="6" t="s">
        <v>200</v>
      </c>
      <c r="T1116" s="6" t="s">
        <v>88</v>
      </c>
      <c r="U1116" s="6" t="s">
        <v>200</v>
      </c>
      <c r="V1116" s="6" t="s">
        <v>2129</v>
      </c>
      <c r="W1116" s="6" t="s">
        <v>3998</v>
      </c>
      <c r="X1116" s="6" t="s">
        <v>91</v>
      </c>
      <c r="Y1116" s="6" t="s">
        <v>92</v>
      </c>
      <c r="Z1116" s="6" t="s">
        <v>93</v>
      </c>
      <c r="AA1116" s="6" t="s">
        <v>94</v>
      </c>
      <c r="AB1116" s="6" t="s">
        <v>3540</v>
      </c>
      <c r="AC1116" s="6" t="s">
        <v>3547</v>
      </c>
    </row>
    <row r="1117" spans="1:29" ht="51" x14ac:dyDescent="0.25">
      <c r="A1117" s="6" t="s">
        <v>3999</v>
      </c>
      <c r="B1117" s="6" t="s">
        <v>71</v>
      </c>
      <c r="C1117" s="6" t="s">
        <v>3539</v>
      </c>
      <c r="D1117" s="6" t="s">
        <v>3540</v>
      </c>
      <c r="E1117" s="6" t="s">
        <v>74</v>
      </c>
      <c r="F1117" s="6" t="s">
        <v>75</v>
      </c>
      <c r="G1117" s="6" t="s">
        <v>76</v>
      </c>
      <c r="H1117" s="6" t="s">
        <v>3541</v>
      </c>
      <c r="I1117" s="6" t="s">
        <v>3539</v>
      </c>
      <c r="J1117" s="6" t="s">
        <v>3542</v>
      </c>
      <c r="K1117" s="6" t="s">
        <v>3557</v>
      </c>
      <c r="L1117" s="6" t="s">
        <v>3557</v>
      </c>
      <c r="M1117" s="6" t="s">
        <v>2129</v>
      </c>
      <c r="N1117" s="6" t="s">
        <v>111</v>
      </c>
      <c r="O1117" s="6" t="s">
        <v>4000</v>
      </c>
      <c r="P1117" s="6" t="s">
        <v>84</v>
      </c>
      <c r="Q1117" s="6" t="s">
        <v>318</v>
      </c>
      <c r="R1117" s="6" t="s">
        <v>4001</v>
      </c>
      <c r="S1117" s="6" t="s">
        <v>200</v>
      </c>
      <c r="T1117" s="6" t="s">
        <v>88</v>
      </c>
      <c r="U1117" s="6" t="s">
        <v>200</v>
      </c>
      <c r="V1117" s="6" t="s">
        <v>2129</v>
      </c>
      <c r="W1117" s="6" t="s">
        <v>4001</v>
      </c>
      <c r="X1117" s="6" t="s">
        <v>91</v>
      </c>
      <c r="Y1117" s="6" t="s">
        <v>92</v>
      </c>
      <c r="Z1117" s="6" t="s">
        <v>93</v>
      </c>
      <c r="AA1117" s="6" t="s">
        <v>94</v>
      </c>
      <c r="AB1117" s="6" t="s">
        <v>3540</v>
      </c>
      <c r="AC1117" s="6" t="s">
        <v>3547</v>
      </c>
    </row>
    <row r="1118" spans="1:29" ht="38.25" x14ac:dyDescent="0.25">
      <c r="A1118" s="6" t="s">
        <v>4002</v>
      </c>
      <c r="B1118" s="6" t="s">
        <v>71</v>
      </c>
      <c r="C1118" s="6" t="s">
        <v>3539</v>
      </c>
      <c r="D1118" s="6" t="s">
        <v>3540</v>
      </c>
      <c r="E1118" s="6" t="s">
        <v>74</v>
      </c>
      <c r="F1118" s="6" t="s">
        <v>75</v>
      </c>
      <c r="G1118" s="6" t="s">
        <v>76</v>
      </c>
      <c r="H1118" s="6" t="s">
        <v>3541</v>
      </c>
      <c r="I1118" s="6" t="s">
        <v>3539</v>
      </c>
      <c r="J1118" s="6" t="s">
        <v>3542</v>
      </c>
      <c r="K1118" s="6" t="s">
        <v>3557</v>
      </c>
      <c r="L1118" s="6" t="s">
        <v>3557</v>
      </c>
      <c r="M1118" s="6" t="s">
        <v>2129</v>
      </c>
      <c r="N1118" s="6" t="s">
        <v>82</v>
      </c>
      <c r="O1118" s="6" t="s">
        <v>4003</v>
      </c>
      <c r="P1118" s="6" t="s">
        <v>84</v>
      </c>
      <c r="Q1118" s="6" t="s">
        <v>118</v>
      </c>
      <c r="R1118" s="6" t="s">
        <v>4004</v>
      </c>
      <c r="S1118" s="6" t="s">
        <v>142</v>
      </c>
      <c r="T1118" s="6" t="s">
        <v>88</v>
      </c>
      <c r="U1118" s="6" t="s">
        <v>89</v>
      </c>
      <c r="V1118" s="6" t="s">
        <v>90</v>
      </c>
      <c r="W1118" s="6" t="s">
        <v>90</v>
      </c>
      <c r="X1118" s="6" t="s">
        <v>91</v>
      </c>
      <c r="Y1118" s="6" t="s">
        <v>92</v>
      </c>
      <c r="Z1118" s="6" t="s">
        <v>93</v>
      </c>
      <c r="AA1118" s="6" t="s">
        <v>94</v>
      </c>
      <c r="AB1118" s="6" t="s">
        <v>3540</v>
      </c>
      <c r="AC1118" s="6" t="s">
        <v>3547</v>
      </c>
    </row>
    <row r="1119" spans="1:29" ht="38.25" x14ac:dyDescent="0.25">
      <c r="A1119" s="6" t="s">
        <v>4005</v>
      </c>
      <c r="B1119" s="6" t="s">
        <v>71</v>
      </c>
      <c r="C1119" s="6" t="s">
        <v>3539</v>
      </c>
      <c r="D1119" s="6" t="s">
        <v>3540</v>
      </c>
      <c r="E1119" s="6" t="s">
        <v>74</v>
      </c>
      <c r="F1119" s="6" t="s">
        <v>75</v>
      </c>
      <c r="G1119" s="6" t="s">
        <v>76</v>
      </c>
      <c r="H1119" s="6" t="s">
        <v>3541</v>
      </c>
      <c r="I1119" s="6" t="s">
        <v>3539</v>
      </c>
      <c r="J1119" s="6" t="s">
        <v>3542</v>
      </c>
      <c r="K1119" s="6" t="s">
        <v>3557</v>
      </c>
      <c r="L1119" s="6" t="s">
        <v>3557</v>
      </c>
      <c r="M1119" s="6" t="s">
        <v>2129</v>
      </c>
      <c r="N1119" s="6" t="s">
        <v>82</v>
      </c>
      <c r="O1119" s="6" t="s">
        <v>4006</v>
      </c>
      <c r="P1119" s="6" t="s">
        <v>84</v>
      </c>
      <c r="Q1119" s="6" t="s">
        <v>1594</v>
      </c>
      <c r="R1119" s="6" t="s">
        <v>4007</v>
      </c>
      <c r="S1119" s="6" t="s">
        <v>1257</v>
      </c>
      <c r="T1119" s="6" t="s">
        <v>88</v>
      </c>
      <c r="U1119" s="6" t="s">
        <v>89</v>
      </c>
      <c r="V1119" s="6" t="s">
        <v>90</v>
      </c>
      <c r="W1119" s="6" t="s">
        <v>90</v>
      </c>
      <c r="X1119" s="6" t="s">
        <v>91</v>
      </c>
      <c r="Y1119" s="6" t="s">
        <v>92</v>
      </c>
      <c r="Z1119" s="6" t="s">
        <v>93</v>
      </c>
      <c r="AA1119" s="6" t="s">
        <v>94</v>
      </c>
      <c r="AB1119" s="6" t="s">
        <v>3540</v>
      </c>
      <c r="AC1119" s="6" t="s">
        <v>3547</v>
      </c>
    </row>
    <row r="1120" spans="1:29" ht="51" x14ac:dyDescent="0.25">
      <c r="A1120" s="6" t="s">
        <v>4008</v>
      </c>
      <c r="B1120" s="6" t="s">
        <v>71</v>
      </c>
      <c r="C1120" s="6" t="s">
        <v>3539</v>
      </c>
      <c r="D1120" s="6" t="s">
        <v>3540</v>
      </c>
      <c r="E1120" s="6" t="s">
        <v>74</v>
      </c>
      <c r="F1120" s="6" t="s">
        <v>75</v>
      </c>
      <c r="G1120" s="6" t="s">
        <v>76</v>
      </c>
      <c r="H1120" s="6" t="s">
        <v>3541</v>
      </c>
      <c r="I1120" s="6" t="s">
        <v>3539</v>
      </c>
      <c r="J1120" s="6" t="s">
        <v>3542</v>
      </c>
      <c r="K1120" s="6" t="s">
        <v>3573</v>
      </c>
      <c r="L1120" s="6" t="s">
        <v>3573</v>
      </c>
      <c r="M1120" s="6" t="s">
        <v>3574</v>
      </c>
      <c r="N1120" s="6" t="s">
        <v>111</v>
      </c>
      <c r="O1120" s="6" t="s">
        <v>4009</v>
      </c>
      <c r="P1120" s="6" t="s">
        <v>84</v>
      </c>
      <c r="Q1120" s="6" t="s">
        <v>798</v>
      </c>
      <c r="R1120" s="6" t="s">
        <v>4010</v>
      </c>
      <c r="S1120" s="6" t="s">
        <v>4011</v>
      </c>
      <c r="T1120" s="6" t="s">
        <v>88</v>
      </c>
      <c r="U1120" s="6" t="s">
        <v>89</v>
      </c>
      <c r="V1120" s="6" t="s">
        <v>90</v>
      </c>
      <c r="W1120" s="6" t="s">
        <v>90</v>
      </c>
      <c r="X1120" s="6" t="s">
        <v>91</v>
      </c>
      <c r="Y1120" s="6" t="s">
        <v>92</v>
      </c>
      <c r="Z1120" s="6" t="s">
        <v>93</v>
      </c>
      <c r="AA1120" s="6" t="s">
        <v>94</v>
      </c>
      <c r="AB1120" s="6" t="s">
        <v>3540</v>
      </c>
      <c r="AC1120" s="6" t="s">
        <v>3547</v>
      </c>
    </row>
    <row r="1121" spans="1:29" ht="38.25" x14ac:dyDescent="0.25">
      <c r="A1121" s="6" t="s">
        <v>4012</v>
      </c>
      <c r="B1121" s="6" t="s">
        <v>71</v>
      </c>
      <c r="C1121" s="6" t="s">
        <v>3539</v>
      </c>
      <c r="D1121" s="6" t="s">
        <v>3540</v>
      </c>
      <c r="E1121" s="6" t="s">
        <v>74</v>
      </c>
      <c r="F1121" s="6" t="s">
        <v>75</v>
      </c>
      <c r="G1121" s="6" t="s">
        <v>76</v>
      </c>
      <c r="H1121" s="6" t="s">
        <v>3541</v>
      </c>
      <c r="I1121" s="6" t="s">
        <v>3539</v>
      </c>
      <c r="J1121" s="6" t="s">
        <v>3542</v>
      </c>
      <c r="K1121" s="6" t="s">
        <v>3573</v>
      </c>
      <c r="L1121" s="6" t="s">
        <v>3573</v>
      </c>
      <c r="M1121" s="6" t="s">
        <v>3574</v>
      </c>
      <c r="N1121" s="6" t="s">
        <v>111</v>
      </c>
      <c r="O1121" s="6" t="s">
        <v>4013</v>
      </c>
      <c r="P1121" s="6" t="s">
        <v>84</v>
      </c>
      <c r="Q1121" s="6" t="s">
        <v>798</v>
      </c>
      <c r="R1121" s="6" t="s">
        <v>4014</v>
      </c>
      <c r="S1121" s="6" t="s">
        <v>4015</v>
      </c>
      <c r="T1121" s="6" t="s">
        <v>88</v>
      </c>
      <c r="U1121" s="6" t="s">
        <v>89</v>
      </c>
      <c r="V1121" s="6" t="s">
        <v>90</v>
      </c>
      <c r="W1121" s="6" t="s">
        <v>90</v>
      </c>
      <c r="X1121" s="6" t="s">
        <v>91</v>
      </c>
      <c r="Y1121" s="6" t="s">
        <v>92</v>
      </c>
      <c r="Z1121" s="6" t="s">
        <v>93</v>
      </c>
      <c r="AA1121" s="6" t="s">
        <v>94</v>
      </c>
      <c r="AB1121" s="6" t="s">
        <v>3540</v>
      </c>
      <c r="AC1121" s="6" t="s">
        <v>3547</v>
      </c>
    </row>
    <row r="1122" spans="1:29" ht="38.25" x14ac:dyDescent="0.25">
      <c r="A1122" s="6" t="s">
        <v>4016</v>
      </c>
      <c r="B1122" s="6" t="s">
        <v>71</v>
      </c>
      <c r="C1122" s="6" t="s">
        <v>3539</v>
      </c>
      <c r="D1122" s="6" t="s">
        <v>3540</v>
      </c>
      <c r="E1122" s="6" t="s">
        <v>74</v>
      </c>
      <c r="F1122" s="6" t="s">
        <v>75</v>
      </c>
      <c r="G1122" s="6" t="s">
        <v>76</v>
      </c>
      <c r="H1122" s="6" t="s">
        <v>3541</v>
      </c>
      <c r="I1122" s="6" t="s">
        <v>3539</v>
      </c>
      <c r="J1122" s="6" t="s">
        <v>3542</v>
      </c>
      <c r="K1122" s="6" t="s">
        <v>3573</v>
      </c>
      <c r="L1122" s="6" t="s">
        <v>3573</v>
      </c>
      <c r="M1122" s="6" t="s">
        <v>3574</v>
      </c>
      <c r="N1122" s="6" t="s">
        <v>82</v>
      </c>
      <c r="O1122" s="6" t="s">
        <v>4017</v>
      </c>
      <c r="P1122" s="6" t="s">
        <v>84</v>
      </c>
      <c r="Q1122" s="6" t="s">
        <v>128</v>
      </c>
      <c r="R1122" s="6" t="s">
        <v>4018</v>
      </c>
      <c r="S1122" s="6" t="s">
        <v>607</v>
      </c>
      <c r="T1122" s="6" t="s">
        <v>88</v>
      </c>
      <c r="U1122" s="6" t="s">
        <v>89</v>
      </c>
      <c r="V1122" s="6" t="s">
        <v>90</v>
      </c>
      <c r="W1122" s="6" t="s">
        <v>90</v>
      </c>
      <c r="X1122" s="6" t="s">
        <v>91</v>
      </c>
      <c r="Y1122" s="6" t="s">
        <v>92</v>
      </c>
      <c r="Z1122" s="6" t="s">
        <v>93</v>
      </c>
      <c r="AA1122" s="6" t="s">
        <v>94</v>
      </c>
      <c r="AB1122" s="6" t="s">
        <v>3540</v>
      </c>
      <c r="AC1122" s="6" t="s">
        <v>3547</v>
      </c>
    </row>
    <row r="1123" spans="1:29" ht="38.25" x14ac:dyDescent="0.25">
      <c r="A1123" s="6" t="s">
        <v>4019</v>
      </c>
      <c r="B1123" s="6" t="s">
        <v>71</v>
      </c>
      <c r="C1123" s="6" t="s">
        <v>3539</v>
      </c>
      <c r="D1123" s="6" t="s">
        <v>3540</v>
      </c>
      <c r="E1123" s="6" t="s">
        <v>74</v>
      </c>
      <c r="F1123" s="6" t="s">
        <v>75</v>
      </c>
      <c r="G1123" s="6" t="s">
        <v>76</v>
      </c>
      <c r="H1123" s="6" t="s">
        <v>3541</v>
      </c>
      <c r="I1123" s="6" t="s">
        <v>3539</v>
      </c>
      <c r="J1123" s="6" t="s">
        <v>3542</v>
      </c>
      <c r="K1123" s="6" t="s">
        <v>3573</v>
      </c>
      <c r="L1123" s="6" t="s">
        <v>3573</v>
      </c>
      <c r="M1123" s="6" t="s">
        <v>3574</v>
      </c>
      <c r="N1123" s="6" t="s">
        <v>82</v>
      </c>
      <c r="O1123" s="6" t="s">
        <v>4020</v>
      </c>
      <c r="P1123" s="6" t="s">
        <v>84</v>
      </c>
      <c r="Q1123" s="6" t="s">
        <v>292</v>
      </c>
      <c r="R1123" s="6" t="s">
        <v>4021</v>
      </c>
      <c r="S1123" s="6" t="s">
        <v>137</v>
      </c>
      <c r="T1123" s="6" t="s">
        <v>88</v>
      </c>
      <c r="U1123" s="6" t="s">
        <v>89</v>
      </c>
      <c r="V1123" s="6" t="s">
        <v>90</v>
      </c>
      <c r="W1123" s="6" t="s">
        <v>90</v>
      </c>
      <c r="X1123" s="6" t="s">
        <v>91</v>
      </c>
      <c r="Y1123" s="6" t="s">
        <v>92</v>
      </c>
      <c r="Z1123" s="6" t="s">
        <v>93</v>
      </c>
      <c r="AA1123" s="6" t="s">
        <v>94</v>
      </c>
      <c r="AB1123" s="6" t="s">
        <v>3540</v>
      </c>
      <c r="AC1123" s="6" t="s">
        <v>3547</v>
      </c>
    </row>
    <row r="1124" spans="1:29" ht="38.25" x14ac:dyDescent="0.25">
      <c r="A1124" s="6" t="s">
        <v>4022</v>
      </c>
      <c r="B1124" s="6" t="s">
        <v>71</v>
      </c>
      <c r="C1124" s="6" t="s">
        <v>3539</v>
      </c>
      <c r="D1124" s="6" t="s">
        <v>3540</v>
      </c>
      <c r="E1124" s="6" t="s">
        <v>74</v>
      </c>
      <c r="F1124" s="6" t="s">
        <v>75</v>
      </c>
      <c r="G1124" s="6" t="s">
        <v>76</v>
      </c>
      <c r="H1124" s="6" t="s">
        <v>3541</v>
      </c>
      <c r="I1124" s="6" t="s">
        <v>3539</v>
      </c>
      <c r="J1124" s="6" t="s">
        <v>3542</v>
      </c>
      <c r="K1124" s="6" t="s">
        <v>3608</v>
      </c>
      <c r="L1124" s="6" t="s">
        <v>3608</v>
      </c>
      <c r="M1124" s="6" t="s">
        <v>3539</v>
      </c>
      <c r="N1124" s="6" t="s">
        <v>82</v>
      </c>
      <c r="O1124" s="6" t="s">
        <v>4023</v>
      </c>
      <c r="P1124" s="6" t="s">
        <v>84</v>
      </c>
      <c r="Q1124" s="6" t="s">
        <v>2293</v>
      </c>
      <c r="R1124" s="6" t="s">
        <v>4024</v>
      </c>
      <c r="S1124" s="6" t="s">
        <v>180</v>
      </c>
      <c r="T1124" s="6" t="s">
        <v>88</v>
      </c>
      <c r="U1124" s="6" t="s">
        <v>89</v>
      </c>
      <c r="V1124" s="6" t="s">
        <v>90</v>
      </c>
      <c r="W1124" s="6" t="s">
        <v>90</v>
      </c>
      <c r="X1124" s="6" t="s">
        <v>91</v>
      </c>
      <c r="Y1124" s="6" t="s">
        <v>92</v>
      </c>
      <c r="Z1124" s="6" t="s">
        <v>93</v>
      </c>
      <c r="AA1124" s="6" t="s">
        <v>94</v>
      </c>
      <c r="AB1124" s="6" t="s">
        <v>3540</v>
      </c>
      <c r="AC1124" s="6" t="s">
        <v>3547</v>
      </c>
    </row>
    <row r="1125" spans="1:29" ht="38.25" x14ac:dyDescent="0.25">
      <c r="A1125" s="6" t="s">
        <v>4025</v>
      </c>
      <c r="B1125" s="6" t="s">
        <v>71</v>
      </c>
      <c r="C1125" s="6" t="s">
        <v>3539</v>
      </c>
      <c r="D1125" s="6" t="s">
        <v>3540</v>
      </c>
      <c r="E1125" s="6" t="s">
        <v>74</v>
      </c>
      <c r="F1125" s="6" t="s">
        <v>75</v>
      </c>
      <c r="G1125" s="6" t="s">
        <v>76</v>
      </c>
      <c r="H1125" s="6" t="s">
        <v>3541</v>
      </c>
      <c r="I1125" s="6" t="s">
        <v>3539</v>
      </c>
      <c r="J1125" s="6" t="s">
        <v>3542</v>
      </c>
      <c r="K1125" s="6" t="s">
        <v>3608</v>
      </c>
      <c r="L1125" s="6" t="s">
        <v>3608</v>
      </c>
      <c r="M1125" s="6" t="s">
        <v>3539</v>
      </c>
      <c r="N1125" s="6" t="s">
        <v>82</v>
      </c>
      <c r="O1125" s="6" t="s">
        <v>4026</v>
      </c>
      <c r="P1125" s="6" t="s">
        <v>84</v>
      </c>
      <c r="Q1125" s="6" t="s">
        <v>2293</v>
      </c>
      <c r="R1125" s="6" t="s">
        <v>4027</v>
      </c>
      <c r="S1125" s="6" t="s">
        <v>441</v>
      </c>
      <c r="T1125" s="6" t="s">
        <v>88</v>
      </c>
      <c r="U1125" s="6" t="s">
        <v>89</v>
      </c>
      <c r="V1125" s="6" t="s">
        <v>90</v>
      </c>
      <c r="W1125" s="6" t="s">
        <v>90</v>
      </c>
      <c r="X1125" s="6" t="s">
        <v>91</v>
      </c>
      <c r="Y1125" s="6" t="s">
        <v>92</v>
      </c>
      <c r="Z1125" s="6" t="s">
        <v>93</v>
      </c>
      <c r="AA1125" s="6" t="s">
        <v>94</v>
      </c>
      <c r="AB1125" s="6" t="s">
        <v>3540</v>
      </c>
      <c r="AC1125" s="6" t="s">
        <v>3547</v>
      </c>
    </row>
    <row r="1126" spans="1:29" ht="51" x14ac:dyDescent="0.25">
      <c r="A1126" s="6" t="s">
        <v>4028</v>
      </c>
      <c r="B1126" s="6" t="s">
        <v>71</v>
      </c>
      <c r="C1126" s="6" t="s">
        <v>3539</v>
      </c>
      <c r="D1126" s="6" t="s">
        <v>3540</v>
      </c>
      <c r="E1126" s="6" t="s">
        <v>74</v>
      </c>
      <c r="F1126" s="6" t="s">
        <v>75</v>
      </c>
      <c r="G1126" s="6" t="s">
        <v>76</v>
      </c>
      <c r="H1126" s="6" t="s">
        <v>3541</v>
      </c>
      <c r="I1126" s="6" t="s">
        <v>3539</v>
      </c>
      <c r="J1126" s="6" t="s">
        <v>3542</v>
      </c>
      <c r="K1126" s="6" t="s">
        <v>3543</v>
      </c>
      <c r="L1126" s="6" t="s">
        <v>3543</v>
      </c>
      <c r="M1126" s="6" t="s">
        <v>3544</v>
      </c>
      <c r="N1126" s="6" t="s">
        <v>111</v>
      </c>
      <c r="O1126" s="6" t="s">
        <v>4029</v>
      </c>
      <c r="P1126" s="6" t="s">
        <v>84</v>
      </c>
      <c r="Q1126" s="6" t="s">
        <v>329</v>
      </c>
      <c r="R1126" s="6" t="s">
        <v>4030</v>
      </c>
      <c r="S1126" s="6" t="s">
        <v>200</v>
      </c>
      <c r="T1126" s="6" t="s">
        <v>88</v>
      </c>
      <c r="U1126" s="6" t="s">
        <v>200</v>
      </c>
      <c r="V1126" s="6" t="s">
        <v>3544</v>
      </c>
      <c r="W1126" s="6" t="s">
        <v>4030</v>
      </c>
      <c r="X1126" s="6" t="s">
        <v>91</v>
      </c>
      <c r="Y1126" s="6" t="s">
        <v>92</v>
      </c>
      <c r="Z1126" s="6" t="s">
        <v>93</v>
      </c>
      <c r="AA1126" s="6" t="s">
        <v>94</v>
      </c>
      <c r="AB1126" s="6" t="s">
        <v>3540</v>
      </c>
      <c r="AC1126" s="6" t="s">
        <v>3547</v>
      </c>
    </row>
    <row r="1127" spans="1:29" ht="38.25" x14ac:dyDescent="0.25">
      <c r="A1127" s="6" t="s">
        <v>4031</v>
      </c>
      <c r="B1127" s="6" t="s">
        <v>71</v>
      </c>
      <c r="C1127" s="6" t="s">
        <v>3539</v>
      </c>
      <c r="D1127" s="6" t="s">
        <v>3540</v>
      </c>
      <c r="E1127" s="6" t="s">
        <v>74</v>
      </c>
      <c r="F1127" s="6" t="s">
        <v>75</v>
      </c>
      <c r="G1127" s="6" t="s">
        <v>76</v>
      </c>
      <c r="H1127" s="6" t="s">
        <v>3541</v>
      </c>
      <c r="I1127" s="6" t="s">
        <v>3539</v>
      </c>
      <c r="J1127" s="6" t="s">
        <v>3542</v>
      </c>
      <c r="K1127" s="6" t="s">
        <v>3543</v>
      </c>
      <c r="L1127" s="6" t="s">
        <v>3543</v>
      </c>
      <c r="M1127" s="6" t="s">
        <v>3544</v>
      </c>
      <c r="N1127" s="6" t="s">
        <v>111</v>
      </c>
      <c r="O1127" s="6" t="s">
        <v>4032</v>
      </c>
      <c r="P1127" s="6" t="s">
        <v>84</v>
      </c>
      <c r="Q1127" s="6" t="s">
        <v>456</v>
      </c>
      <c r="R1127" s="6" t="s">
        <v>4033</v>
      </c>
      <c r="S1127" s="6" t="s">
        <v>4034</v>
      </c>
      <c r="T1127" s="6" t="s">
        <v>88</v>
      </c>
      <c r="U1127" s="6" t="s">
        <v>89</v>
      </c>
      <c r="V1127" s="6" t="s">
        <v>90</v>
      </c>
      <c r="W1127" s="6" t="s">
        <v>90</v>
      </c>
      <c r="X1127" s="6" t="s">
        <v>91</v>
      </c>
      <c r="Y1127" s="6" t="s">
        <v>92</v>
      </c>
      <c r="Z1127" s="6" t="s">
        <v>93</v>
      </c>
      <c r="AA1127" s="6" t="s">
        <v>94</v>
      </c>
      <c r="AB1127" s="6" t="s">
        <v>3540</v>
      </c>
      <c r="AC1127" s="6" t="s">
        <v>3547</v>
      </c>
    </row>
    <row r="1128" spans="1:29" ht="38.25" x14ac:dyDescent="0.25">
      <c r="A1128" s="6" t="s">
        <v>4035</v>
      </c>
      <c r="B1128" s="6" t="s">
        <v>71</v>
      </c>
      <c r="C1128" s="6" t="s">
        <v>3539</v>
      </c>
      <c r="D1128" s="6" t="s">
        <v>3540</v>
      </c>
      <c r="E1128" s="6" t="s">
        <v>74</v>
      </c>
      <c r="F1128" s="6" t="s">
        <v>75</v>
      </c>
      <c r="G1128" s="6" t="s">
        <v>76</v>
      </c>
      <c r="H1128" s="6" t="s">
        <v>3541</v>
      </c>
      <c r="I1128" s="6" t="s">
        <v>3539</v>
      </c>
      <c r="J1128" s="6" t="s">
        <v>3542</v>
      </c>
      <c r="K1128" s="6" t="s">
        <v>3543</v>
      </c>
      <c r="L1128" s="6" t="s">
        <v>3543</v>
      </c>
      <c r="M1128" s="6" t="s">
        <v>3544</v>
      </c>
      <c r="N1128" s="6" t="s">
        <v>82</v>
      </c>
      <c r="O1128" s="6" t="s">
        <v>4036</v>
      </c>
      <c r="P1128" s="6" t="s">
        <v>84</v>
      </c>
      <c r="Q1128" s="6" t="s">
        <v>123</v>
      </c>
      <c r="R1128" s="6" t="s">
        <v>4037</v>
      </c>
      <c r="S1128" s="6" t="s">
        <v>4038</v>
      </c>
      <c r="T1128" s="6" t="s">
        <v>88</v>
      </c>
      <c r="U1128" s="6" t="s">
        <v>89</v>
      </c>
      <c r="V1128" s="6" t="s">
        <v>90</v>
      </c>
      <c r="W1128" s="6" t="s">
        <v>90</v>
      </c>
      <c r="X1128" s="6" t="s">
        <v>91</v>
      </c>
      <c r="Y1128" s="6" t="s">
        <v>92</v>
      </c>
      <c r="Z1128" s="6" t="s">
        <v>93</v>
      </c>
      <c r="AA1128" s="6" t="s">
        <v>94</v>
      </c>
      <c r="AB1128" s="6" t="s">
        <v>3540</v>
      </c>
      <c r="AC1128" s="6" t="s">
        <v>3547</v>
      </c>
    </row>
    <row r="1129" spans="1:29" ht="38.25" x14ac:dyDescent="0.25">
      <c r="A1129" s="6" t="s">
        <v>4039</v>
      </c>
      <c r="B1129" s="6" t="s">
        <v>71</v>
      </c>
      <c r="C1129" s="6" t="s">
        <v>3539</v>
      </c>
      <c r="D1129" s="6" t="s">
        <v>3540</v>
      </c>
      <c r="E1129" s="6" t="s">
        <v>74</v>
      </c>
      <c r="F1129" s="6" t="s">
        <v>75</v>
      </c>
      <c r="G1129" s="6" t="s">
        <v>76</v>
      </c>
      <c r="H1129" s="6" t="s">
        <v>3541</v>
      </c>
      <c r="I1129" s="6" t="s">
        <v>3539</v>
      </c>
      <c r="J1129" s="6" t="s">
        <v>3542</v>
      </c>
      <c r="K1129" s="6" t="s">
        <v>3543</v>
      </c>
      <c r="L1129" s="6" t="s">
        <v>3543</v>
      </c>
      <c r="M1129" s="6" t="s">
        <v>3544</v>
      </c>
      <c r="N1129" s="6" t="s">
        <v>82</v>
      </c>
      <c r="O1129" s="6" t="s">
        <v>4040</v>
      </c>
      <c r="P1129" s="6" t="s">
        <v>84</v>
      </c>
      <c r="Q1129" s="6" t="s">
        <v>123</v>
      </c>
      <c r="R1129" s="6" t="s">
        <v>4041</v>
      </c>
      <c r="S1129" s="6" t="s">
        <v>4042</v>
      </c>
      <c r="T1129" s="6" t="s">
        <v>88</v>
      </c>
      <c r="U1129" s="6" t="s">
        <v>89</v>
      </c>
      <c r="V1129" s="6" t="s">
        <v>90</v>
      </c>
      <c r="W1129" s="6" t="s">
        <v>90</v>
      </c>
      <c r="X1129" s="6" t="s">
        <v>91</v>
      </c>
      <c r="Y1129" s="6" t="s">
        <v>92</v>
      </c>
      <c r="Z1129" s="6" t="s">
        <v>93</v>
      </c>
      <c r="AA1129" s="6" t="s">
        <v>94</v>
      </c>
      <c r="AB1129" s="6" t="s">
        <v>3540</v>
      </c>
      <c r="AC1129" s="6" t="s">
        <v>3547</v>
      </c>
    </row>
    <row r="1130" spans="1:29" ht="63.75" x14ac:dyDescent="0.25">
      <c r="A1130" s="6" t="s">
        <v>4043</v>
      </c>
      <c r="B1130" s="6" t="s">
        <v>71</v>
      </c>
      <c r="C1130" s="6" t="s">
        <v>3539</v>
      </c>
      <c r="D1130" s="6" t="s">
        <v>3540</v>
      </c>
      <c r="E1130" s="6" t="s">
        <v>74</v>
      </c>
      <c r="F1130" s="6" t="s">
        <v>75</v>
      </c>
      <c r="G1130" s="6" t="s">
        <v>76</v>
      </c>
      <c r="H1130" s="6" t="s">
        <v>3541</v>
      </c>
      <c r="I1130" s="6" t="s">
        <v>3539</v>
      </c>
      <c r="J1130" s="6" t="s">
        <v>3542</v>
      </c>
      <c r="K1130" s="6" t="s">
        <v>3549</v>
      </c>
      <c r="L1130" s="6" t="s">
        <v>3549</v>
      </c>
      <c r="M1130" s="6" t="s">
        <v>3550</v>
      </c>
      <c r="N1130" s="6" t="s">
        <v>111</v>
      </c>
      <c r="O1130" s="6" t="s">
        <v>4044</v>
      </c>
      <c r="P1130" s="6" t="s">
        <v>84</v>
      </c>
      <c r="Q1130" s="6" t="s">
        <v>203</v>
      </c>
      <c r="R1130" s="6" t="s">
        <v>4045</v>
      </c>
      <c r="S1130" s="6" t="s">
        <v>157</v>
      </c>
      <c r="T1130" s="6" t="s">
        <v>88</v>
      </c>
      <c r="U1130" s="6" t="s">
        <v>89</v>
      </c>
      <c r="V1130" s="6" t="s">
        <v>90</v>
      </c>
      <c r="W1130" s="6" t="s">
        <v>90</v>
      </c>
      <c r="X1130" s="6" t="s">
        <v>91</v>
      </c>
      <c r="Y1130" s="6" t="s">
        <v>92</v>
      </c>
      <c r="Z1130" s="6" t="s">
        <v>93</v>
      </c>
      <c r="AA1130" s="6" t="s">
        <v>94</v>
      </c>
      <c r="AB1130" s="6" t="s">
        <v>3540</v>
      </c>
      <c r="AC1130" s="6" t="s">
        <v>3547</v>
      </c>
    </row>
    <row r="1131" spans="1:29" ht="63.75" x14ac:dyDescent="0.25">
      <c r="A1131" s="6" t="s">
        <v>4046</v>
      </c>
      <c r="B1131" s="6" t="s">
        <v>71</v>
      </c>
      <c r="C1131" s="6" t="s">
        <v>3539</v>
      </c>
      <c r="D1131" s="6" t="s">
        <v>3540</v>
      </c>
      <c r="E1131" s="6" t="s">
        <v>74</v>
      </c>
      <c r="F1131" s="6" t="s">
        <v>75</v>
      </c>
      <c r="G1131" s="6" t="s">
        <v>76</v>
      </c>
      <c r="H1131" s="6" t="s">
        <v>3541</v>
      </c>
      <c r="I1131" s="6" t="s">
        <v>3539</v>
      </c>
      <c r="J1131" s="6" t="s">
        <v>3542</v>
      </c>
      <c r="K1131" s="6" t="s">
        <v>3549</v>
      </c>
      <c r="L1131" s="6" t="s">
        <v>3549</v>
      </c>
      <c r="M1131" s="6" t="s">
        <v>3550</v>
      </c>
      <c r="N1131" s="6" t="s">
        <v>111</v>
      </c>
      <c r="O1131" s="6" t="s">
        <v>4047</v>
      </c>
      <c r="P1131" s="6" t="s">
        <v>84</v>
      </c>
      <c r="Q1131" s="6" t="s">
        <v>203</v>
      </c>
      <c r="R1131" s="6" t="s">
        <v>4048</v>
      </c>
      <c r="S1131" s="6" t="s">
        <v>3971</v>
      </c>
      <c r="T1131" s="6" t="s">
        <v>88</v>
      </c>
      <c r="U1131" s="6" t="s">
        <v>89</v>
      </c>
      <c r="V1131" s="6" t="s">
        <v>90</v>
      </c>
      <c r="W1131" s="6" t="s">
        <v>90</v>
      </c>
      <c r="X1131" s="6" t="s">
        <v>91</v>
      </c>
      <c r="Y1131" s="6" t="s">
        <v>92</v>
      </c>
      <c r="Z1131" s="6" t="s">
        <v>93</v>
      </c>
      <c r="AA1131" s="6" t="s">
        <v>94</v>
      </c>
      <c r="AB1131" s="6" t="s">
        <v>3540</v>
      </c>
      <c r="AC1131" s="6" t="s">
        <v>3547</v>
      </c>
    </row>
    <row r="1132" spans="1:29" ht="38.25" x14ac:dyDescent="0.25">
      <c r="A1132" s="6" t="s">
        <v>4049</v>
      </c>
      <c r="B1132" s="6" t="s">
        <v>71</v>
      </c>
      <c r="C1132" s="6" t="s">
        <v>3539</v>
      </c>
      <c r="D1132" s="6" t="s">
        <v>3540</v>
      </c>
      <c r="E1132" s="6" t="s">
        <v>74</v>
      </c>
      <c r="F1132" s="6" t="s">
        <v>75</v>
      </c>
      <c r="G1132" s="6" t="s">
        <v>76</v>
      </c>
      <c r="H1132" s="6" t="s">
        <v>3541</v>
      </c>
      <c r="I1132" s="6" t="s">
        <v>3539</v>
      </c>
      <c r="J1132" s="6" t="s">
        <v>3542</v>
      </c>
      <c r="K1132" s="6" t="s">
        <v>3549</v>
      </c>
      <c r="L1132" s="6" t="s">
        <v>3549</v>
      </c>
      <c r="M1132" s="6" t="s">
        <v>3550</v>
      </c>
      <c r="N1132" s="6" t="s">
        <v>82</v>
      </c>
      <c r="O1132" s="6" t="s">
        <v>4050</v>
      </c>
      <c r="P1132" s="6" t="s">
        <v>84</v>
      </c>
      <c r="Q1132" s="6" t="s">
        <v>2293</v>
      </c>
      <c r="R1132" s="6" t="s">
        <v>4051</v>
      </c>
      <c r="S1132" s="6" t="s">
        <v>120</v>
      </c>
      <c r="T1132" s="6" t="s">
        <v>88</v>
      </c>
      <c r="U1132" s="6" t="s">
        <v>89</v>
      </c>
      <c r="V1132" s="6" t="s">
        <v>90</v>
      </c>
      <c r="W1132" s="6" t="s">
        <v>90</v>
      </c>
      <c r="X1132" s="6" t="s">
        <v>91</v>
      </c>
      <c r="Y1132" s="6" t="s">
        <v>92</v>
      </c>
      <c r="Z1132" s="6" t="s">
        <v>93</v>
      </c>
      <c r="AA1132" s="6" t="s">
        <v>94</v>
      </c>
      <c r="AB1132" s="6" t="s">
        <v>3540</v>
      </c>
      <c r="AC1132" s="6" t="s">
        <v>3547</v>
      </c>
    </row>
    <row r="1133" spans="1:29" ht="38.25" x14ac:dyDescent="0.25">
      <c r="A1133" s="6" t="s">
        <v>4052</v>
      </c>
      <c r="B1133" s="6" t="s">
        <v>71</v>
      </c>
      <c r="C1133" s="6" t="s">
        <v>3539</v>
      </c>
      <c r="D1133" s="6" t="s">
        <v>3540</v>
      </c>
      <c r="E1133" s="6" t="s">
        <v>74</v>
      </c>
      <c r="F1133" s="6" t="s">
        <v>75</v>
      </c>
      <c r="G1133" s="6" t="s">
        <v>76</v>
      </c>
      <c r="H1133" s="6" t="s">
        <v>3541</v>
      </c>
      <c r="I1133" s="6" t="s">
        <v>3539</v>
      </c>
      <c r="J1133" s="6" t="s">
        <v>3542</v>
      </c>
      <c r="K1133" s="6" t="s">
        <v>3549</v>
      </c>
      <c r="L1133" s="6" t="s">
        <v>3549</v>
      </c>
      <c r="M1133" s="6" t="s">
        <v>3550</v>
      </c>
      <c r="N1133" s="6" t="s">
        <v>82</v>
      </c>
      <c r="O1133" s="6" t="s">
        <v>4053</v>
      </c>
      <c r="P1133" s="6" t="s">
        <v>84</v>
      </c>
      <c r="Q1133" s="6" t="s">
        <v>113</v>
      </c>
      <c r="R1133" s="6" t="s">
        <v>4054</v>
      </c>
      <c r="S1133" s="6" t="s">
        <v>102</v>
      </c>
      <c r="T1133" s="6" t="s">
        <v>88</v>
      </c>
      <c r="U1133" s="6" t="s">
        <v>89</v>
      </c>
      <c r="V1133" s="6" t="s">
        <v>90</v>
      </c>
      <c r="W1133" s="6" t="s">
        <v>90</v>
      </c>
      <c r="X1133" s="6" t="s">
        <v>91</v>
      </c>
      <c r="Y1133" s="6" t="s">
        <v>92</v>
      </c>
      <c r="Z1133" s="6" t="s">
        <v>93</v>
      </c>
      <c r="AA1133" s="6" t="s">
        <v>94</v>
      </c>
      <c r="AB1133" s="6" t="s">
        <v>3540</v>
      </c>
      <c r="AC1133" s="6" t="s">
        <v>3547</v>
      </c>
    </row>
    <row r="1134" spans="1:29" ht="51" x14ac:dyDescent="0.25">
      <c r="A1134" s="6" t="s">
        <v>4055</v>
      </c>
      <c r="B1134" s="6" t="s">
        <v>71</v>
      </c>
      <c r="C1134" s="6" t="s">
        <v>3539</v>
      </c>
      <c r="D1134" s="6" t="s">
        <v>3540</v>
      </c>
      <c r="E1134" s="6" t="s">
        <v>74</v>
      </c>
      <c r="F1134" s="6" t="s">
        <v>75</v>
      </c>
      <c r="G1134" s="6" t="s">
        <v>76</v>
      </c>
      <c r="H1134" s="6" t="s">
        <v>3541</v>
      </c>
      <c r="I1134" s="6" t="s">
        <v>3539</v>
      </c>
      <c r="J1134" s="6" t="s">
        <v>3542</v>
      </c>
      <c r="K1134" s="6" t="s">
        <v>3557</v>
      </c>
      <c r="L1134" s="6" t="s">
        <v>3557</v>
      </c>
      <c r="M1134" s="6" t="s">
        <v>2129</v>
      </c>
      <c r="N1134" s="6" t="s">
        <v>111</v>
      </c>
      <c r="O1134" s="6" t="s">
        <v>4056</v>
      </c>
      <c r="P1134" s="6" t="s">
        <v>84</v>
      </c>
      <c r="Q1134" s="6" t="s">
        <v>4057</v>
      </c>
      <c r="R1134" s="6" t="s">
        <v>4058</v>
      </c>
      <c r="S1134" s="6" t="s">
        <v>260</v>
      </c>
      <c r="T1134" s="6" t="s">
        <v>88</v>
      </c>
      <c r="U1134" s="6" t="s">
        <v>89</v>
      </c>
      <c r="V1134" s="6" t="s">
        <v>90</v>
      </c>
      <c r="W1134" s="6" t="s">
        <v>90</v>
      </c>
      <c r="X1134" s="6" t="s">
        <v>91</v>
      </c>
      <c r="Y1134" s="6" t="s">
        <v>92</v>
      </c>
      <c r="Z1134" s="6" t="s">
        <v>93</v>
      </c>
      <c r="AA1134" s="6" t="s">
        <v>94</v>
      </c>
      <c r="AB1134" s="6" t="s">
        <v>3540</v>
      </c>
      <c r="AC1134" s="6" t="s">
        <v>3547</v>
      </c>
    </row>
    <row r="1135" spans="1:29" ht="51" x14ac:dyDescent="0.25">
      <c r="A1135" s="6" t="s">
        <v>4059</v>
      </c>
      <c r="B1135" s="6" t="s">
        <v>71</v>
      </c>
      <c r="C1135" s="6" t="s">
        <v>3539</v>
      </c>
      <c r="D1135" s="6" t="s">
        <v>3540</v>
      </c>
      <c r="E1135" s="6" t="s">
        <v>74</v>
      </c>
      <c r="F1135" s="6" t="s">
        <v>75</v>
      </c>
      <c r="G1135" s="6" t="s">
        <v>76</v>
      </c>
      <c r="H1135" s="6" t="s">
        <v>3541</v>
      </c>
      <c r="I1135" s="6" t="s">
        <v>3539</v>
      </c>
      <c r="J1135" s="6" t="s">
        <v>3542</v>
      </c>
      <c r="K1135" s="6" t="s">
        <v>3557</v>
      </c>
      <c r="L1135" s="6" t="s">
        <v>3557</v>
      </c>
      <c r="M1135" s="6" t="s">
        <v>2129</v>
      </c>
      <c r="N1135" s="6" t="s">
        <v>111</v>
      </c>
      <c r="O1135" s="6" t="s">
        <v>4060</v>
      </c>
      <c r="P1135" s="6" t="s">
        <v>84</v>
      </c>
      <c r="Q1135" s="6" t="s">
        <v>219</v>
      </c>
      <c r="R1135" s="6" t="s">
        <v>4061</v>
      </c>
      <c r="S1135" s="6" t="s">
        <v>4062</v>
      </c>
      <c r="T1135" s="6" t="s">
        <v>88</v>
      </c>
      <c r="U1135" s="6" t="s">
        <v>89</v>
      </c>
      <c r="V1135" s="6" t="s">
        <v>90</v>
      </c>
      <c r="W1135" s="6" t="s">
        <v>90</v>
      </c>
      <c r="X1135" s="6" t="s">
        <v>91</v>
      </c>
      <c r="Y1135" s="6" t="s">
        <v>92</v>
      </c>
      <c r="Z1135" s="6" t="s">
        <v>93</v>
      </c>
      <c r="AA1135" s="6" t="s">
        <v>94</v>
      </c>
      <c r="AB1135" s="6" t="s">
        <v>3540</v>
      </c>
      <c r="AC1135" s="6" t="s">
        <v>3547</v>
      </c>
    </row>
    <row r="1136" spans="1:29" ht="38.25" x14ac:dyDescent="0.25">
      <c r="A1136" s="6" t="s">
        <v>4063</v>
      </c>
      <c r="B1136" s="6" t="s">
        <v>71</v>
      </c>
      <c r="C1136" s="6" t="s">
        <v>3539</v>
      </c>
      <c r="D1136" s="6" t="s">
        <v>3540</v>
      </c>
      <c r="E1136" s="6" t="s">
        <v>74</v>
      </c>
      <c r="F1136" s="6" t="s">
        <v>75</v>
      </c>
      <c r="G1136" s="6" t="s">
        <v>76</v>
      </c>
      <c r="H1136" s="6" t="s">
        <v>3541</v>
      </c>
      <c r="I1136" s="6" t="s">
        <v>3539</v>
      </c>
      <c r="J1136" s="6" t="s">
        <v>3542</v>
      </c>
      <c r="K1136" s="6" t="s">
        <v>3557</v>
      </c>
      <c r="L1136" s="6" t="s">
        <v>3557</v>
      </c>
      <c r="M1136" s="6" t="s">
        <v>2129</v>
      </c>
      <c r="N1136" s="6" t="s">
        <v>82</v>
      </c>
      <c r="O1136" s="6" t="s">
        <v>4064</v>
      </c>
      <c r="P1136" s="6" t="s">
        <v>84</v>
      </c>
      <c r="Q1136" s="6" t="s">
        <v>1594</v>
      </c>
      <c r="R1136" s="6" t="s">
        <v>4065</v>
      </c>
      <c r="S1136" s="6" t="s">
        <v>120</v>
      </c>
      <c r="T1136" s="6" t="s">
        <v>88</v>
      </c>
      <c r="U1136" s="6" t="s">
        <v>89</v>
      </c>
      <c r="V1136" s="6" t="s">
        <v>90</v>
      </c>
      <c r="W1136" s="6" t="s">
        <v>90</v>
      </c>
      <c r="X1136" s="6" t="s">
        <v>91</v>
      </c>
      <c r="Y1136" s="6" t="s">
        <v>92</v>
      </c>
      <c r="Z1136" s="6" t="s">
        <v>93</v>
      </c>
      <c r="AA1136" s="6" t="s">
        <v>94</v>
      </c>
      <c r="AB1136" s="6" t="s">
        <v>3540</v>
      </c>
      <c r="AC1136" s="6" t="s">
        <v>3547</v>
      </c>
    </row>
    <row r="1137" spans="1:29" ht="38.25" x14ac:dyDescent="0.25">
      <c r="A1137" s="6" t="s">
        <v>4066</v>
      </c>
      <c r="B1137" s="6" t="s">
        <v>71</v>
      </c>
      <c r="C1137" s="6" t="s">
        <v>3539</v>
      </c>
      <c r="D1137" s="6" t="s">
        <v>3540</v>
      </c>
      <c r="E1137" s="6" t="s">
        <v>74</v>
      </c>
      <c r="F1137" s="6" t="s">
        <v>75</v>
      </c>
      <c r="G1137" s="6" t="s">
        <v>76</v>
      </c>
      <c r="H1137" s="6" t="s">
        <v>3541</v>
      </c>
      <c r="I1137" s="6" t="s">
        <v>3539</v>
      </c>
      <c r="J1137" s="6" t="s">
        <v>3542</v>
      </c>
      <c r="K1137" s="6" t="s">
        <v>3557</v>
      </c>
      <c r="L1137" s="6" t="s">
        <v>3557</v>
      </c>
      <c r="M1137" s="6" t="s">
        <v>2129</v>
      </c>
      <c r="N1137" s="6" t="s">
        <v>82</v>
      </c>
      <c r="O1137" s="6" t="s">
        <v>4067</v>
      </c>
      <c r="P1137" s="6" t="s">
        <v>84</v>
      </c>
      <c r="Q1137" s="6" t="s">
        <v>4068</v>
      </c>
      <c r="R1137" s="6" t="s">
        <v>4069</v>
      </c>
      <c r="S1137" s="6" t="s">
        <v>120</v>
      </c>
      <c r="T1137" s="6" t="s">
        <v>88</v>
      </c>
      <c r="U1137" s="6" t="s">
        <v>89</v>
      </c>
      <c r="V1137" s="6" t="s">
        <v>90</v>
      </c>
      <c r="W1137" s="6" t="s">
        <v>90</v>
      </c>
      <c r="X1137" s="6" t="s">
        <v>91</v>
      </c>
      <c r="Y1137" s="6" t="s">
        <v>92</v>
      </c>
      <c r="Z1137" s="6" t="s">
        <v>93</v>
      </c>
      <c r="AA1137" s="6" t="s">
        <v>94</v>
      </c>
      <c r="AB1137" s="6" t="s">
        <v>3540</v>
      </c>
      <c r="AC1137" s="6" t="s">
        <v>3547</v>
      </c>
    </row>
    <row r="1138" spans="1:29" ht="38.25" x14ac:dyDescent="0.25">
      <c r="A1138" s="6" t="s">
        <v>4070</v>
      </c>
      <c r="B1138" s="6" t="s">
        <v>71</v>
      </c>
      <c r="C1138" s="6" t="s">
        <v>3539</v>
      </c>
      <c r="D1138" s="6" t="s">
        <v>3540</v>
      </c>
      <c r="E1138" s="6" t="s">
        <v>74</v>
      </c>
      <c r="F1138" s="6" t="s">
        <v>75</v>
      </c>
      <c r="G1138" s="6" t="s">
        <v>76</v>
      </c>
      <c r="H1138" s="6" t="s">
        <v>3541</v>
      </c>
      <c r="I1138" s="6" t="s">
        <v>3539</v>
      </c>
      <c r="J1138" s="6" t="s">
        <v>3542</v>
      </c>
      <c r="K1138" s="6" t="s">
        <v>3573</v>
      </c>
      <c r="L1138" s="6" t="s">
        <v>3573</v>
      </c>
      <c r="M1138" s="6" t="s">
        <v>3574</v>
      </c>
      <c r="N1138" s="6" t="s">
        <v>111</v>
      </c>
      <c r="O1138" s="6" t="s">
        <v>4071</v>
      </c>
      <c r="P1138" s="6" t="s">
        <v>84</v>
      </c>
      <c r="Q1138" s="6" t="s">
        <v>276</v>
      </c>
      <c r="R1138" s="6" t="s">
        <v>4072</v>
      </c>
      <c r="S1138" s="6" t="s">
        <v>3025</v>
      </c>
      <c r="T1138" s="6" t="s">
        <v>88</v>
      </c>
      <c r="U1138" s="6" t="s">
        <v>89</v>
      </c>
      <c r="V1138" s="6" t="s">
        <v>90</v>
      </c>
      <c r="W1138" s="6" t="s">
        <v>90</v>
      </c>
      <c r="X1138" s="6" t="s">
        <v>91</v>
      </c>
      <c r="Y1138" s="6" t="s">
        <v>92</v>
      </c>
      <c r="Z1138" s="6" t="s">
        <v>93</v>
      </c>
      <c r="AA1138" s="6" t="s">
        <v>94</v>
      </c>
      <c r="AB1138" s="6" t="s">
        <v>3540</v>
      </c>
      <c r="AC1138" s="6" t="s">
        <v>3547</v>
      </c>
    </row>
    <row r="1139" spans="1:29" ht="38.25" x14ac:dyDescent="0.25">
      <c r="A1139" s="6" t="s">
        <v>4073</v>
      </c>
      <c r="B1139" s="6" t="s">
        <v>71</v>
      </c>
      <c r="C1139" s="6" t="s">
        <v>3539</v>
      </c>
      <c r="D1139" s="6" t="s">
        <v>3540</v>
      </c>
      <c r="E1139" s="6" t="s">
        <v>74</v>
      </c>
      <c r="F1139" s="6" t="s">
        <v>75</v>
      </c>
      <c r="G1139" s="6" t="s">
        <v>76</v>
      </c>
      <c r="H1139" s="6" t="s">
        <v>3541</v>
      </c>
      <c r="I1139" s="6" t="s">
        <v>3539</v>
      </c>
      <c r="J1139" s="6" t="s">
        <v>3542</v>
      </c>
      <c r="K1139" s="6" t="s">
        <v>3573</v>
      </c>
      <c r="L1139" s="6" t="s">
        <v>3573</v>
      </c>
      <c r="M1139" s="6" t="s">
        <v>3574</v>
      </c>
      <c r="N1139" s="6" t="s">
        <v>111</v>
      </c>
      <c r="O1139" s="6" t="s">
        <v>4074</v>
      </c>
      <c r="P1139" s="6" t="s">
        <v>84</v>
      </c>
      <c r="Q1139" s="6" t="s">
        <v>2293</v>
      </c>
      <c r="R1139" s="6" t="s">
        <v>4075</v>
      </c>
      <c r="S1139" s="6" t="s">
        <v>465</v>
      </c>
      <c r="T1139" s="6" t="s">
        <v>88</v>
      </c>
      <c r="U1139" s="6" t="s">
        <v>89</v>
      </c>
      <c r="V1139" s="6" t="s">
        <v>90</v>
      </c>
      <c r="W1139" s="6" t="s">
        <v>90</v>
      </c>
      <c r="X1139" s="6" t="s">
        <v>91</v>
      </c>
      <c r="Y1139" s="6" t="s">
        <v>92</v>
      </c>
      <c r="Z1139" s="6" t="s">
        <v>93</v>
      </c>
      <c r="AA1139" s="6" t="s">
        <v>94</v>
      </c>
      <c r="AB1139" s="6" t="s">
        <v>3540</v>
      </c>
      <c r="AC1139" s="6" t="s">
        <v>3547</v>
      </c>
    </row>
    <row r="1140" spans="1:29" ht="38.25" x14ac:dyDescent="0.25">
      <c r="A1140" s="6" t="s">
        <v>4076</v>
      </c>
      <c r="B1140" s="6" t="s">
        <v>71</v>
      </c>
      <c r="C1140" s="6" t="s">
        <v>3539</v>
      </c>
      <c r="D1140" s="6" t="s">
        <v>3540</v>
      </c>
      <c r="E1140" s="6" t="s">
        <v>74</v>
      </c>
      <c r="F1140" s="6" t="s">
        <v>75</v>
      </c>
      <c r="G1140" s="6" t="s">
        <v>76</v>
      </c>
      <c r="H1140" s="6" t="s">
        <v>3541</v>
      </c>
      <c r="I1140" s="6" t="s">
        <v>3539</v>
      </c>
      <c r="J1140" s="6" t="s">
        <v>3542</v>
      </c>
      <c r="K1140" s="6" t="s">
        <v>3573</v>
      </c>
      <c r="L1140" s="6" t="s">
        <v>3573</v>
      </c>
      <c r="M1140" s="6" t="s">
        <v>3574</v>
      </c>
      <c r="N1140" s="6" t="s">
        <v>82</v>
      </c>
      <c r="O1140" s="6" t="s">
        <v>4077</v>
      </c>
      <c r="P1140" s="6" t="s">
        <v>84</v>
      </c>
      <c r="Q1140" s="6" t="s">
        <v>171</v>
      </c>
      <c r="R1140" s="6" t="s">
        <v>4078</v>
      </c>
      <c r="S1140" s="6" t="s">
        <v>1230</v>
      </c>
      <c r="T1140" s="6" t="s">
        <v>88</v>
      </c>
      <c r="U1140" s="6" t="s">
        <v>89</v>
      </c>
      <c r="V1140" s="6" t="s">
        <v>90</v>
      </c>
      <c r="W1140" s="6" t="s">
        <v>90</v>
      </c>
      <c r="X1140" s="6" t="s">
        <v>91</v>
      </c>
      <c r="Y1140" s="6" t="s">
        <v>92</v>
      </c>
      <c r="Z1140" s="6" t="s">
        <v>93</v>
      </c>
      <c r="AA1140" s="6" t="s">
        <v>94</v>
      </c>
      <c r="AB1140" s="6" t="s">
        <v>3540</v>
      </c>
      <c r="AC1140" s="6" t="s">
        <v>3547</v>
      </c>
    </row>
    <row r="1141" spans="1:29" ht="38.25" x14ac:dyDescent="0.25">
      <c r="A1141" s="6" t="s">
        <v>4079</v>
      </c>
      <c r="B1141" s="6" t="s">
        <v>71</v>
      </c>
      <c r="C1141" s="6" t="s">
        <v>3539</v>
      </c>
      <c r="D1141" s="6" t="s">
        <v>3540</v>
      </c>
      <c r="E1141" s="6" t="s">
        <v>74</v>
      </c>
      <c r="F1141" s="6" t="s">
        <v>75</v>
      </c>
      <c r="G1141" s="6" t="s">
        <v>76</v>
      </c>
      <c r="H1141" s="6" t="s">
        <v>3541</v>
      </c>
      <c r="I1141" s="6" t="s">
        <v>3539</v>
      </c>
      <c r="J1141" s="6" t="s">
        <v>3542</v>
      </c>
      <c r="K1141" s="6" t="s">
        <v>3573</v>
      </c>
      <c r="L1141" s="6" t="s">
        <v>3573</v>
      </c>
      <c r="M1141" s="6" t="s">
        <v>3574</v>
      </c>
      <c r="N1141" s="6" t="s">
        <v>82</v>
      </c>
      <c r="O1141" s="6" t="s">
        <v>4080</v>
      </c>
      <c r="P1141" s="6" t="s">
        <v>84</v>
      </c>
      <c r="Q1141" s="6" t="s">
        <v>1594</v>
      </c>
      <c r="R1141" s="6" t="s">
        <v>4081</v>
      </c>
      <c r="S1141" s="6" t="s">
        <v>125</v>
      </c>
      <c r="T1141" s="6" t="s">
        <v>88</v>
      </c>
      <c r="U1141" s="6" t="s">
        <v>89</v>
      </c>
      <c r="V1141" s="6" t="s">
        <v>90</v>
      </c>
      <c r="W1141" s="6" t="s">
        <v>90</v>
      </c>
      <c r="X1141" s="6" t="s">
        <v>91</v>
      </c>
      <c r="Y1141" s="6" t="s">
        <v>92</v>
      </c>
      <c r="Z1141" s="6" t="s">
        <v>93</v>
      </c>
      <c r="AA1141" s="6" t="s">
        <v>94</v>
      </c>
      <c r="AB1141" s="6" t="s">
        <v>3540</v>
      </c>
      <c r="AC1141" s="6" t="s">
        <v>3547</v>
      </c>
    </row>
    <row r="1142" spans="1:29" ht="38.25" x14ac:dyDescent="0.25">
      <c r="A1142" s="6" t="s">
        <v>4082</v>
      </c>
      <c r="B1142" s="6" t="s">
        <v>71</v>
      </c>
      <c r="C1142" s="6" t="s">
        <v>3539</v>
      </c>
      <c r="D1142" s="6" t="s">
        <v>3540</v>
      </c>
      <c r="E1142" s="6" t="s">
        <v>74</v>
      </c>
      <c r="F1142" s="6" t="s">
        <v>75</v>
      </c>
      <c r="G1142" s="6" t="s">
        <v>76</v>
      </c>
      <c r="H1142" s="6" t="s">
        <v>3541</v>
      </c>
      <c r="I1142" s="6" t="s">
        <v>3539</v>
      </c>
      <c r="J1142" s="6" t="s">
        <v>3542</v>
      </c>
      <c r="K1142" s="6" t="s">
        <v>3608</v>
      </c>
      <c r="L1142" s="6" t="s">
        <v>3608</v>
      </c>
      <c r="M1142" s="6" t="s">
        <v>3539</v>
      </c>
      <c r="N1142" s="6" t="s">
        <v>82</v>
      </c>
      <c r="O1142" s="6" t="s">
        <v>4083</v>
      </c>
      <c r="P1142" s="6" t="s">
        <v>84</v>
      </c>
      <c r="Q1142" s="6" t="s">
        <v>448</v>
      </c>
      <c r="R1142" s="6" t="s">
        <v>4084</v>
      </c>
      <c r="S1142" s="6" t="s">
        <v>4085</v>
      </c>
      <c r="T1142" s="6" t="s">
        <v>88</v>
      </c>
      <c r="U1142" s="6" t="s">
        <v>89</v>
      </c>
      <c r="V1142" s="6" t="s">
        <v>90</v>
      </c>
      <c r="W1142" s="6" t="s">
        <v>90</v>
      </c>
      <c r="X1142" s="6" t="s">
        <v>91</v>
      </c>
      <c r="Y1142" s="6" t="s">
        <v>92</v>
      </c>
      <c r="Z1142" s="6" t="s">
        <v>93</v>
      </c>
      <c r="AA1142" s="6" t="s">
        <v>94</v>
      </c>
      <c r="AB1142" s="6" t="s">
        <v>3540</v>
      </c>
      <c r="AC1142" s="6" t="s">
        <v>3547</v>
      </c>
    </row>
    <row r="1143" spans="1:29" ht="38.25" x14ac:dyDescent="0.25">
      <c r="A1143" s="6" t="s">
        <v>4086</v>
      </c>
      <c r="B1143" s="6" t="s">
        <v>71</v>
      </c>
      <c r="C1143" s="6" t="s">
        <v>3539</v>
      </c>
      <c r="D1143" s="6" t="s">
        <v>3540</v>
      </c>
      <c r="E1143" s="6" t="s">
        <v>74</v>
      </c>
      <c r="F1143" s="6" t="s">
        <v>75</v>
      </c>
      <c r="G1143" s="6" t="s">
        <v>76</v>
      </c>
      <c r="H1143" s="6" t="s">
        <v>3541</v>
      </c>
      <c r="I1143" s="6" t="s">
        <v>3539</v>
      </c>
      <c r="J1143" s="6" t="s">
        <v>3542</v>
      </c>
      <c r="K1143" s="6" t="s">
        <v>3608</v>
      </c>
      <c r="L1143" s="6" t="s">
        <v>3608</v>
      </c>
      <c r="M1143" s="6" t="s">
        <v>3539</v>
      </c>
      <c r="N1143" s="6" t="s">
        <v>82</v>
      </c>
      <c r="O1143" s="6" t="s">
        <v>4087</v>
      </c>
      <c r="P1143" s="6" t="s">
        <v>84</v>
      </c>
      <c r="Q1143" s="6" t="s">
        <v>448</v>
      </c>
      <c r="R1143" s="6" t="s">
        <v>4088</v>
      </c>
      <c r="S1143" s="6" t="s">
        <v>2496</v>
      </c>
      <c r="T1143" s="6" t="s">
        <v>88</v>
      </c>
      <c r="U1143" s="6" t="s">
        <v>89</v>
      </c>
      <c r="V1143" s="6" t="s">
        <v>90</v>
      </c>
      <c r="W1143" s="6" t="s">
        <v>90</v>
      </c>
      <c r="X1143" s="6" t="s">
        <v>91</v>
      </c>
      <c r="Y1143" s="6" t="s">
        <v>92</v>
      </c>
      <c r="Z1143" s="6" t="s">
        <v>93</v>
      </c>
      <c r="AA1143" s="6" t="s">
        <v>94</v>
      </c>
      <c r="AB1143" s="6" t="s">
        <v>3540</v>
      </c>
      <c r="AC1143" s="6" t="s">
        <v>3547</v>
      </c>
    </row>
    <row r="1144" spans="1:29" ht="51" x14ac:dyDescent="0.25">
      <c r="A1144" s="6" t="s">
        <v>4089</v>
      </c>
      <c r="B1144" s="6" t="s">
        <v>71</v>
      </c>
      <c r="C1144" s="6" t="s">
        <v>3539</v>
      </c>
      <c r="D1144" s="6" t="s">
        <v>3540</v>
      </c>
      <c r="E1144" s="6" t="s">
        <v>74</v>
      </c>
      <c r="F1144" s="6" t="s">
        <v>75</v>
      </c>
      <c r="G1144" s="6" t="s">
        <v>76</v>
      </c>
      <c r="H1144" s="6" t="s">
        <v>3541</v>
      </c>
      <c r="I1144" s="6" t="s">
        <v>3539</v>
      </c>
      <c r="J1144" s="6" t="s">
        <v>3542</v>
      </c>
      <c r="K1144" s="6" t="s">
        <v>3543</v>
      </c>
      <c r="L1144" s="6" t="s">
        <v>3543</v>
      </c>
      <c r="M1144" s="6" t="s">
        <v>3544</v>
      </c>
      <c r="N1144" s="6" t="s">
        <v>111</v>
      </c>
      <c r="O1144" s="6" t="s">
        <v>4090</v>
      </c>
      <c r="P1144" s="6" t="s">
        <v>84</v>
      </c>
      <c r="Q1144" s="6" t="s">
        <v>241</v>
      </c>
      <c r="R1144" s="6" t="s">
        <v>4091</v>
      </c>
      <c r="S1144" s="6" t="s">
        <v>434</v>
      </c>
      <c r="T1144" s="6" t="s">
        <v>88</v>
      </c>
      <c r="U1144" s="6" t="s">
        <v>147</v>
      </c>
      <c r="V1144" s="6" t="s">
        <v>3577</v>
      </c>
      <c r="W1144" s="6" t="s">
        <v>4092</v>
      </c>
      <c r="X1144" s="6" t="s">
        <v>91</v>
      </c>
      <c r="Y1144" s="6" t="s">
        <v>92</v>
      </c>
      <c r="Z1144" s="6" t="s">
        <v>93</v>
      </c>
      <c r="AA1144" s="6" t="s">
        <v>94</v>
      </c>
      <c r="AB1144" s="6" t="s">
        <v>3540</v>
      </c>
      <c r="AC1144" s="6" t="s">
        <v>3547</v>
      </c>
    </row>
    <row r="1145" spans="1:29" ht="38.25" x14ac:dyDescent="0.25">
      <c r="A1145" s="6" t="s">
        <v>4093</v>
      </c>
      <c r="B1145" s="6" t="s">
        <v>71</v>
      </c>
      <c r="C1145" s="6" t="s">
        <v>3539</v>
      </c>
      <c r="D1145" s="6" t="s">
        <v>3540</v>
      </c>
      <c r="E1145" s="6" t="s">
        <v>74</v>
      </c>
      <c r="F1145" s="6" t="s">
        <v>75</v>
      </c>
      <c r="G1145" s="6" t="s">
        <v>76</v>
      </c>
      <c r="H1145" s="6" t="s">
        <v>3541</v>
      </c>
      <c r="I1145" s="6" t="s">
        <v>3539</v>
      </c>
      <c r="J1145" s="6" t="s">
        <v>3542</v>
      </c>
      <c r="K1145" s="6" t="s">
        <v>3543</v>
      </c>
      <c r="L1145" s="6" t="s">
        <v>3543</v>
      </c>
      <c r="M1145" s="6" t="s">
        <v>3544</v>
      </c>
      <c r="N1145" s="6" t="s">
        <v>111</v>
      </c>
      <c r="O1145" s="6" t="s">
        <v>4094</v>
      </c>
      <c r="P1145" s="6" t="s">
        <v>84</v>
      </c>
      <c r="Q1145" s="6" t="s">
        <v>219</v>
      </c>
      <c r="R1145" s="6" t="s">
        <v>4095</v>
      </c>
      <c r="S1145" s="6" t="s">
        <v>1580</v>
      </c>
      <c r="T1145" s="6" t="s">
        <v>88</v>
      </c>
      <c r="U1145" s="6" t="s">
        <v>89</v>
      </c>
      <c r="V1145" s="6" t="s">
        <v>90</v>
      </c>
      <c r="W1145" s="6" t="s">
        <v>90</v>
      </c>
      <c r="X1145" s="6" t="s">
        <v>91</v>
      </c>
      <c r="Y1145" s="6" t="s">
        <v>92</v>
      </c>
      <c r="Z1145" s="6" t="s">
        <v>93</v>
      </c>
      <c r="AA1145" s="6" t="s">
        <v>94</v>
      </c>
      <c r="AB1145" s="6" t="s">
        <v>3540</v>
      </c>
      <c r="AC1145" s="6" t="s">
        <v>3547</v>
      </c>
    </row>
    <row r="1146" spans="1:29" ht="38.25" x14ac:dyDescent="0.25">
      <c r="A1146" s="6" t="s">
        <v>4096</v>
      </c>
      <c r="B1146" s="6" t="s">
        <v>71</v>
      </c>
      <c r="C1146" s="6" t="s">
        <v>3539</v>
      </c>
      <c r="D1146" s="6" t="s">
        <v>3540</v>
      </c>
      <c r="E1146" s="6" t="s">
        <v>74</v>
      </c>
      <c r="F1146" s="6" t="s">
        <v>75</v>
      </c>
      <c r="G1146" s="6" t="s">
        <v>76</v>
      </c>
      <c r="H1146" s="6" t="s">
        <v>3541</v>
      </c>
      <c r="I1146" s="6" t="s">
        <v>3539</v>
      </c>
      <c r="J1146" s="6" t="s">
        <v>3542</v>
      </c>
      <c r="K1146" s="6" t="s">
        <v>3543</v>
      </c>
      <c r="L1146" s="6" t="s">
        <v>3543</v>
      </c>
      <c r="M1146" s="6" t="s">
        <v>3544</v>
      </c>
      <c r="N1146" s="6" t="s">
        <v>82</v>
      </c>
      <c r="O1146" s="6" t="s">
        <v>4097</v>
      </c>
      <c r="P1146" s="6" t="s">
        <v>84</v>
      </c>
      <c r="Q1146" s="6" t="s">
        <v>219</v>
      </c>
      <c r="R1146" s="6" t="s">
        <v>4098</v>
      </c>
      <c r="S1146" s="6" t="s">
        <v>125</v>
      </c>
      <c r="T1146" s="6" t="s">
        <v>88</v>
      </c>
      <c r="U1146" s="6" t="s">
        <v>147</v>
      </c>
      <c r="V1146" s="6" t="s">
        <v>3577</v>
      </c>
      <c r="W1146" s="6" t="s">
        <v>4099</v>
      </c>
      <c r="X1146" s="6" t="s">
        <v>91</v>
      </c>
      <c r="Y1146" s="6" t="s">
        <v>92</v>
      </c>
      <c r="Z1146" s="6" t="s">
        <v>93</v>
      </c>
      <c r="AA1146" s="6" t="s">
        <v>94</v>
      </c>
      <c r="AB1146" s="6" t="s">
        <v>3540</v>
      </c>
      <c r="AC1146" s="6" t="s">
        <v>3547</v>
      </c>
    </row>
    <row r="1147" spans="1:29" ht="38.25" x14ac:dyDescent="0.25">
      <c r="A1147" s="6" t="s">
        <v>4100</v>
      </c>
      <c r="B1147" s="6" t="s">
        <v>71</v>
      </c>
      <c r="C1147" s="6" t="s">
        <v>3539</v>
      </c>
      <c r="D1147" s="6" t="s">
        <v>3540</v>
      </c>
      <c r="E1147" s="6" t="s">
        <v>74</v>
      </c>
      <c r="F1147" s="6" t="s">
        <v>75</v>
      </c>
      <c r="G1147" s="6" t="s">
        <v>76</v>
      </c>
      <c r="H1147" s="6" t="s">
        <v>3541</v>
      </c>
      <c r="I1147" s="6" t="s">
        <v>3539</v>
      </c>
      <c r="J1147" s="6" t="s">
        <v>3542</v>
      </c>
      <c r="K1147" s="6" t="s">
        <v>3543</v>
      </c>
      <c r="L1147" s="6" t="s">
        <v>3543</v>
      </c>
      <c r="M1147" s="6" t="s">
        <v>3544</v>
      </c>
      <c r="N1147" s="6" t="s">
        <v>82</v>
      </c>
      <c r="O1147" s="6" t="s">
        <v>4101</v>
      </c>
      <c r="P1147" s="6" t="s">
        <v>84</v>
      </c>
      <c r="Q1147" s="6" t="s">
        <v>219</v>
      </c>
      <c r="R1147" s="6" t="s">
        <v>4102</v>
      </c>
      <c r="S1147" s="6" t="s">
        <v>4103</v>
      </c>
      <c r="T1147" s="6" t="s">
        <v>88</v>
      </c>
      <c r="U1147" s="6" t="s">
        <v>89</v>
      </c>
      <c r="V1147" s="6" t="s">
        <v>90</v>
      </c>
      <c r="W1147" s="6" t="s">
        <v>90</v>
      </c>
      <c r="X1147" s="6" t="s">
        <v>91</v>
      </c>
      <c r="Y1147" s="6" t="s">
        <v>92</v>
      </c>
      <c r="Z1147" s="6" t="s">
        <v>93</v>
      </c>
      <c r="AA1147" s="6" t="s">
        <v>94</v>
      </c>
      <c r="AB1147" s="6" t="s">
        <v>3540</v>
      </c>
      <c r="AC1147" s="6" t="s">
        <v>3547</v>
      </c>
    </row>
    <row r="1148" spans="1:29" ht="38.25" x14ac:dyDescent="0.25">
      <c r="A1148" s="6" t="s">
        <v>4104</v>
      </c>
      <c r="B1148" s="6" t="s">
        <v>71</v>
      </c>
      <c r="C1148" s="6" t="s">
        <v>3539</v>
      </c>
      <c r="D1148" s="6" t="s">
        <v>3540</v>
      </c>
      <c r="E1148" s="6" t="s">
        <v>74</v>
      </c>
      <c r="F1148" s="6" t="s">
        <v>75</v>
      </c>
      <c r="G1148" s="6" t="s">
        <v>76</v>
      </c>
      <c r="H1148" s="6" t="s">
        <v>3541</v>
      </c>
      <c r="I1148" s="6" t="s">
        <v>3539</v>
      </c>
      <c r="J1148" s="6" t="s">
        <v>3542</v>
      </c>
      <c r="K1148" s="6" t="s">
        <v>3549</v>
      </c>
      <c r="L1148" s="6" t="s">
        <v>3549</v>
      </c>
      <c r="M1148" s="6" t="s">
        <v>3550</v>
      </c>
      <c r="N1148" s="6" t="s">
        <v>82</v>
      </c>
      <c r="O1148" s="6" t="s">
        <v>4105</v>
      </c>
      <c r="P1148" s="6" t="s">
        <v>84</v>
      </c>
      <c r="Q1148" s="6" t="s">
        <v>232</v>
      </c>
      <c r="R1148" s="6" t="s">
        <v>4106</v>
      </c>
      <c r="S1148" s="6" t="s">
        <v>4107</v>
      </c>
      <c r="T1148" s="6" t="s">
        <v>88</v>
      </c>
      <c r="U1148" s="6" t="s">
        <v>89</v>
      </c>
      <c r="V1148" s="6" t="s">
        <v>90</v>
      </c>
      <c r="W1148" s="6" t="s">
        <v>90</v>
      </c>
      <c r="X1148" s="6" t="s">
        <v>91</v>
      </c>
      <c r="Y1148" s="6" t="s">
        <v>92</v>
      </c>
      <c r="Z1148" s="6" t="s">
        <v>93</v>
      </c>
      <c r="AA1148" s="6" t="s">
        <v>94</v>
      </c>
      <c r="AB1148" s="6" t="s">
        <v>3540</v>
      </c>
      <c r="AC1148" s="6" t="s">
        <v>3547</v>
      </c>
    </row>
    <row r="1149" spans="1:29" ht="38.25" x14ac:dyDescent="0.25">
      <c r="A1149" s="6" t="s">
        <v>4108</v>
      </c>
      <c r="B1149" s="6" t="s">
        <v>71</v>
      </c>
      <c r="C1149" s="6" t="s">
        <v>3539</v>
      </c>
      <c r="D1149" s="6" t="s">
        <v>3540</v>
      </c>
      <c r="E1149" s="6" t="s">
        <v>74</v>
      </c>
      <c r="F1149" s="6" t="s">
        <v>75</v>
      </c>
      <c r="G1149" s="6" t="s">
        <v>76</v>
      </c>
      <c r="H1149" s="6" t="s">
        <v>3541</v>
      </c>
      <c r="I1149" s="6" t="s">
        <v>3539</v>
      </c>
      <c r="J1149" s="6" t="s">
        <v>3542</v>
      </c>
      <c r="K1149" s="6" t="s">
        <v>3549</v>
      </c>
      <c r="L1149" s="6" t="s">
        <v>3549</v>
      </c>
      <c r="M1149" s="6" t="s">
        <v>3550</v>
      </c>
      <c r="N1149" s="6" t="s">
        <v>82</v>
      </c>
      <c r="O1149" s="6" t="s">
        <v>4109</v>
      </c>
      <c r="P1149" s="6" t="s">
        <v>84</v>
      </c>
      <c r="Q1149" s="6" t="s">
        <v>123</v>
      </c>
      <c r="R1149" s="6" t="s">
        <v>4110</v>
      </c>
      <c r="S1149" s="6" t="s">
        <v>4111</v>
      </c>
      <c r="T1149" s="6" t="s">
        <v>88</v>
      </c>
      <c r="U1149" s="6" t="s">
        <v>89</v>
      </c>
      <c r="V1149" s="6" t="s">
        <v>90</v>
      </c>
      <c r="W1149" s="6" t="s">
        <v>90</v>
      </c>
      <c r="X1149" s="6" t="s">
        <v>91</v>
      </c>
      <c r="Y1149" s="6" t="s">
        <v>92</v>
      </c>
      <c r="Z1149" s="6" t="s">
        <v>93</v>
      </c>
      <c r="AA1149" s="6" t="s">
        <v>94</v>
      </c>
      <c r="AB1149" s="6" t="s">
        <v>3540</v>
      </c>
      <c r="AC1149" s="6" t="s">
        <v>3547</v>
      </c>
    </row>
    <row r="1150" spans="1:29" ht="51" x14ac:dyDescent="0.25">
      <c r="A1150" s="6" t="s">
        <v>4112</v>
      </c>
      <c r="B1150" s="6" t="s">
        <v>71</v>
      </c>
      <c r="C1150" s="6" t="s">
        <v>3539</v>
      </c>
      <c r="D1150" s="6" t="s">
        <v>3540</v>
      </c>
      <c r="E1150" s="6" t="s">
        <v>74</v>
      </c>
      <c r="F1150" s="6" t="s">
        <v>75</v>
      </c>
      <c r="G1150" s="6" t="s">
        <v>76</v>
      </c>
      <c r="H1150" s="6" t="s">
        <v>3541</v>
      </c>
      <c r="I1150" s="6" t="s">
        <v>3539</v>
      </c>
      <c r="J1150" s="6" t="s">
        <v>3542</v>
      </c>
      <c r="K1150" s="6" t="s">
        <v>3557</v>
      </c>
      <c r="L1150" s="6" t="s">
        <v>3557</v>
      </c>
      <c r="M1150" s="6" t="s">
        <v>2129</v>
      </c>
      <c r="N1150" s="6" t="s">
        <v>111</v>
      </c>
      <c r="O1150" s="6" t="s">
        <v>4113</v>
      </c>
      <c r="P1150" s="6" t="s">
        <v>84</v>
      </c>
      <c r="Q1150" s="6" t="s">
        <v>219</v>
      </c>
      <c r="R1150" s="6" t="s">
        <v>4114</v>
      </c>
      <c r="S1150" s="6" t="s">
        <v>137</v>
      </c>
      <c r="T1150" s="6" t="s">
        <v>88</v>
      </c>
      <c r="U1150" s="6" t="s">
        <v>89</v>
      </c>
      <c r="V1150" s="6" t="s">
        <v>90</v>
      </c>
      <c r="W1150" s="6" t="s">
        <v>90</v>
      </c>
      <c r="X1150" s="6" t="s">
        <v>91</v>
      </c>
      <c r="Y1150" s="6" t="s">
        <v>92</v>
      </c>
      <c r="Z1150" s="6" t="s">
        <v>93</v>
      </c>
      <c r="AA1150" s="6" t="s">
        <v>94</v>
      </c>
      <c r="AB1150" s="6" t="s">
        <v>3540</v>
      </c>
      <c r="AC1150" s="6" t="s">
        <v>3547</v>
      </c>
    </row>
    <row r="1151" spans="1:29" ht="38.25" x14ac:dyDescent="0.25">
      <c r="A1151" s="6" t="s">
        <v>4115</v>
      </c>
      <c r="B1151" s="6" t="s">
        <v>71</v>
      </c>
      <c r="C1151" s="6" t="s">
        <v>3539</v>
      </c>
      <c r="D1151" s="6" t="s">
        <v>3540</v>
      </c>
      <c r="E1151" s="6" t="s">
        <v>74</v>
      </c>
      <c r="F1151" s="6" t="s">
        <v>75</v>
      </c>
      <c r="G1151" s="6" t="s">
        <v>76</v>
      </c>
      <c r="H1151" s="6" t="s">
        <v>3541</v>
      </c>
      <c r="I1151" s="6" t="s">
        <v>3539</v>
      </c>
      <c r="J1151" s="6" t="s">
        <v>3542</v>
      </c>
      <c r="K1151" s="6" t="s">
        <v>3557</v>
      </c>
      <c r="L1151" s="6" t="s">
        <v>3557</v>
      </c>
      <c r="M1151" s="6" t="s">
        <v>2129</v>
      </c>
      <c r="N1151" s="6" t="s">
        <v>111</v>
      </c>
      <c r="O1151" s="6" t="s">
        <v>4116</v>
      </c>
      <c r="P1151" s="6" t="s">
        <v>84</v>
      </c>
      <c r="Q1151" s="6" t="s">
        <v>219</v>
      </c>
      <c r="R1151" s="6" t="s">
        <v>4117</v>
      </c>
      <c r="S1151" s="6" t="s">
        <v>4118</v>
      </c>
      <c r="T1151" s="6" t="s">
        <v>88</v>
      </c>
      <c r="U1151" s="6" t="s">
        <v>89</v>
      </c>
      <c r="V1151" s="6" t="s">
        <v>90</v>
      </c>
      <c r="W1151" s="6" t="s">
        <v>90</v>
      </c>
      <c r="X1151" s="6" t="s">
        <v>91</v>
      </c>
      <c r="Y1151" s="6" t="s">
        <v>92</v>
      </c>
      <c r="Z1151" s="6" t="s">
        <v>93</v>
      </c>
      <c r="AA1151" s="6" t="s">
        <v>94</v>
      </c>
      <c r="AB1151" s="6" t="s">
        <v>3540</v>
      </c>
      <c r="AC1151" s="6" t="s">
        <v>3547</v>
      </c>
    </row>
    <row r="1152" spans="1:29" ht="38.25" x14ac:dyDescent="0.25">
      <c r="A1152" s="6" t="s">
        <v>4119</v>
      </c>
      <c r="B1152" s="6" t="s">
        <v>71</v>
      </c>
      <c r="C1152" s="6" t="s">
        <v>3539</v>
      </c>
      <c r="D1152" s="6" t="s">
        <v>3540</v>
      </c>
      <c r="E1152" s="6" t="s">
        <v>74</v>
      </c>
      <c r="F1152" s="6" t="s">
        <v>75</v>
      </c>
      <c r="G1152" s="6" t="s">
        <v>76</v>
      </c>
      <c r="H1152" s="6" t="s">
        <v>3541</v>
      </c>
      <c r="I1152" s="6" t="s">
        <v>3539</v>
      </c>
      <c r="J1152" s="6" t="s">
        <v>3542</v>
      </c>
      <c r="K1152" s="6" t="s">
        <v>3557</v>
      </c>
      <c r="L1152" s="6" t="s">
        <v>3557</v>
      </c>
      <c r="M1152" s="6" t="s">
        <v>2129</v>
      </c>
      <c r="N1152" s="6" t="s">
        <v>82</v>
      </c>
      <c r="O1152" s="6" t="s">
        <v>4120</v>
      </c>
      <c r="P1152" s="6" t="s">
        <v>84</v>
      </c>
      <c r="Q1152" s="6" t="s">
        <v>276</v>
      </c>
      <c r="R1152" s="6" t="s">
        <v>4121</v>
      </c>
      <c r="S1152" s="6" t="s">
        <v>221</v>
      </c>
      <c r="T1152" s="6" t="s">
        <v>88</v>
      </c>
      <c r="U1152" s="6" t="s">
        <v>89</v>
      </c>
      <c r="V1152" s="6" t="s">
        <v>90</v>
      </c>
      <c r="W1152" s="6" t="s">
        <v>90</v>
      </c>
      <c r="X1152" s="6" t="s">
        <v>91</v>
      </c>
      <c r="Y1152" s="6" t="s">
        <v>92</v>
      </c>
      <c r="Z1152" s="6" t="s">
        <v>93</v>
      </c>
      <c r="AA1152" s="6" t="s">
        <v>94</v>
      </c>
      <c r="AB1152" s="6" t="s">
        <v>3540</v>
      </c>
      <c r="AC1152" s="6" t="s">
        <v>3547</v>
      </c>
    </row>
    <row r="1153" spans="1:29" ht="38.25" x14ac:dyDescent="0.25">
      <c r="A1153" s="6" t="s">
        <v>4122</v>
      </c>
      <c r="B1153" s="6" t="s">
        <v>71</v>
      </c>
      <c r="C1153" s="6" t="s">
        <v>3539</v>
      </c>
      <c r="D1153" s="6" t="s">
        <v>3540</v>
      </c>
      <c r="E1153" s="6" t="s">
        <v>74</v>
      </c>
      <c r="F1153" s="6" t="s">
        <v>75</v>
      </c>
      <c r="G1153" s="6" t="s">
        <v>76</v>
      </c>
      <c r="H1153" s="6" t="s">
        <v>3541</v>
      </c>
      <c r="I1153" s="6" t="s">
        <v>3539</v>
      </c>
      <c r="J1153" s="6" t="s">
        <v>3542</v>
      </c>
      <c r="K1153" s="6" t="s">
        <v>3557</v>
      </c>
      <c r="L1153" s="6" t="s">
        <v>3557</v>
      </c>
      <c r="M1153" s="6" t="s">
        <v>2129</v>
      </c>
      <c r="N1153" s="6" t="s">
        <v>82</v>
      </c>
      <c r="O1153" s="6" t="s">
        <v>4123</v>
      </c>
      <c r="P1153" s="6" t="s">
        <v>84</v>
      </c>
      <c r="Q1153" s="6" t="s">
        <v>448</v>
      </c>
      <c r="R1153" s="6" t="s">
        <v>4124</v>
      </c>
      <c r="S1153" s="6" t="s">
        <v>221</v>
      </c>
      <c r="T1153" s="6" t="s">
        <v>88</v>
      </c>
      <c r="U1153" s="6" t="s">
        <v>89</v>
      </c>
      <c r="V1153" s="6" t="s">
        <v>90</v>
      </c>
      <c r="W1153" s="6" t="s">
        <v>90</v>
      </c>
      <c r="X1153" s="6" t="s">
        <v>91</v>
      </c>
      <c r="Y1153" s="6" t="s">
        <v>92</v>
      </c>
      <c r="Z1153" s="6" t="s">
        <v>93</v>
      </c>
      <c r="AA1153" s="6" t="s">
        <v>94</v>
      </c>
      <c r="AB1153" s="6" t="s">
        <v>3540</v>
      </c>
      <c r="AC1153" s="6" t="s">
        <v>3547</v>
      </c>
    </row>
    <row r="1154" spans="1:29" ht="63.75" x14ac:dyDescent="0.25">
      <c r="A1154" s="6" t="s">
        <v>4125</v>
      </c>
      <c r="B1154" s="6" t="s">
        <v>71</v>
      </c>
      <c r="C1154" s="6" t="s">
        <v>3539</v>
      </c>
      <c r="D1154" s="6" t="s">
        <v>3540</v>
      </c>
      <c r="E1154" s="6" t="s">
        <v>74</v>
      </c>
      <c r="F1154" s="6" t="s">
        <v>75</v>
      </c>
      <c r="G1154" s="6" t="s">
        <v>76</v>
      </c>
      <c r="H1154" s="6" t="s">
        <v>3541</v>
      </c>
      <c r="I1154" s="6" t="s">
        <v>3539</v>
      </c>
      <c r="J1154" s="6" t="s">
        <v>3542</v>
      </c>
      <c r="K1154" s="6" t="s">
        <v>3573</v>
      </c>
      <c r="L1154" s="6" t="s">
        <v>3573</v>
      </c>
      <c r="M1154" s="6" t="s">
        <v>3574</v>
      </c>
      <c r="N1154" s="6" t="s">
        <v>111</v>
      </c>
      <c r="O1154" s="6" t="s">
        <v>4126</v>
      </c>
      <c r="P1154" s="6" t="s">
        <v>84</v>
      </c>
      <c r="Q1154" s="6" t="s">
        <v>318</v>
      </c>
      <c r="R1154" s="6" t="s">
        <v>4127</v>
      </c>
      <c r="S1154" s="6" t="s">
        <v>120</v>
      </c>
      <c r="T1154" s="6" t="s">
        <v>88</v>
      </c>
      <c r="U1154" s="6" t="s">
        <v>89</v>
      </c>
      <c r="V1154" s="6" t="s">
        <v>90</v>
      </c>
      <c r="W1154" s="6" t="s">
        <v>90</v>
      </c>
      <c r="X1154" s="6" t="s">
        <v>91</v>
      </c>
      <c r="Y1154" s="6" t="s">
        <v>92</v>
      </c>
      <c r="Z1154" s="6" t="s">
        <v>93</v>
      </c>
      <c r="AA1154" s="6" t="s">
        <v>94</v>
      </c>
      <c r="AB1154" s="6" t="s">
        <v>3540</v>
      </c>
      <c r="AC1154" s="6" t="s">
        <v>3547</v>
      </c>
    </row>
    <row r="1155" spans="1:29" ht="38.25" x14ac:dyDescent="0.25">
      <c r="A1155" s="6" t="s">
        <v>4128</v>
      </c>
      <c r="B1155" s="6" t="s">
        <v>71</v>
      </c>
      <c r="C1155" s="6" t="s">
        <v>3539</v>
      </c>
      <c r="D1155" s="6" t="s">
        <v>3540</v>
      </c>
      <c r="E1155" s="6" t="s">
        <v>74</v>
      </c>
      <c r="F1155" s="6" t="s">
        <v>75</v>
      </c>
      <c r="G1155" s="6" t="s">
        <v>76</v>
      </c>
      <c r="H1155" s="6" t="s">
        <v>3541</v>
      </c>
      <c r="I1155" s="6" t="s">
        <v>3539</v>
      </c>
      <c r="J1155" s="6" t="s">
        <v>3542</v>
      </c>
      <c r="K1155" s="6" t="s">
        <v>3573</v>
      </c>
      <c r="L1155" s="6" t="s">
        <v>3573</v>
      </c>
      <c r="M1155" s="6" t="s">
        <v>3574</v>
      </c>
      <c r="N1155" s="6" t="s">
        <v>111</v>
      </c>
      <c r="O1155" s="6" t="s">
        <v>4129</v>
      </c>
      <c r="P1155" s="6" t="s">
        <v>84</v>
      </c>
      <c r="Q1155" s="6" t="s">
        <v>318</v>
      </c>
      <c r="R1155" s="6" t="s">
        <v>4130</v>
      </c>
      <c r="S1155" s="6" t="s">
        <v>445</v>
      </c>
      <c r="T1155" s="6" t="s">
        <v>88</v>
      </c>
      <c r="U1155" s="6" t="s">
        <v>89</v>
      </c>
      <c r="V1155" s="6" t="s">
        <v>90</v>
      </c>
      <c r="W1155" s="6" t="s">
        <v>90</v>
      </c>
      <c r="X1155" s="6" t="s">
        <v>91</v>
      </c>
      <c r="Y1155" s="6" t="s">
        <v>92</v>
      </c>
      <c r="Z1155" s="6" t="s">
        <v>93</v>
      </c>
      <c r="AA1155" s="6" t="s">
        <v>94</v>
      </c>
      <c r="AB1155" s="6" t="s">
        <v>3540</v>
      </c>
      <c r="AC1155" s="6" t="s">
        <v>3547</v>
      </c>
    </row>
    <row r="1156" spans="1:29" ht="38.25" x14ac:dyDescent="0.25">
      <c r="A1156" s="6" t="s">
        <v>4131</v>
      </c>
      <c r="B1156" s="6" t="s">
        <v>71</v>
      </c>
      <c r="C1156" s="6" t="s">
        <v>3539</v>
      </c>
      <c r="D1156" s="6" t="s">
        <v>3540</v>
      </c>
      <c r="E1156" s="6" t="s">
        <v>74</v>
      </c>
      <c r="F1156" s="6" t="s">
        <v>75</v>
      </c>
      <c r="G1156" s="6" t="s">
        <v>76</v>
      </c>
      <c r="H1156" s="6" t="s">
        <v>3541</v>
      </c>
      <c r="I1156" s="6" t="s">
        <v>3539</v>
      </c>
      <c r="J1156" s="6" t="s">
        <v>3542</v>
      </c>
      <c r="K1156" s="6" t="s">
        <v>3573</v>
      </c>
      <c r="L1156" s="6" t="s">
        <v>3573</v>
      </c>
      <c r="M1156" s="6" t="s">
        <v>3574</v>
      </c>
      <c r="N1156" s="6" t="s">
        <v>82</v>
      </c>
      <c r="O1156" s="6" t="s">
        <v>4132</v>
      </c>
      <c r="P1156" s="6" t="s">
        <v>84</v>
      </c>
      <c r="Q1156" s="6" t="s">
        <v>4133</v>
      </c>
      <c r="R1156" s="6" t="s">
        <v>4134</v>
      </c>
      <c r="S1156" s="6" t="s">
        <v>345</v>
      </c>
      <c r="T1156" s="6" t="s">
        <v>88</v>
      </c>
      <c r="U1156" s="6" t="s">
        <v>89</v>
      </c>
      <c r="V1156" s="6" t="s">
        <v>90</v>
      </c>
      <c r="W1156" s="6" t="s">
        <v>90</v>
      </c>
      <c r="X1156" s="6" t="s">
        <v>91</v>
      </c>
      <c r="Y1156" s="6" t="s">
        <v>92</v>
      </c>
      <c r="Z1156" s="6" t="s">
        <v>93</v>
      </c>
      <c r="AA1156" s="6" t="s">
        <v>94</v>
      </c>
      <c r="AB1156" s="6" t="s">
        <v>3540</v>
      </c>
      <c r="AC1156" s="6" t="s">
        <v>3547</v>
      </c>
    </row>
    <row r="1157" spans="1:29" ht="38.25" x14ac:dyDescent="0.25">
      <c r="A1157" s="6" t="s">
        <v>4135</v>
      </c>
      <c r="B1157" s="6" t="s">
        <v>71</v>
      </c>
      <c r="C1157" s="6" t="s">
        <v>3539</v>
      </c>
      <c r="D1157" s="6" t="s">
        <v>3540</v>
      </c>
      <c r="E1157" s="6" t="s">
        <v>74</v>
      </c>
      <c r="F1157" s="6" t="s">
        <v>75</v>
      </c>
      <c r="G1157" s="6" t="s">
        <v>76</v>
      </c>
      <c r="H1157" s="6" t="s">
        <v>3541</v>
      </c>
      <c r="I1157" s="6" t="s">
        <v>3539</v>
      </c>
      <c r="J1157" s="6" t="s">
        <v>3542</v>
      </c>
      <c r="K1157" s="6" t="s">
        <v>3573</v>
      </c>
      <c r="L1157" s="6" t="s">
        <v>3573</v>
      </c>
      <c r="M1157" s="6" t="s">
        <v>3574</v>
      </c>
      <c r="N1157" s="6" t="s">
        <v>82</v>
      </c>
      <c r="O1157" s="6" t="s">
        <v>4136</v>
      </c>
      <c r="P1157" s="6" t="s">
        <v>84</v>
      </c>
      <c r="Q1157" s="6" t="s">
        <v>387</v>
      </c>
      <c r="R1157" s="6" t="s">
        <v>4137</v>
      </c>
      <c r="S1157" s="6" t="s">
        <v>4138</v>
      </c>
      <c r="T1157" s="6" t="s">
        <v>88</v>
      </c>
      <c r="U1157" s="6" t="s">
        <v>89</v>
      </c>
      <c r="V1157" s="6" t="s">
        <v>90</v>
      </c>
      <c r="W1157" s="6" t="s">
        <v>90</v>
      </c>
      <c r="X1157" s="6" t="s">
        <v>91</v>
      </c>
      <c r="Y1157" s="6" t="s">
        <v>92</v>
      </c>
      <c r="Z1157" s="6" t="s">
        <v>93</v>
      </c>
      <c r="AA1157" s="6" t="s">
        <v>94</v>
      </c>
      <c r="AB1157" s="6" t="s">
        <v>3540</v>
      </c>
      <c r="AC1157" s="6" t="s">
        <v>3547</v>
      </c>
    </row>
    <row r="1158" spans="1:29" ht="38.25" x14ac:dyDescent="0.25">
      <c r="A1158" s="6" t="s">
        <v>4139</v>
      </c>
      <c r="B1158" s="6" t="s">
        <v>71</v>
      </c>
      <c r="C1158" s="6" t="s">
        <v>3539</v>
      </c>
      <c r="D1158" s="6" t="s">
        <v>3540</v>
      </c>
      <c r="E1158" s="6" t="s">
        <v>74</v>
      </c>
      <c r="F1158" s="6" t="s">
        <v>75</v>
      </c>
      <c r="G1158" s="6" t="s">
        <v>76</v>
      </c>
      <c r="H1158" s="6" t="s">
        <v>3541</v>
      </c>
      <c r="I1158" s="6" t="s">
        <v>3539</v>
      </c>
      <c r="J1158" s="6" t="s">
        <v>3542</v>
      </c>
      <c r="K1158" s="6" t="s">
        <v>3608</v>
      </c>
      <c r="L1158" s="6" t="s">
        <v>3608</v>
      </c>
      <c r="M1158" s="6" t="s">
        <v>3539</v>
      </c>
      <c r="N1158" s="6" t="s">
        <v>82</v>
      </c>
      <c r="O1158" s="6" t="s">
        <v>4140</v>
      </c>
      <c r="P1158" s="6" t="s">
        <v>84</v>
      </c>
      <c r="Q1158" s="6" t="s">
        <v>1161</v>
      </c>
      <c r="R1158" s="6" t="s">
        <v>4141</v>
      </c>
      <c r="S1158" s="6" t="s">
        <v>120</v>
      </c>
      <c r="T1158" s="6" t="s">
        <v>88</v>
      </c>
      <c r="U1158" s="6" t="s">
        <v>89</v>
      </c>
      <c r="V1158" s="6" t="s">
        <v>90</v>
      </c>
      <c r="W1158" s="6" t="s">
        <v>90</v>
      </c>
      <c r="X1158" s="6" t="s">
        <v>91</v>
      </c>
      <c r="Y1158" s="6" t="s">
        <v>92</v>
      </c>
      <c r="Z1158" s="6" t="s">
        <v>93</v>
      </c>
      <c r="AA1158" s="6" t="s">
        <v>94</v>
      </c>
      <c r="AB1158" s="6" t="s">
        <v>3540</v>
      </c>
      <c r="AC1158" s="6" t="s">
        <v>3547</v>
      </c>
    </row>
    <row r="1159" spans="1:29" ht="38.25" x14ac:dyDescent="0.25">
      <c r="A1159" s="6" t="s">
        <v>4142</v>
      </c>
      <c r="B1159" s="6" t="s">
        <v>71</v>
      </c>
      <c r="C1159" s="6" t="s">
        <v>3539</v>
      </c>
      <c r="D1159" s="6" t="s">
        <v>3540</v>
      </c>
      <c r="E1159" s="6" t="s">
        <v>74</v>
      </c>
      <c r="F1159" s="6" t="s">
        <v>75</v>
      </c>
      <c r="G1159" s="6" t="s">
        <v>76</v>
      </c>
      <c r="H1159" s="6" t="s">
        <v>3541</v>
      </c>
      <c r="I1159" s="6" t="s">
        <v>3539</v>
      </c>
      <c r="J1159" s="6" t="s">
        <v>3542</v>
      </c>
      <c r="K1159" s="6" t="s">
        <v>3608</v>
      </c>
      <c r="L1159" s="6" t="s">
        <v>3608</v>
      </c>
      <c r="M1159" s="6" t="s">
        <v>3539</v>
      </c>
      <c r="N1159" s="6" t="s">
        <v>82</v>
      </c>
      <c r="O1159" s="6" t="s">
        <v>4143</v>
      </c>
      <c r="P1159" s="6" t="s">
        <v>84</v>
      </c>
      <c r="Q1159" s="6" t="s">
        <v>1161</v>
      </c>
      <c r="R1159" s="6" t="s">
        <v>4144</v>
      </c>
      <c r="S1159" s="6" t="s">
        <v>4145</v>
      </c>
      <c r="T1159" s="6" t="s">
        <v>88</v>
      </c>
      <c r="U1159" s="6" t="s">
        <v>89</v>
      </c>
      <c r="V1159" s="6" t="s">
        <v>90</v>
      </c>
      <c r="W1159" s="6" t="s">
        <v>90</v>
      </c>
      <c r="X1159" s="6" t="s">
        <v>91</v>
      </c>
      <c r="Y1159" s="6" t="s">
        <v>92</v>
      </c>
      <c r="Z1159" s="6" t="s">
        <v>93</v>
      </c>
      <c r="AA1159" s="6" t="s">
        <v>94</v>
      </c>
      <c r="AB1159" s="6" t="s">
        <v>3540</v>
      </c>
      <c r="AC1159" s="6" t="s">
        <v>3547</v>
      </c>
    </row>
    <row r="1160" spans="1:29" ht="38.25" x14ac:dyDescent="0.25">
      <c r="A1160" s="6" t="s">
        <v>4146</v>
      </c>
      <c r="B1160" s="6" t="s">
        <v>71</v>
      </c>
      <c r="C1160" s="6" t="s">
        <v>3539</v>
      </c>
      <c r="D1160" s="6" t="s">
        <v>3540</v>
      </c>
      <c r="E1160" s="6" t="s">
        <v>74</v>
      </c>
      <c r="F1160" s="6" t="s">
        <v>75</v>
      </c>
      <c r="G1160" s="6" t="s">
        <v>76</v>
      </c>
      <c r="H1160" s="6" t="s">
        <v>3541</v>
      </c>
      <c r="I1160" s="6" t="s">
        <v>3539</v>
      </c>
      <c r="J1160" s="6" t="s">
        <v>3542</v>
      </c>
      <c r="K1160" s="6" t="s">
        <v>3543</v>
      </c>
      <c r="L1160" s="6" t="s">
        <v>3543</v>
      </c>
      <c r="M1160" s="6" t="s">
        <v>3544</v>
      </c>
      <c r="N1160" s="6" t="s">
        <v>111</v>
      </c>
      <c r="O1160" s="6" t="s">
        <v>4147</v>
      </c>
      <c r="P1160" s="6" t="s">
        <v>84</v>
      </c>
      <c r="Q1160" s="6" t="s">
        <v>798</v>
      </c>
      <c r="R1160" s="6" t="s">
        <v>4148</v>
      </c>
      <c r="S1160" s="6" t="s">
        <v>4149</v>
      </c>
      <c r="T1160" s="6" t="s">
        <v>88</v>
      </c>
      <c r="U1160" s="6" t="s">
        <v>89</v>
      </c>
      <c r="V1160" s="6" t="s">
        <v>90</v>
      </c>
      <c r="W1160" s="6" t="s">
        <v>90</v>
      </c>
      <c r="X1160" s="6" t="s">
        <v>91</v>
      </c>
      <c r="Y1160" s="6" t="s">
        <v>92</v>
      </c>
      <c r="Z1160" s="6" t="s">
        <v>93</v>
      </c>
      <c r="AA1160" s="6" t="s">
        <v>94</v>
      </c>
      <c r="AB1160" s="6" t="s">
        <v>3540</v>
      </c>
      <c r="AC1160" s="6" t="s">
        <v>3547</v>
      </c>
    </row>
    <row r="1161" spans="1:29" ht="63.75" x14ac:dyDescent="0.25">
      <c r="A1161" s="6" t="s">
        <v>4150</v>
      </c>
      <c r="B1161" s="6" t="s">
        <v>71</v>
      </c>
      <c r="C1161" s="6" t="s">
        <v>3539</v>
      </c>
      <c r="D1161" s="6" t="s">
        <v>3540</v>
      </c>
      <c r="E1161" s="6" t="s">
        <v>74</v>
      </c>
      <c r="F1161" s="6" t="s">
        <v>75</v>
      </c>
      <c r="G1161" s="6" t="s">
        <v>76</v>
      </c>
      <c r="H1161" s="6" t="s">
        <v>3541</v>
      </c>
      <c r="I1161" s="6" t="s">
        <v>3539</v>
      </c>
      <c r="J1161" s="6" t="s">
        <v>3542</v>
      </c>
      <c r="K1161" s="6" t="s">
        <v>3543</v>
      </c>
      <c r="L1161" s="6" t="s">
        <v>3543</v>
      </c>
      <c r="M1161" s="6" t="s">
        <v>3544</v>
      </c>
      <c r="N1161" s="6" t="s">
        <v>111</v>
      </c>
      <c r="O1161" s="6" t="s">
        <v>4151</v>
      </c>
      <c r="P1161" s="6" t="s">
        <v>84</v>
      </c>
      <c r="Q1161" s="6" t="s">
        <v>100</v>
      </c>
      <c r="R1161" s="6" t="s">
        <v>4152</v>
      </c>
      <c r="S1161" s="6" t="s">
        <v>634</v>
      </c>
      <c r="T1161" s="6" t="s">
        <v>88</v>
      </c>
      <c r="U1161" s="6" t="s">
        <v>89</v>
      </c>
      <c r="V1161" s="6" t="s">
        <v>90</v>
      </c>
      <c r="W1161" s="6" t="s">
        <v>90</v>
      </c>
      <c r="X1161" s="6" t="s">
        <v>91</v>
      </c>
      <c r="Y1161" s="6" t="s">
        <v>92</v>
      </c>
      <c r="Z1161" s="6" t="s">
        <v>93</v>
      </c>
      <c r="AA1161" s="6" t="s">
        <v>94</v>
      </c>
      <c r="AB1161" s="6" t="s">
        <v>3540</v>
      </c>
      <c r="AC1161" s="6" t="s">
        <v>3547</v>
      </c>
    </row>
    <row r="1162" spans="1:29" ht="38.25" x14ac:dyDescent="0.25">
      <c r="A1162" s="6" t="s">
        <v>4153</v>
      </c>
      <c r="B1162" s="6" t="s">
        <v>71</v>
      </c>
      <c r="C1162" s="6" t="s">
        <v>3539</v>
      </c>
      <c r="D1162" s="6" t="s">
        <v>3540</v>
      </c>
      <c r="E1162" s="6" t="s">
        <v>74</v>
      </c>
      <c r="F1162" s="6" t="s">
        <v>75</v>
      </c>
      <c r="G1162" s="6" t="s">
        <v>76</v>
      </c>
      <c r="H1162" s="6" t="s">
        <v>3541</v>
      </c>
      <c r="I1162" s="6" t="s">
        <v>3539</v>
      </c>
      <c r="J1162" s="6" t="s">
        <v>3542</v>
      </c>
      <c r="K1162" s="6" t="s">
        <v>3543</v>
      </c>
      <c r="L1162" s="6" t="s">
        <v>3543</v>
      </c>
      <c r="M1162" s="6" t="s">
        <v>3544</v>
      </c>
      <c r="N1162" s="6" t="s">
        <v>82</v>
      </c>
      <c r="O1162" s="6" t="s">
        <v>4154</v>
      </c>
      <c r="P1162" s="6" t="s">
        <v>84</v>
      </c>
      <c r="Q1162" s="6" t="s">
        <v>280</v>
      </c>
      <c r="R1162" s="6" t="s">
        <v>4155</v>
      </c>
      <c r="S1162" s="6" t="s">
        <v>4156</v>
      </c>
      <c r="T1162" s="6" t="s">
        <v>88</v>
      </c>
      <c r="U1162" s="6" t="s">
        <v>89</v>
      </c>
      <c r="V1162" s="6" t="s">
        <v>90</v>
      </c>
      <c r="W1162" s="6" t="s">
        <v>90</v>
      </c>
      <c r="X1162" s="6" t="s">
        <v>91</v>
      </c>
      <c r="Y1162" s="6" t="s">
        <v>92</v>
      </c>
      <c r="Z1162" s="6" t="s">
        <v>93</v>
      </c>
      <c r="AA1162" s="6" t="s">
        <v>94</v>
      </c>
      <c r="AB1162" s="6" t="s">
        <v>3540</v>
      </c>
      <c r="AC1162" s="6" t="s">
        <v>3547</v>
      </c>
    </row>
    <row r="1163" spans="1:29" ht="38.25" x14ac:dyDescent="0.25">
      <c r="A1163" s="6" t="s">
        <v>4157</v>
      </c>
      <c r="B1163" s="6" t="s">
        <v>71</v>
      </c>
      <c r="C1163" s="6" t="s">
        <v>3539</v>
      </c>
      <c r="D1163" s="6" t="s">
        <v>3540</v>
      </c>
      <c r="E1163" s="6" t="s">
        <v>74</v>
      </c>
      <c r="F1163" s="6" t="s">
        <v>75</v>
      </c>
      <c r="G1163" s="6" t="s">
        <v>76</v>
      </c>
      <c r="H1163" s="6" t="s">
        <v>3541</v>
      </c>
      <c r="I1163" s="6" t="s">
        <v>3539</v>
      </c>
      <c r="J1163" s="6" t="s">
        <v>3542</v>
      </c>
      <c r="K1163" s="6" t="s">
        <v>3549</v>
      </c>
      <c r="L1163" s="6" t="s">
        <v>3549</v>
      </c>
      <c r="M1163" s="6" t="s">
        <v>3550</v>
      </c>
      <c r="N1163" s="6" t="s">
        <v>82</v>
      </c>
      <c r="O1163" s="6" t="s">
        <v>4158</v>
      </c>
      <c r="P1163" s="6" t="s">
        <v>84</v>
      </c>
      <c r="Q1163" s="6" t="s">
        <v>236</v>
      </c>
      <c r="R1163" s="6" t="s">
        <v>4159</v>
      </c>
      <c r="S1163" s="6" t="s">
        <v>4160</v>
      </c>
      <c r="T1163" s="6" t="s">
        <v>88</v>
      </c>
      <c r="U1163" s="6" t="s">
        <v>89</v>
      </c>
      <c r="V1163" s="6" t="s">
        <v>90</v>
      </c>
      <c r="W1163" s="6" t="s">
        <v>90</v>
      </c>
      <c r="X1163" s="6" t="s">
        <v>91</v>
      </c>
      <c r="Y1163" s="6" t="s">
        <v>92</v>
      </c>
      <c r="Z1163" s="6" t="s">
        <v>93</v>
      </c>
      <c r="AA1163" s="6" t="s">
        <v>94</v>
      </c>
      <c r="AB1163" s="6" t="s">
        <v>3540</v>
      </c>
      <c r="AC1163" s="6" t="s">
        <v>3547</v>
      </c>
    </row>
    <row r="1164" spans="1:29" ht="38.25" x14ac:dyDescent="0.25">
      <c r="A1164" s="6" t="s">
        <v>4161</v>
      </c>
      <c r="B1164" s="6" t="s">
        <v>71</v>
      </c>
      <c r="C1164" s="6" t="s">
        <v>3539</v>
      </c>
      <c r="D1164" s="6" t="s">
        <v>3540</v>
      </c>
      <c r="E1164" s="6" t="s">
        <v>74</v>
      </c>
      <c r="F1164" s="6" t="s">
        <v>75</v>
      </c>
      <c r="G1164" s="6" t="s">
        <v>76</v>
      </c>
      <c r="H1164" s="6" t="s">
        <v>3541</v>
      </c>
      <c r="I1164" s="6" t="s">
        <v>3539</v>
      </c>
      <c r="J1164" s="6" t="s">
        <v>3542</v>
      </c>
      <c r="K1164" s="6" t="s">
        <v>3549</v>
      </c>
      <c r="L1164" s="6" t="s">
        <v>3549</v>
      </c>
      <c r="M1164" s="6" t="s">
        <v>3550</v>
      </c>
      <c r="N1164" s="6" t="s">
        <v>82</v>
      </c>
      <c r="O1164" s="6" t="s">
        <v>4162</v>
      </c>
      <c r="P1164" s="6" t="s">
        <v>84</v>
      </c>
      <c r="Q1164" s="6" t="s">
        <v>236</v>
      </c>
      <c r="R1164" s="6" t="s">
        <v>4163</v>
      </c>
      <c r="S1164" s="6" t="s">
        <v>4164</v>
      </c>
      <c r="T1164" s="6" t="s">
        <v>88</v>
      </c>
      <c r="U1164" s="6" t="s">
        <v>89</v>
      </c>
      <c r="V1164" s="6" t="s">
        <v>90</v>
      </c>
      <c r="W1164" s="6" t="s">
        <v>90</v>
      </c>
      <c r="X1164" s="6" t="s">
        <v>91</v>
      </c>
      <c r="Y1164" s="6" t="s">
        <v>92</v>
      </c>
      <c r="Z1164" s="6" t="s">
        <v>93</v>
      </c>
      <c r="AA1164" s="6" t="s">
        <v>94</v>
      </c>
      <c r="AB1164" s="6" t="s">
        <v>3540</v>
      </c>
      <c r="AC1164" s="6" t="s">
        <v>3547</v>
      </c>
    </row>
    <row r="1165" spans="1:29" ht="51" x14ac:dyDescent="0.25">
      <c r="A1165" s="6" t="s">
        <v>4165</v>
      </c>
      <c r="B1165" s="6" t="s">
        <v>71</v>
      </c>
      <c r="C1165" s="6" t="s">
        <v>3539</v>
      </c>
      <c r="D1165" s="6" t="s">
        <v>3540</v>
      </c>
      <c r="E1165" s="6" t="s">
        <v>74</v>
      </c>
      <c r="F1165" s="6" t="s">
        <v>75</v>
      </c>
      <c r="G1165" s="6" t="s">
        <v>76</v>
      </c>
      <c r="H1165" s="6" t="s">
        <v>3541</v>
      </c>
      <c r="I1165" s="6" t="s">
        <v>3539</v>
      </c>
      <c r="J1165" s="6" t="s">
        <v>3542</v>
      </c>
      <c r="K1165" s="6" t="s">
        <v>3557</v>
      </c>
      <c r="L1165" s="6" t="s">
        <v>3557</v>
      </c>
      <c r="M1165" s="6" t="s">
        <v>2129</v>
      </c>
      <c r="N1165" s="6" t="s">
        <v>111</v>
      </c>
      <c r="O1165" s="6" t="s">
        <v>4166</v>
      </c>
      <c r="P1165" s="6" t="s">
        <v>84</v>
      </c>
      <c r="Q1165" s="6" t="s">
        <v>123</v>
      </c>
      <c r="R1165" s="6" t="s">
        <v>4167</v>
      </c>
      <c r="S1165" s="6" t="s">
        <v>1446</v>
      </c>
      <c r="T1165" s="6" t="s">
        <v>88</v>
      </c>
      <c r="U1165" s="6" t="s">
        <v>89</v>
      </c>
      <c r="V1165" s="6" t="s">
        <v>90</v>
      </c>
      <c r="W1165" s="6" t="s">
        <v>90</v>
      </c>
      <c r="X1165" s="6" t="s">
        <v>91</v>
      </c>
      <c r="Y1165" s="6" t="s">
        <v>92</v>
      </c>
      <c r="Z1165" s="6" t="s">
        <v>93</v>
      </c>
      <c r="AA1165" s="6" t="s">
        <v>94</v>
      </c>
      <c r="AB1165" s="6" t="s">
        <v>3540</v>
      </c>
      <c r="AC1165" s="6" t="s">
        <v>3547</v>
      </c>
    </row>
    <row r="1166" spans="1:29" ht="38.25" x14ac:dyDescent="0.25">
      <c r="A1166" s="6" t="s">
        <v>4168</v>
      </c>
      <c r="B1166" s="6" t="s">
        <v>71</v>
      </c>
      <c r="C1166" s="6" t="s">
        <v>3539</v>
      </c>
      <c r="D1166" s="6" t="s">
        <v>3540</v>
      </c>
      <c r="E1166" s="6" t="s">
        <v>74</v>
      </c>
      <c r="F1166" s="6" t="s">
        <v>75</v>
      </c>
      <c r="G1166" s="6" t="s">
        <v>76</v>
      </c>
      <c r="H1166" s="6" t="s">
        <v>3541</v>
      </c>
      <c r="I1166" s="6" t="s">
        <v>3539</v>
      </c>
      <c r="J1166" s="6" t="s">
        <v>3542</v>
      </c>
      <c r="K1166" s="6" t="s">
        <v>3557</v>
      </c>
      <c r="L1166" s="6" t="s">
        <v>3557</v>
      </c>
      <c r="M1166" s="6" t="s">
        <v>2129</v>
      </c>
      <c r="N1166" s="6" t="s">
        <v>111</v>
      </c>
      <c r="O1166" s="6" t="s">
        <v>4169</v>
      </c>
      <c r="P1166" s="6" t="s">
        <v>84</v>
      </c>
      <c r="Q1166" s="6" t="s">
        <v>175</v>
      </c>
      <c r="R1166" s="6" t="s">
        <v>4170</v>
      </c>
      <c r="S1166" s="6" t="s">
        <v>142</v>
      </c>
      <c r="T1166" s="6" t="s">
        <v>88</v>
      </c>
      <c r="U1166" s="6" t="s">
        <v>89</v>
      </c>
      <c r="V1166" s="6" t="s">
        <v>90</v>
      </c>
      <c r="W1166" s="6" t="s">
        <v>90</v>
      </c>
      <c r="X1166" s="6" t="s">
        <v>91</v>
      </c>
      <c r="Y1166" s="6" t="s">
        <v>92</v>
      </c>
      <c r="Z1166" s="6" t="s">
        <v>93</v>
      </c>
      <c r="AA1166" s="6" t="s">
        <v>94</v>
      </c>
      <c r="AB1166" s="6" t="s">
        <v>3540</v>
      </c>
      <c r="AC1166" s="6" t="s">
        <v>3547</v>
      </c>
    </row>
    <row r="1167" spans="1:29" ht="38.25" x14ac:dyDescent="0.25">
      <c r="A1167" s="6" t="s">
        <v>4171</v>
      </c>
      <c r="B1167" s="6" t="s">
        <v>71</v>
      </c>
      <c r="C1167" s="6" t="s">
        <v>3539</v>
      </c>
      <c r="D1167" s="6" t="s">
        <v>3540</v>
      </c>
      <c r="E1167" s="6" t="s">
        <v>74</v>
      </c>
      <c r="F1167" s="6" t="s">
        <v>75</v>
      </c>
      <c r="G1167" s="6" t="s">
        <v>76</v>
      </c>
      <c r="H1167" s="6" t="s">
        <v>3541</v>
      </c>
      <c r="I1167" s="6" t="s">
        <v>3539</v>
      </c>
      <c r="J1167" s="6" t="s">
        <v>3542</v>
      </c>
      <c r="K1167" s="6" t="s">
        <v>3557</v>
      </c>
      <c r="L1167" s="6" t="s">
        <v>3557</v>
      </c>
      <c r="M1167" s="6" t="s">
        <v>2129</v>
      </c>
      <c r="N1167" s="6" t="s">
        <v>82</v>
      </c>
      <c r="O1167" s="6" t="s">
        <v>4172</v>
      </c>
      <c r="P1167" s="6" t="s">
        <v>84</v>
      </c>
      <c r="Q1167" s="6" t="s">
        <v>100</v>
      </c>
      <c r="R1167" s="6" t="s">
        <v>4173</v>
      </c>
      <c r="S1167" s="6" t="s">
        <v>221</v>
      </c>
      <c r="T1167" s="6" t="s">
        <v>88</v>
      </c>
      <c r="U1167" s="6" t="s">
        <v>89</v>
      </c>
      <c r="V1167" s="6" t="s">
        <v>90</v>
      </c>
      <c r="W1167" s="6" t="s">
        <v>90</v>
      </c>
      <c r="X1167" s="6" t="s">
        <v>91</v>
      </c>
      <c r="Y1167" s="6" t="s">
        <v>92</v>
      </c>
      <c r="Z1167" s="6" t="s">
        <v>93</v>
      </c>
      <c r="AA1167" s="6" t="s">
        <v>94</v>
      </c>
      <c r="AB1167" s="6" t="s">
        <v>3540</v>
      </c>
      <c r="AC1167" s="6" t="s">
        <v>3547</v>
      </c>
    </row>
    <row r="1168" spans="1:29" ht="63.75" x14ac:dyDescent="0.25">
      <c r="A1168" s="6" t="s">
        <v>4174</v>
      </c>
      <c r="B1168" s="6" t="s">
        <v>71</v>
      </c>
      <c r="C1168" s="6" t="s">
        <v>3539</v>
      </c>
      <c r="D1168" s="6" t="s">
        <v>3540</v>
      </c>
      <c r="E1168" s="6" t="s">
        <v>74</v>
      </c>
      <c r="F1168" s="6" t="s">
        <v>75</v>
      </c>
      <c r="G1168" s="6" t="s">
        <v>76</v>
      </c>
      <c r="H1168" s="6" t="s">
        <v>3541</v>
      </c>
      <c r="I1168" s="6" t="s">
        <v>3539</v>
      </c>
      <c r="J1168" s="6" t="s">
        <v>3542</v>
      </c>
      <c r="K1168" s="6" t="s">
        <v>3573</v>
      </c>
      <c r="L1168" s="6" t="s">
        <v>3573</v>
      </c>
      <c r="M1168" s="6" t="s">
        <v>3574</v>
      </c>
      <c r="N1168" s="6" t="s">
        <v>111</v>
      </c>
      <c r="O1168" s="6" t="s">
        <v>4175</v>
      </c>
      <c r="P1168" s="6" t="s">
        <v>84</v>
      </c>
      <c r="Q1168" s="6" t="s">
        <v>4176</v>
      </c>
      <c r="R1168" s="6" t="s">
        <v>4177</v>
      </c>
      <c r="S1168" s="6" t="s">
        <v>4178</v>
      </c>
      <c r="T1168" s="6" t="s">
        <v>88</v>
      </c>
      <c r="U1168" s="6" t="s">
        <v>89</v>
      </c>
      <c r="V1168" s="6" t="s">
        <v>90</v>
      </c>
      <c r="W1168" s="6" t="s">
        <v>90</v>
      </c>
      <c r="X1168" s="6" t="s">
        <v>91</v>
      </c>
      <c r="Y1168" s="6" t="s">
        <v>92</v>
      </c>
      <c r="Z1168" s="6" t="s">
        <v>93</v>
      </c>
      <c r="AA1168" s="6" t="s">
        <v>94</v>
      </c>
      <c r="AB1168" s="6" t="s">
        <v>3540</v>
      </c>
      <c r="AC1168" s="6" t="s">
        <v>3547</v>
      </c>
    </row>
    <row r="1169" spans="1:29" ht="38.25" x14ac:dyDescent="0.25">
      <c r="A1169" s="6" t="s">
        <v>4179</v>
      </c>
      <c r="B1169" s="6" t="s">
        <v>71</v>
      </c>
      <c r="C1169" s="6" t="s">
        <v>3539</v>
      </c>
      <c r="D1169" s="6" t="s">
        <v>3540</v>
      </c>
      <c r="E1169" s="6" t="s">
        <v>74</v>
      </c>
      <c r="F1169" s="6" t="s">
        <v>75</v>
      </c>
      <c r="G1169" s="6" t="s">
        <v>76</v>
      </c>
      <c r="H1169" s="6" t="s">
        <v>3541</v>
      </c>
      <c r="I1169" s="6" t="s">
        <v>3539</v>
      </c>
      <c r="J1169" s="6" t="s">
        <v>3542</v>
      </c>
      <c r="K1169" s="6" t="s">
        <v>3573</v>
      </c>
      <c r="L1169" s="6" t="s">
        <v>3573</v>
      </c>
      <c r="M1169" s="6" t="s">
        <v>3574</v>
      </c>
      <c r="N1169" s="6" t="s">
        <v>111</v>
      </c>
      <c r="O1169" s="6" t="s">
        <v>4180</v>
      </c>
      <c r="P1169" s="6" t="s">
        <v>84</v>
      </c>
      <c r="Q1169" s="6" t="s">
        <v>318</v>
      </c>
      <c r="R1169" s="6" t="s">
        <v>4181</v>
      </c>
      <c r="S1169" s="6" t="s">
        <v>3664</v>
      </c>
      <c r="T1169" s="6" t="s">
        <v>88</v>
      </c>
      <c r="U1169" s="6" t="s">
        <v>89</v>
      </c>
      <c r="V1169" s="6" t="s">
        <v>90</v>
      </c>
      <c r="W1169" s="6" t="s">
        <v>90</v>
      </c>
      <c r="X1169" s="6" t="s">
        <v>91</v>
      </c>
      <c r="Y1169" s="6" t="s">
        <v>92</v>
      </c>
      <c r="Z1169" s="6" t="s">
        <v>93</v>
      </c>
      <c r="AA1169" s="6" t="s">
        <v>94</v>
      </c>
      <c r="AB1169" s="6" t="s">
        <v>3540</v>
      </c>
      <c r="AC1169" s="6" t="s">
        <v>3547</v>
      </c>
    </row>
    <row r="1170" spans="1:29" ht="38.25" x14ac:dyDescent="0.25">
      <c r="A1170" s="6" t="s">
        <v>4182</v>
      </c>
      <c r="B1170" s="6" t="s">
        <v>71</v>
      </c>
      <c r="C1170" s="6" t="s">
        <v>3539</v>
      </c>
      <c r="D1170" s="6" t="s">
        <v>3540</v>
      </c>
      <c r="E1170" s="6" t="s">
        <v>74</v>
      </c>
      <c r="F1170" s="6" t="s">
        <v>75</v>
      </c>
      <c r="G1170" s="6" t="s">
        <v>76</v>
      </c>
      <c r="H1170" s="6" t="s">
        <v>3541</v>
      </c>
      <c r="I1170" s="6" t="s">
        <v>3539</v>
      </c>
      <c r="J1170" s="6" t="s">
        <v>3542</v>
      </c>
      <c r="K1170" s="6" t="s">
        <v>3573</v>
      </c>
      <c r="L1170" s="6" t="s">
        <v>3573</v>
      </c>
      <c r="M1170" s="6" t="s">
        <v>3574</v>
      </c>
      <c r="N1170" s="6" t="s">
        <v>111</v>
      </c>
      <c r="O1170" s="6" t="s">
        <v>4183</v>
      </c>
      <c r="P1170" s="6" t="s">
        <v>84</v>
      </c>
      <c r="Q1170" s="6" t="s">
        <v>100</v>
      </c>
      <c r="R1170" s="6" t="s">
        <v>4184</v>
      </c>
      <c r="S1170" s="6" t="s">
        <v>4185</v>
      </c>
      <c r="T1170" s="6" t="s">
        <v>88</v>
      </c>
      <c r="U1170" s="6" t="s">
        <v>89</v>
      </c>
      <c r="V1170" s="6" t="s">
        <v>90</v>
      </c>
      <c r="W1170" s="6" t="s">
        <v>90</v>
      </c>
      <c r="X1170" s="6" t="s">
        <v>91</v>
      </c>
      <c r="Y1170" s="6" t="s">
        <v>92</v>
      </c>
      <c r="Z1170" s="6" t="s">
        <v>93</v>
      </c>
      <c r="AA1170" s="6" t="s">
        <v>94</v>
      </c>
      <c r="AB1170" s="6" t="s">
        <v>3540</v>
      </c>
      <c r="AC1170" s="6" t="s">
        <v>3547</v>
      </c>
    </row>
    <row r="1171" spans="1:29" ht="38.25" x14ac:dyDescent="0.25">
      <c r="A1171" s="6" t="s">
        <v>4186</v>
      </c>
      <c r="B1171" s="6" t="s">
        <v>71</v>
      </c>
      <c r="C1171" s="6" t="s">
        <v>3539</v>
      </c>
      <c r="D1171" s="6" t="s">
        <v>3540</v>
      </c>
      <c r="E1171" s="6" t="s">
        <v>74</v>
      </c>
      <c r="F1171" s="6" t="s">
        <v>75</v>
      </c>
      <c r="G1171" s="6" t="s">
        <v>76</v>
      </c>
      <c r="H1171" s="6" t="s">
        <v>3541</v>
      </c>
      <c r="I1171" s="6" t="s">
        <v>3539</v>
      </c>
      <c r="J1171" s="6" t="s">
        <v>3542</v>
      </c>
      <c r="K1171" s="6" t="s">
        <v>3573</v>
      </c>
      <c r="L1171" s="6" t="s">
        <v>3573</v>
      </c>
      <c r="M1171" s="6" t="s">
        <v>3574</v>
      </c>
      <c r="N1171" s="6" t="s">
        <v>82</v>
      </c>
      <c r="O1171" s="6" t="s">
        <v>4187</v>
      </c>
      <c r="P1171" s="6" t="s">
        <v>84</v>
      </c>
      <c r="Q1171" s="6" t="s">
        <v>123</v>
      </c>
      <c r="R1171" s="6" t="s">
        <v>4188</v>
      </c>
      <c r="S1171" s="6" t="s">
        <v>142</v>
      </c>
      <c r="T1171" s="6" t="s">
        <v>88</v>
      </c>
      <c r="U1171" s="6" t="s">
        <v>89</v>
      </c>
      <c r="V1171" s="6" t="s">
        <v>90</v>
      </c>
      <c r="W1171" s="6" t="s">
        <v>90</v>
      </c>
      <c r="X1171" s="6" t="s">
        <v>91</v>
      </c>
      <c r="Y1171" s="6" t="s">
        <v>92</v>
      </c>
      <c r="Z1171" s="6" t="s">
        <v>93</v>
      </c>
      <c r="AA1171" s="6" t="s">
        <v>94</v>
      </c>
      <c r="AB1171" s="6" t="s">
        <v>3540</v>
      </c>
      <c r="AC1171" s="6" t="s">
        <v>3547</v>
      </c>
    </row>
    <row r="1172" spans="1:29" ht="38.25" x14ac:dyDescent="0.25">
      <c r="A1172" s="6" t="s">
        <v>4189</v>
      </c>
      <c r="B1172" s="6" t="s">
        <v>71</v>
      </c>
      <c r="C1172" s="6" t="s">
        <v>3539</v>
      </c>
      <c r="D1172" s="6" t="s">
        <v>3540</v>
      </c>
      <c r="E1172" s="6" t="s">
        <v>74</v>
      </c>
      <c r="F1172" s="6" t="s">
        <v>75</v>
      </c>
      <c r="G1172" s="6" t="s">
        <v>76</v>
      </c>
      <c r="H1172" s="6" t="s">
        <v>3541</v>
      </c>
      <c r="I1172" s="6" t="s">
        <v>3539</v>
      </c>
      <c r="J1172" s="6" t="s">
        <v>3542</v>
      </c>
      <c r="K1172" s="6" t="s">
        <v>3573</v>
      </c>
      <c r="L1172" s="6" t="s">
        <v>3573</v>
      </c>
      <c r="M1172" s="6" t="s">
        <v>3574</v>
      </c>
      <c r="N1172" s="6" t="s">
        <v>82</v>
      </c>
      <c r="O1172" s="6" t="s">
        <v>4190</v>
      </c>
      <c r="P1172" s="6" t="s">
        <v>84</v>
      </c>
      <c r="Q1172" s="6" t="s">
        <v>113</v>
      </c>
      <c r="R1172" s="6" t="s">
        <v>4191</v>
      </c>
      <c r="S1172" s="6" t="s">
        <v>107</v>
      </c>
      <c r="T1172" s="6" t="s">
        <v>88</v>
      </c>
      <c r="U1172" s="6" t="s">
        <v>89</v>
      </c>
      <c r="V1172" s="6" t="s">
        <v>90</v>
      </c>
      <c r="W1172" s="6" t="s">
        <v>90</v>
      </c>
      <c r="X1172" s="6" t="s">
        <v>91</v>
      </c>
      <c r="Y1172" s="6" t="s">
        <v>92</v>
      </c>
      <c r="Z1172" s="6" t="s">
        <v>93</v>
      </c>
      <c r="AA1172" s="6" t="s">
        <v>94</v>
      </c>
      <c r="AB1172" s="6" t="s">
        <v>3540</v>
      </c>
      <c r="AC1172" s="6" t="s">
        <v>3547</v>
      </c>
    </row>
    <row r="1173" spans="1:29" ht="38.25" x14ac:dyDescent="0.25">
      <c r="A1173" s="6" t="s">
        <v>4192</v>
      </c>
      <c r="B1173" s="6" t="s">
        <v>71</v>
      </c>
      <c r="C1173" s="6" t="s">
        <v>3539</v>
      </c>
      <c r="D1173" s="6" t="s">
        <v>3540</v>
      </c>
      <c r="E1173" s="6" t="s">
        <v>74</v>
      </c>
      <c r="F1173" s="6" t="s">
        <v>75</v>
      </c>
      <c r="G1173" s="6" t="s">
        <v>76</v>
      </c>
      <c r="H1173" s="6" t="s">
        <v>3541</v>
      </c>
      <c r="I1173" s="6" t="s">
        <v>3539</v>
      </c>
      <c r="J1173" s="6" t="s">
        <v>3542</v>
      </c>
      <c r="K1173" s="6" t="s">
        <v>3608</v>
      </c>
      <c r="L1173" s="6" t="s">
        <v>3608</v>
      </c>
      <c r="M1173" s="6" t="s">
        <v>3539</v>
      </c>
      <c r="N1173" s="6" t="s">
        <v>82</v>
      </c>
      <c r="O1173" s="6" t="s">
        <v>4193</v>
      </c>
      <c r="P1173" s="6" t="s">
        <v>84</v>
      </c>
      <c r="Q1173" s="6" t="s">
        <v>1161</v>
      </c>
      <c r="R1173" s="6" t="s">
        <v>4194</v>
      </c>
      <c r="S1173" s="6" t="s">
        <v>4195</v>
      </c>
      <c r="T1173" s="6" t="s">
        <v>88</v>
      </c>
      <c r="U1173" s="6" t="s">
        <v>89</v>
      </c>
      <c r="V1173" s="6" t="s">
        <v>90</v>
      </c>
      <c r="W1173" s="6" t="s">
        <v>90</v>
      </c>
      <c r="X1173" s="6" t="s">
        <v>91</v>
      </c>
      <c r="Y1173" s="6" t="s">
        <v>92</v>
      </c>
      <c r="Z1173" s="6" t="s">
        <v>93</v>
      </c>
      <c r="AA1173" s="6" t="s">
        <v>94</v>
      </c>
      <c r="AB1173" s="6" t="s">
        <v>3540</v>
      </c>
      <c r="AC1173" s="6" t="s">
        <v>3547</v>
      </c>
    </row>
    <row r="1174" spans="1:29" ht="38.25" x14ac:dyDescent="0.25">
      <c r="A1174" s="6" t="s">
        <v>4196</v>
      </c>
      <c r="B1174" s="6" t="s">
        <v>71</v>
      </c>
      <c r="C1174" s="6" t="s">
        <v>3539</v>
      </c>
      <c r="D1174" s="6" t="s">
        <v>3540</v>
      </c>
      <c r="E1174" s="6" t="s">
        <v>74</v>
      </c>
      <c r="F1174" s="6" t="s">
        <v>75</v>
      </c>
      <c r="G1174" s="6" t="s">
        <v>76</v>
      </c>
      <c r="H1174" s="6" t="s">
        <v>3541</v>
      </c>
      <c r="I1174" s="6" t="s">
        <v>3539</v>
      </c>
      <c r="J1174" s="6" t="s">
        <v>3542</v>
      </c>
      <c r="K1174" s="6" t="s">
        <v>3608</v>
      </c>
      <c r="L1174" s="6" t="s">
        <v>3608</v>
      </c>
      <c r="M1174" s="6" t="s">
        <v>3539</v>
      </c>
      <c r="N1174" s="6" t="s">
        <v>82</v>
      </c>
      <c r="O1174" s="6" t="s">
        <v>4197</v>
      </c>
      <c r="P1174" s="6" t="s">
        <v>84</v>
      </c>
      <c r="Q1174" s="6" t="s">
        <v>1161</v>
      </c>
      <c r="R1174" s="6" t="s">
        <v>4198</v>
      </c>
      <c r="S1174" s="6" t="s">
        <v>1513</v>
      </c>
      <c r="T1174" s="6" t="s">
        <v>88</v>
      </c>
      <c r="U1174" s="6" t="s">
        <v>89</v>
      </c>
      <c r="V1174" s="6" t="s">
        <v>90</v>
      </c>
      <c r="W1174" s="6" t="s">
        <v>90</v>
      </c>
      <c r="X1174" s="6" t="s">
        <v>91</v>
      </c>
      <c r="Y1174" s="6" t="s">
        <v>92</v>
      </c>
      <c r="Z1174" s="6" t="s">
        <v>93</v>
      </c>
      <c r="AA1174" s="6" t="s">
        <v>94</v>
      </c>
      <c r="AB1174" s="6" t="s">
        <v>3540</v>
      </c>
      <c r="AC1174" s="6" t="s">
        <v>3547</v>
      </c>
    </row>
    <row r="1175" spans="1:29" ht="38.25" x14ac:dyDescent="0.25">
      <c r="A1175" s="6" t="s">
        <v>4199</v>
      </c>
      <c r="B1175" s="6" t="s">
        <v>71</v>
      </c>
      <c r="C1175" s="6" t="s">
        <v>3539</v>
      </c>
      <c r="D1175" s="6" t="s">
        <v>3540</v>
      </c>
      <c r="E1175" s="6" t="s">
        <v>74</v>
      </c>
      <c r="F1175" s="6" t="s">
        <v>75</v>
      </c>
      <c r="G1175" s="6" t="s">
        <v>76</v>
      </c>
      <c r="H1175" s="6" t="s">
        <v>3541</v>
      </c>
      <c r="I1175" s="6" t="s">
        <v>3539</v>
      </c>
      <c r="J1175" s="6" t="s">
        <v>3542</v>
      </c>
      <c r="K1175" s="6" t="s">
        <v>3543</v>
      </c>
      <c r="L1175" s="6" t="s">
        <v>3543</v>
      </c>
      <c r="M1175" s="6" t="s">
        <v>3544</v>
      </c>
      <c r="N1175" s="6" t="s">
        <v>111</v>
      </c>
      <c r="O1175" s="6" t="s">
        <v>4200</v>
      </c>
      <c r="P1175" s="6" t="s">
        <v>84</v>
      </c>
      <c r="Q1175" s="6" t="s">
        <v>3411</v>
      </c>
      <c r="R1175" s="6" t="s">
        <v>4201</v>
      </c>
      <c r="S1175" s="6" t="s">
        <v>4202</v>
      </c>
      <c r="T1175" s="6" t="s">
        <v>88</v>
      </c>
      <c r="U1175" s="6" t="s">
        <v>89</v>
      </c>
      <c r="V1175" s="6" t="s">
        <v>90</v>
      </c>
      <c r="W1175" s="6" t="s">
        <v>90</v>
      </c>
      <c r="X1175" s="6" t="s">
        <v>91</v>
      </c>
      <c r="Y1175" s="6" t="s">
        <v>92</v>
      </c>
      <c r="Z1175" s="6" t="s">
        <v>93</v>
      </c>
      <c r="AA1175" s="6" t="s">
        <v>94</v>
      </c>
      <c r="AB1175" s="6" t="s">
        <v>3540</v>
      </c>
      <c r="AC1175" s="6" t="s">
        <v>3547</v>
      </c>
    </row>
    <row r="1176" spans="1:29" ht="63.75" x14ac:dyDescent="0.25">
      <c r="A1176" s="6" t="s">
        <v>4203</v>
      </c>
      <c r="B1176" s="6" t="s">
        <v>71</v>
      </c>
      <c r="C1176" s="6" t="s">
        <v>3539</v>
      </c>
      <c r="D1176" s="6" t="s">
        <v>3540</v>
      </c>
      <c r="E1176" s="6" t="s">
        <v>74</v>
      </c>
      <c r="F1176" s="6" t="s">
        <v>75</v>
      </c>
      <c r="G1176" s="6" t="s">
        <v>76</v>
      </c>
      <c r="H1176" s="6" t="s">
        <v>3541</v>
      </c>
      <c r="I1176" s="6" t="s">
        <v>3539</v>
      </c>
      <c r="J1176" s="6" t="s">
        <v>3542</v>
      </c>
      <c r="K1176" s="6" t="s">
        <v>3543</v>
      </c>
      <c r="L1176" s="6" t="s">
        <v>3543</v>
      </c>
      <c r="M1176" s="6" t="s">
        <v>3544</v>
      </c>
      <c r="N1176" s="6" t="s">
        <v>111</v>
      </c>
      <c r="O1176" s="6" t="s">
        <v>4204</v>
      </c>
      <c r="P1176" s="6" t="s">
        <v>84</v>
      </c>
      <c r="Q1176" s="6" t="s">
        <v>203</v>
      </c>
      <c r="R1176" s="6" t="s">
        <v>4205</v>
      </c>
      <c r="S1176" s="6" t="s">
        <v>200</v>
      </c>
      <c r="T1176" s="6" t="s">
        <v>88</v>
      </c>
      <c r="U1176" s="6" t="s">
        <v>200</v>
      </c>
      <c r="V1176" s="6" t="s">
        <v>3544</v>
      </c>
      <c r="W1176" s="6" t="s">
        <v>4205</v>
      </c>
      <c r="X1176" s="6" t="s">
        <v>91</v>
      </c>
      <c r="Y1176" s="6" t="s">
        <v>92</v>
      </c>
      <c r="Z1176" s="6" t="s">
        <v>93</v>
      </c>
      <c r="AA1176" s="6" t="s">
        <v>94</v>
      </c>
      <c r="AB1176" s="6" t="s">
        <v>3540</v>
      </c>
      <c r="AC1176" s="6" t="s">
        <v>3547</v>
      </c>
    </row>
    <row r="1177" spans="1:29" ht="38.25" x14ac:dyDescent="0.25">
      <c r="A1177" s="6" t="s">
        <v>4206</v>
      </c>
      <c r="B1177" s="6" t="s">
        <v>71</v>
      </c>
      <c r="C1177" s="6" t="s">
        <v>3539</v>
      </c>
      <c r="D1177" s="6" t="s">
        <v>3540</v>
      </c>
      <c r="E1177" s="6" t="s">
        <v>74</v>
      </c>
      <c r="F1177" s="6" t="s">
        <v>75</v>
      </c>
      <c r="G1177" s="6" t="s">
        <v>76</v>
      </c>
      <c r="H1177" s="6" t="s">
        <v>3541</v>
      </c>
      <c r="I1177" s="6" t="s">
        <v>3539</v>
      </c>
      <c r="J1177" s="6" t="s">
        <v>3542</v>
      </c>
      <c r="K1177" s="6" t="s">
        <v>3549</v>
      </c>
      <c r="L1177" s="6" t="s">
        <v>3549</v>
      </c>
      <c r="M1177" s="6" t="s">
        <v>3550</v>
      </c>
      <c r="N1177" s="6" t="s">
        <v>82</v>
      </c>
      <c r="O1177" s="6" t="s">
        <v>4207</v>
      </c>
      <c r="P1177" s="6" t="s">
        <v>84</v>
      </c>
      <c r="Q1177" s="6" t="s">
        <v>236</v>
      </c>
      <c r="R1177" s="6" t="s">
        <v>4208</v>
      </c>
      <c r="S1177" s="6" t="s">
        <v>4209</v>
      </c>
      <c r="T1177" s="6" t="s">
        <v>88</v>
      </c>
      <c r="U1177" s="6" t="s">
        <v>89</v>
      </c>
      <c r="V1177" s="6" t="s">
        <v>90</v>
      </c>
      <c r="W1177" s="6" t="s">
        <v>90</v>
      </c>
      <c r="X1177" s="6" t="s">
        <v>91</v>
      </c>
      <c r="Y1177" s="6" t="s">
        <v>92</v>
      </c>
      <c r="Z1177" s="6" t="s">
        <v>93</v>
      </c>
      <c r="AA1177" s="6" t="s">
        <v>94</v>
      </c>
      <c r="AB1177" s="6" t="s">
        <v>3540</v>
      </c>
      <c r="AC1177" s="6" t="s">
        <v>3547</v>
      </c>
    </row>
    <row r="1178" spans="1:29" ht="38.25" x14ac:dyDescent="0.25">
      <c r="A1178" s="6" t="s">
        <v>4210</v>
      </c>
      <c r="B1178" s="6" t="s">
        <v>71</v>
      </c>
      <c r="C1178" s="6" t="s">
        <v>3539</v>
      </c>
      <c r="D1178" s="6" t="s">
        <v>3540</v>
      </c>
      <c r="E1178" s="6" t="s">
        <v>74</v>
      </c>
      <c r="F1178" s="6" t="s">
        <v>75</v>
      </c>
      <c r="G1178" s="6" t="s">
        <v>76</v>
      </c>
      <c r="H1178" s="6" t="s">
        <v>3541</v>
      </c>
      <c r="I1178" s="6" t="s">
        <v>3539</v>
      </c>
      <c r="J1178" s="6" t="s">
        <v>3542</v>
      </c>
      <c r="K1178" s="6" t="s">
        <v>3549</v>
      </c>
      <c r="L1178" s="6" t="s">
        <v>3549</v>
      </c>
      <c r="M1178" s="6" t="s">
        <v>3550</v>
      </c>
      <c r="N1178" s="6" t="s">
        <v>82</v>
      </c>
      <c r="O1178" s="6" t="s">
        <v>4211</v>
      </c>
      <c r="P1178" s="6" t="s">
        <v>84</v>
      </c>
      <c r="Q1178" s="6" t="s">
        <v>236</v>
      </c>
      <c r="R1178" s="6" t="s">
        <v>4212</v>
      </c>
      <c r="S1178" s="6" t="s">
        <v>617</v>
      </c>
      <c r="T1178" s="6" t="s">
        <v>88</v>
      </c>
      <c r="U1178" s="6" t="s">
        <v>89</v>
      </c>
      <c r="V1178" s="6" t="s">
        <v>90</v>
      </c>
      <c r="W1178" s="6" t="s">
        <v>90</v>
      </c>
      <c r="X1178" s="6" t="s">
        <v>91</v>
      </c>
      <c r="Y1178" s="6" t="s">
        <v>92</v>
      </c>
      <c r="Z1178" s="6" t="s">
        <v>93</v>
      </c>
      <c r="AA1178" s="6" t="s">
        <v>94</v>
      </c>
      <c r="AB1178" s="6" t="s">
        <v>3540</v>
      </c>
      <c r="AC1178" s="6" t="s">
        <v>3547</v>
      </c>
    </row>
    <row r="1179" spans="1:29" ht="38.25" x14ac:dyDescent="0.25">
      <c r="A1179" s="6" t="s">
        <v>4213</v>
      </c>
      <c r="B1179" s="6" t="s">
        <v>71</v>
      </c>
      <c r="C1179" s="6" t="s">
        <v>3539</v>
      </c>
      <c r="D1179" s="6" t="s">
        <v>3540</v>
      </c>
      <c r="E1179" s="6" t="s">
        <v>74</v>
      </c>
      <c r="F1179" s="6" t="s">
        <v>75</v>
      </c>
      <c r="G1179" s="6" t="s">
        <v>76</v>
      </c>
      <c r="H1179" s="6" t="s">
        <v>3541</v>
      </c>
      <c r="I1179" s="6" t="s">
        <v>3539</v>
      </c>
      <c r="J1179" s="6" t="s">
        <v>3542</v>
      </c>
      <c r="K1179" s="6" t="s">
        <v>3557</v>
      </c>
      <c r="L1179" s="6" t="s">
        <v>3557</v>
      </c>
      <c r="M1179" s="6" t="s">
        <v>2129</v>
      </c>
      <c r="N1179" s="6" t="s">
        <v>111</v>
      </c>
      <c r="O1179" s="6" t="s">
        <v>4214</v>
      </c>
      <c r="P1179" s="6" t="s">
        <v>84</v>
      </c>
      <c r="Q1179" s="6" t="s">
        <v>4215</v>
      </c>
      <c r="R1179" s="6" t="s">
        <v>4216</v>
      </c>
      <c r="S1179" s="6" t="s">
        <v>200</v>
      </c>
      <c r="T1179" s="6" t="s">
        <v>88</v>
      </c>
      <c r="U1179" s="6" t="s">
        <v>200</v>
      </c>
      <c r="V1179" s="6" t="s">
        <v>2129</v>
      </c>
      <c r="W1179" s="6" t="s">
        <v>4216</v>
      </c>
      <c r="X1179" s="6" t="s">
        <v>91</v>
      </c>
      <c r="Y1179" s="6" t="s">
        <v>92</v>
      </c>
      <c r="Z1179" s="6" t="s">
        <v>93</v>
      </c>
      <c r="AA1179" s="6" t="s">
        <v>94</v>
      </c>
      <c r="AB1179" s="6" t="s">
        <v>3540</v>
      </c>
      <c r="AC1179" s="6" t="s">
        <v>3547</v>
      </c>
    </row>
    <row r="1180" spans="1:29" ht="38.25" x14ac:dyDescent="0.25">
      <c r="A1180" s="6" t="s">
        <v>4217</v>
      </c>
      <c r="B1180" s="6" t="s">
        <v>71</v>
      </c>
      <c r="C1180" s="6" t="s">
        <v>3539</v>
      </c>
      <c r="D1180" s="6" t="s">
        <v>3540</v>
      </c>
      <c r="E1180" s="6" t="s">
        <v>74</v>
      </c>
      <c r="F1180" s="6" t="s">
        <v>75</v>
      </c>
      <c r="G1180" s="6" t="s">
        <v>76</v>
      </c>
      <c r="H1180" s="6" t="s">
        <v>3541</v>
      </c>
      <c r="I1180" s="6" t="s">
        <v>3539</v>
      </c>
      <c r="J1180" s="6" t="s">
        <v>3542</v>
      </c>
      <c r="K1180" s="6" t="s">
        <v>3557</v>
      </c>
      <c r="L1180" s="6" t="s">
        <v>3557</v>
      </c>
      <c r="M1180" s="6" t="s">
        <v>2129</v>
      </c>
      <c r="N1180" s="6" t="s">
        <v>111</v>
      </c>
      <c r="O1180" s="6" t="s">
        <v>4218</v>
      </c>
      <c r="P1180" s="6" t="s">
        <v>84</v>
      </c>
      <c r="Q1180" s="6" t="s">
        <v>4219</v>
      </c>
      <c r="R1180" s="6" t="s">
        <v>4220</v>
      </c>
      <c r="S1180" s="6" t="s">
        <v>552</v>
      </c>
      <c r="T1180" s="6" t="s">
        <v>88</v>
      </c>
      <c r="U1180" s="6" t="s">
        <v>147</v>
      </c>
      <c r="V1180" s="6" t="s">
        <v>3586</v>
      </c>
      <c r="W1180" s="6" t="s">
        <v>4221</v>
      </c>
      <c r="X1180" s="6" t="s">
        <v>91</v>
      </c>
      <c r="Y1180" s="6" t="s">
        <v>92</v>
      </c>
      <c r="Z1180" s="6" t="s">
        <v>93</v>
      </c>
      <c r="AA1180" s="6" t="s">
        <v>94</v>
      </c>
      <c r="AB1180" s="6" t="s">
        <v>3540</v>
      </c>
      <c r="AC1180" s="6" t="s">
        <v>3547</v>
      </c>
    </row>
    <row r="1181" spans="1:29" ht="63.75" x14ac:dyDescent="0.25">
      <c r="A1181" s="6" t="s">
        <v>4222</v>
      </c>
      <c r="B1181" s="6" t="s">
        <v>71</v>
      </c>
      <c r="C1181" s="6" t="s">
        <v>3539</v>
      </c>
      <c r="D1181" s="6" t="s">
        <v>3540</v>
      </c>
      <c r="E1181" s="6" t="s">
        <v>74</v>
      </c>
      <c r="F1181" s="6" t="s">
        <v>75</v>
      </c>
      <c r="G1181" s="6" t="s">
        <v>76</v>
      </c>
      <c r="H1181" s="6" t="s">
        <v>3541</v>
      </c>
      <c r="I1181" s="6" t="s">
        <v>3539</v>
      </c>
      <c r="J1181" s="6" t="s">
        <v>3542</v>
      </c>
      <c r="K1181" s="6" t="s">
        <v>3573</v>
      </c>
      <c r="L1181" s="6" t="s">
        <v>3573</v>
      </c>
      <c r="M1181" s="6" t="s">
        <v>3574</v>
      </c>
      <c r="N1181" s="6" t="s">
        <v>111</v>
      </c>
      <c r="O1181" s="6" t="s">
        <v>4223</v>
      </c>
      <c r="P1181" s="6" t="s">
        <v>84</v>
      </c>
      <c r="Q1181" s="6" t="s">
        <v>448</v>
      </c>
      <c r="R1181" s="6" t="s">
        <v>4224</v>
      </c>
      <c r="S1181" s="6" t="s">
        <v>434</v>
      </c>
      <c r="T1181" s="6" t="s">
        <v>88</v>
      </c>
      <c r="U1181" s="6" t="s">
        <v>147</v>
      </c>
      <c r="V1181" s="6" t="s">
        <v>3577</v>
      </c>
      <c r="W1181" s="6" t="s">
        <v>4225</v>
      </c>
      <c r="X1181" s="6" t="s">
        <v>91</v>
      </c>
      <c r="Y1181" s="6" t="s">
        <v>92</v>
      </c>
      <c r="Z1181" s="6" t="s">
        <v>93</v>
      </c>
      <c r="AA1181" s="6" t="s">
        <v>94</v>
      </c>
      <c r="AB1181" s="6" t="s">
        <v>3540</v>
      </c>
      <c r="AC1181" s="6" t="s">
        <v>3547</v>
      </c>
    </row>
    <row r="1182" spans="1:29" ht="38.25" x14ac:dyDescent="0.25">
      <c r="A1182" s="6" t="s">
        <v>4226</v>
      </c>
      <c r="B1182" s="6" t="s">
        <v>71</v>
      </c>
      <c r="C1182" s="6" t="s">
        <v>3539</v>
      </c>
      <c r="D1182" s="6" t="s">
        <v>3540</v>
      </c>
      <c r="E1182" s="6" t="s">
        <v>74</v>
      </c>
      <c r="F1182" s="6" t="s">
        <v>75</v>
      </c>
      <c r="G1182" s="6" t="s">
        <v>76</v>
      </c>
      <c r="H1182" s="6" t="s">
        <v>3541</v>
      </c>
      <c r="I1182" s="6" t="s">
        <v>3539</v>
      </c>
      <c r="J1182" s="6" t="s">
        <v>3542</v>
      </c>
      <c r="K1182" s="6" t="s">
        <v>3573</v>
      </c>
      <c r="L1182" s="6" t="s">
        <v>3573</v>
      </c>
      <c r="M1182" s="6" t="s">
        <v>3574</v>
      </c>
      <c r="N1182" s="6" t="s">
        <v>111</v>
      </c>
      <c r="O1182" s="6" t="s">
        <v>4227</v>
      </c>
      <c r="P1182" s="6" t="s">
        <v>84</v>
      </c>
      <c r="Q1182" s="6" t="s">
        <v>406</v>
      </c>
      <c r="R1182" s="6" t="s">
        <v>4228</v>
      </c>
      <c r="S1182" s="6" t="s">
        <v>465</v>
      </c>
      <c r="T1182" s="6" t="s">
        <v>88</v>
      </c>
      <c r="U1182" s="6" t="s">
        <v>89</v>
      </c>
      <c r="V1182" s="6" t="s">
        <v>90</v>
      </c>
      <c r="W1182" s="6" t="s">
        <v>90</v>
      </c>
      <c r="X1182" s="6" t="s">
        <v>91</v>
      </c>
      <c r="Y1182" s="6" t="s">
        <v>92</v>
      </c>
      <c r="Z1182" s="6" t="s">
        <v>93</v>
      </c>
      <c r="AA1182" s="6" t="s">
        <v>94</v>
      </c>
      <c r="AB1182" s="6" t="s">
        <v>3540</v>
      </c>
      <c r="AC1182" s="6" t="s">
        <v>3547</v>
      </c>
    </row>
    <row r="1183" spans="1:29" ht="63.75" x14ac:dyDescent="0.25">
      <c r="A1183" s="6" t="s">
        <v>4229</v>
      </c>
      <c r="B1183" s="6" t="s">
        <v>71</v>
      </c>
      <c r="C1183" s="6" t="s">
        <v>3539</v>
      </c>
      <c r="D1183" s="6" t="s">
        <v>3540</v>
      </c>
      <c r="E1183" s="6" t="s">
        <v>74</v>
      </c>
      <c r="F1183" s="6" t="s">
        <v>75</v>
      </c>
      <c r="G1183" s="6" t="s">
        <v>76</v>
      </c>
      <c r="H1183" s="6" t="s">
        <v>3541</v>
      </c>
      <c r="I1183" s="6" t="s">
        <v>3539</v>
      </c>
      <c r="J1183" s="6" t="s">
        <v>3542</v>
      </c>
      <c r="K1183" s="6" t="s">
        <v>3573</v>
      </c>
      <c r="L1183" s="6" t="s">
        <v>3573</v>
      </c>
      <c r="M1183" s="6" t="s">
        <v>3574</v>
      </c>
      <c r="N1183" s="6" t="s">
        <v>111</v>
      </c>
      <c r="O1183" s="6" t="s">
        <v>4230</v>
      </c>
      <c r="P1183" s="6" t="s">
        <v>84</v>
      </c>
      <c r="Q1183" s="6" t="s">
        <v>203</v>
      </c>
      <c r="R1183" s="6" t="s">
        <v>4231</v>
      </c>
      <c r="S1183" s="6" t="s">
        <v>200</v>
      </c>
      <c r="T1183" s="6" t="s">
        <v>88</v>
      </c>
      <c r="U1183" s="6" t="s">
        <v>200</v>
      </c>
      <c r="V1183" s="6" t="s">
        <v>3574</v>
      </c>
      <c r="W1183" s="6" t="s">
        <v>4231</v>
      </c>
      <c r="X1183" s="6" t="s">
        <v>91</v>
      </c>
      <c r="Y1183" s="6" t="s">
        <v>92</v>
      </c>
      <c r="Z1183" s="6" t="s">
        <v>93</v>
      </c>
      <c r="AA1183" s="6" t="s">
        <v>94</v>
      </c>
      <c r="AB1183" s="6" t="s">
        <v>3540</v>
      </c>
      <c r="AC1183" s="6" t="s">
        <v>3547</v>
      </c>
    </row>
    <row r="1184" spans="1:29" ht="63.75" x14ac:dyDescent="0.25">
      <c r="A1184" s="6" t="s">
        <v>4232</v>
      </c>
      <c r="B1184" s="6" t="s">
        <v>71</v>
      </c>
      <c r="C1184" s="6" t="s">
        <v>3539</v>
      </c>
      <c r="D1184" s="6" t="s">
        <v>3540</v>
      </c>
      <c r="E1184" s="6" t="s">
        <v>74</v>
      </c>
      <c r="F1184" s="6" t="s">
        <v>75</v>
      </c>
      <c r="G1184" s="6" t="s">
        <v>76</v>
      </c>
      <c r="H1184" s="6" t="s">
        <v>3541</v>
      </c>
      <c r="I1184" s="6" t="s">
        <v>3539</v>
      </c>
      <c r="J1184" s="6" t="s">
        <v>3542</v>
      </c>
      <c r="K1184" s="6" t="s">
        <v>3573</v>
      </c>
      <c r="L1184" s="6" t="s">
        <v>3573</v>
      </c>
      <c r="M1184" s="6" t="s">
        <v>3574</v>
      </c>
      <c r="N1184" s="6" t="s">
        <v>111</v>
      </c>
      <c r="O1184" s="6" t="s">
        <v>4233</v>
      </c>
      <c r="P1184" s="6" t="s">
        <v>84</v>
      </c>
      <c r="Q1184" s="6" t="s">
        <v>203</v>
      </c>
      <c r="R1184" s="6" t="s">
        <v>4234</v>
      </c>
      <c r="S1184" s="6" t="s">
        <v>157</v>
      </c>
      <c r="T1184" s="6" t="s">
        <v>88</v>
      </c>
      <c r="U1184" s="6" t="s">
        <v>89</v>
      </c>
      <c r="V1184" s="6" t="s">
        <v>90</v>
      </c>
      <c r="W1184" s="6" t="s">
        <v>90</v>
      </c>
      <c r="X1184" s="6" t="s">
        <v>91</v>
      </c>
      <c r="Y1184" s="6" t="s">
        <v>92</v>
      </c>
      <c r="Z1184" s="6" t="s">
        <v>93</v>
      </c>
      <c r="AA1184" s="6" t="s">
        <v>94</v>
      </c>
      <c r="AB1184" s="6" t="s">
        <v>3540</v>
      </c>
      <c r="AC1184" s="6" t="s">
        <v>3547</v>
      </c>
    </row>
    <row r="1185" spans="1:29" ht="51" x14ac:dyDescent="0.25">
      <c r="A1185" s="6" t="s">
        <v>4235</v>
      </c>
      <c r="B1185" s="6" t="s">
        <v>71</v>
      </c>
      <c r="C1185" s="6" t="s">
        <v>3539</v>
      </c>
      <c r="D1185" s="6" t="s">
        <v>3540</v>
      </c>
      <c r="E1185" s="6" t="s">
        <v>74</v>
      </c>
      <c r="F1185" s="6" t="s">
        <v>75</v>
      </c>
      <c r="G1185" s="6" t="s">
        <v>76</v>
      </c>
      <c r="H1185" s="6" t="s">
        <v>3541</v>
      </c>
      <c r="I1185" s="6" t="s">
        <v>3539</v>
      </c>
      <c r="J1185" s="6" t="s">
        <v>3542</v>
      </c>
      <c r="K1185" s="6" t="s">
        <v>3573</v>
      </c>
      <c r="L1185" s="6" t="s">
        <v>3573</v>
      </c>
      <c r="M1185" s="6" t="s">
        <v>3574</v>
      </c>
      <c r="N1185" s="6" t="s">
        <v>111</v>
      </c>
      <c r="O1185" s="6" t="s">
        <v>4236</v>
      </c>
      <c r="P1185" s="6" t="s">
        <v>84</v>
      </c>
      <c r="Q1185" s="6" t="s">
        <v>276</v>
      </c>
      <c r="R1185" s="6" t="s">
        <v>4237</v>
      </c>
      <c r="S1185" s="6" t="s">
        <v>200</v>
      </c>
      <c r="T1185" s="6" t="s">
        <v>88</v>
      </c>
      <c r="U1185" s="6" t="s">
        <v>200</v>
      </c>
      <c r="V1185" s="6" t="s">
        <v>3574</v>
      </c>
      <c r="W1185" s="6" t="s">
        <v>4237</v>
      </c>
      <c r="X1185" s="6" t="s">
        <v>91</v>
      </c>
      <c r="Y1185" s="6" t="s">
        <v>92</v>
      </c>
      <c r="Z1185" s="6" t="s">
        <v>93</v>
      </c>
      <c r="AA1185" s="6" t="s">
        <v>94</v>
      </c>
      <c r="AB1185" s="6" t="s">
        <v>3540</v>
      </c>
      <c r="AC1185" s="6" t="s">
        <v>3547</v>
      </c>
    </row>
    <row r="1186" spans="1:29" ht="38.25" x14ac:dyDescent="0.25">
      <c r="A1186" s="6" t="s">
        <v>4238</v>
      </c>
      <c r="B1186" s="6" t="s">
        <v>71</v>
      </c>
      <c r="C1186" s="6" t="s">
        <v>3539</v>
      </c>
      <c r="D1186" s="6" t="s">
        <v>3540</v>
      </c>
      <c r="E1186" s="6" t="s">
        <v>74</v>
      </c>
      <c r="F1186" s="6" t="s">
        <v>75</v>
      </c>
      <c r="G1186" s="6" t="s">
        <v>76</v>
      </c>
      <c r="H1186" s="6" t="s">
        <v>3541</v>
      </c>
      <c r="I1186" s="6" t="s">
        <v>3539</v>
      </c>
      <c r="J1186" s="6" t="s">
        <v>3542</v>
      </c>
      <c r="K1186" s="6" t="s">
        <v>3573</v>
      </c>
      <c r="L1186" s="6" t="s">
        <v>3573</v>
      </c>
      <c r="M1186" s="6" t="s">
        <v>3574</v>
      </c>
      <c r="N1186" s="6" t="s">
        <v>111</v>
      </c>
      <c r="O1186" s="6" t="s">
        <v>4239</v>
      </c>
      <c r="P1186" s="6" t="s">
        <v>84</v>
      </c>
      <c r="Q1186" s="6" t="s">
        <v>4240</v>
      </c>
      <c r="R1186" s="6" t="s">
        <v>4241</v>
      </c>
      <c r="S1186" s="6" t="s">
        <v>200</v>
      </c>
      <c r="T1186" s="6" t="s">
        <v>88</v>
      </c>
      <c r="U1186" s="6" t="s">
        <v>200</v>
      </c>
      <c r="V1186" s="6" t="s">
        <v>3574</v>
      </c>
      <c r="W1186" s="6" t="s">
        <v>4241</v>
      </c>
      <c r="X1186" s="6" t="s">
        <v>91</v>
      </c>
      <c r="Y1186" s="6" t="s">
        <v>92</v>
      </c>
      <c r="Z1186" s="6" t="s">
        <v>93</v>
      </c>
      <c r="AA1186" s="6" t="s">
        <v>94</v>
      </c>
      <c r="AB1186" s="6" t="s">
        <v>3540</v>
      </c>
      <c r="AC1186" s="6" t="s">
        <v>3547</v>
      </c>
    </row>
    <row r="1187" spans="1:29" ht="38.25" x14ac:dyDescent="0.25">
      <c r="A1187" s="6" t="s">
        <v>4242</v>
      </c>
      <c r="B1187" s="6" t="s">
        <v>71</v>
      </c>
      <c r="C1187" s="6" t="s">
        <v>3539</v>
      </c>
      <c r="D1187" s="6" t="s">
        <v>3540</v>
      </c>
      <c r="E1187" s="6" t="s">
        <v>74</v>
      </c>
      <c r="F1187" s="6" t="s">
        <v>75</v>
      </c>
      <c r="G1187" s="6" t="s">
        <v>76</v>
      </c>
      <c r="H1187" s="6" t="s">
        <v>3541</v>
      </c>
      <c r="I1187" s="6" t="s">
        <v>3539</v>
      </c>
      <c r="J1187" s="6" t="s">
        <v>3542</v>
      </c>
      <c r="K1187" s="6" t="s">
        <v>3573</v>
      </c>
      <c r="L1187" s="6" t="s">
        <v>3573</v>
      </c>
      <c r="M1187" s="6" t="s">
        <v>3574</v>
      </c>
      <c r="N1187" s="6" t="s">
        <v>82</v>
      </c>
      <c r="O1187" s="6" t="s">
        <v>4243</v>
      </c>
      <c r="P1187" s="6" t="s">
        <v>84</v>
      </c>
      <c r="Q1187" s="6" t="s">
        <v>4244</v>
      </c>
      <c r="R1187" s="6" t="s">
        <v>4245</v>
      </c>
      <c r="S1187" s="6" t="s">
        <v>434</v>
      </c>
      <c r="T1187" s="6" t="s">
        <v>88</v>
      </c>
      <c r="U1187" s="6" t="s">
        <v>89</v>
      </c>
      <c r="V1187" s="6" t="s">
        <v>90</v>
      </c>
      <c r="W1187" s="6" t="s">
        <v>90</v>
      </c>
      <c r="X1187" s="6" t="s">
        <v>91</v>
      </c>
      <c r="Y1187" s="6" t="s">
        <v>92</v>
      </c>
      <c r="Z1187" s="6" t="s">
        <v>93</v>
      </c>
      <c r="AA1187" s="6" t="s">
        <v>94</v>
      </c>
      <c r="AB1187" s="6" t="s">
        <v>3540</v>
      </c>
      <c r="AC1187" s="6" t="s">
        <v>3547</v>
      </c>
    </row>
    <row r="1188" spans="1:29" ht="38.25" x14ac:dyDescent="0.25">
      <c r="A1188" s="6" t="s">
        <v>4246</v>
      </c>
      <c r="B1188" s="6" t="s">
        <v>71</v>
      </c>
      <c r="C1188" s="6" t="s">
        <v>3539</v>
      </c>
      <c r="D1188" s="6" t="s">
        <v>3540</v>
      </c>
      <c r="E1188" s="6" t="s">
        <v>74</v>
      </c>
      <c r="F1188" s="6" t="s">
        <v>75</v>
      </c>
      <c r="G1188" s="6" t="s">
        <v>76</v>
      </c>
      <c r="H1188" s="6" t="s">
        <v>3541</v>
      </c>
      <c r="I1188" s="6" t="s">
        <v>3539</v>
      </c>
      <c r="J1188" s="6" t="s">
        <v>3542</v>
      </c>
      <c r="K1188" s="6" t="s">
        <v>3573</v>
      </c>
      <c r="L1188" s="6" t="s">
        <v>3573</v>
      </c>
      <c r="M1188" s="6" t="s">
        <v>3574</v>
      </c>
      <c r="N1188" s="6" t="s">
        <v>82</v>
      </c>
      <c r="O1188" s="6" t="s">
        <v>4247</v>
      </c>
      <c r="P1188" s="6" t="s">
        <v>84</v>
      </c>
      <c r="Q1188" s="6" t="s">
        <v>276</v>
      </c>
      <c r="R1188" s="6" t="s">
        <v>4248</v>
      </c>
      <c r="S1188" s="6" t="s">
        <v>221</v>
      </c>
      <c r="T1188" s="6" t="s">
        <v>88</v>
      </c>
      <c r="U1188" s="6" t="s">
        <v>89</v>
      </c>
      <c r="V1188" s="6" t="s">
        <v>90</v>
      </c>
      <c r="W1188" s="6" t="s">
        <v>90</v>
      </c>
      <c r="X1188" s="6" t="s">
        <v>91</v>
      </c>
      <c r="Y1188" s="6" t="s">
        <v>92</v>
      </c>
      <c r="Z1188" s="6" t="s">
        <v>93</v>
      </c>
      <c r="AA1188" s="6" t="s">
        <v>94</v>
      </c>
      <c r="AB1188" s="6" t="s">
        <v>3540</v>
      </c>
      <c r="AC1188" s="6" t="s">
        <v>3547</v>
      </c>
    </row>
    <row r="1189" spans="1:29" ht="38.25" x14ac:dyDescent="0.25">
      <c r="A1189" s="6" t="s">
        <v>4249</v>
      </c>
      <c r="B1189" s="6" t="s">
        <v>71</v>
      </c>
      <c r="C1189" s="6" t="s">
        <v>3539</v>
      </c>
      <c r="D1189" s="6" t="s">
        <v>3540</v>
      </c>
      <c r="E1189" s="6" t="s">
        <v>74</v>
      </c>
      <c r="F1189" s="6" t="s">
        <v>75</v>
      </c>
      <c r="G1189" s="6" t="s">
        <v>76</v>
      </c>
      <c r="H1189" s="6" t="s">
        <v>3541</v>
      </c>
      <c r="I1189" s="6" t="s">
        <v>3539</v>
      </c>
      <c r="J1189" s="6" t="s">
        <v>3542</v>
      </c>
      <c r="K1189" s="6" t="s">
        <v>3608</v>
      </c>
      <c r="L1189" s="6" t="s">
        <v>3608</v>
      </c>
      <c r="M1189" s="6" t="s">
        <v>3539</v>
      </c>
      <c r="N1189" s="6" t="s">
        <v>82</v>
      </c>
      <c r="O1189" s="6" t="s">
        <v>4250</v>
      </c>
      <c r="P1189" s="6" t="s">
        <v>84</v>
      </c>
      <c r="Q1189" s="6" t="s">
        <v>236</v>
      </c>
      <c r="R1189" s="6" t="s">
        <v>4251</v>
      </c>
      <c r="S1189" s="6" t="s">
        <v>1257</v>
      </c>
      <c r="T1189" s="6" t="s">
        <v>88</v>
      </c>
      <c r="U1189" s="6" t="s">
        <v>89</v>
      </c>
      <c r="V1189" s="6" t="s">
        <v>90</v>
      </c>
      <c r="W1189" s="6" t="s">
        <v>90</v>
      </c>
      <c r="X1189" s="6" t="s">
        <v>91</v>
      </c>
      <c r="Y1189" s="6" t="s">
        <v>92</v>
      </c>
      <c r="Z1189" s="6" t="s">
        <v>93</v>
      </c>
      <c r="AA1189" s="6" t="s">
        <v>94</v>
      </c>
      <c r="AB1189" s="6" t="s">
        <v>3540</v>
      </c>
      <c r="AC1189" s="6" t="s">
        <v>3547</v>
      </c>
    </row>
    <row r="1190" spans="1:29" ht="38.25" x14ac:dyDescent="0.25">
      <c r="A1190" s="6" t="s">
        <v>4252</v>
      </c>
      <c r="B1190" s="6" t="s">
        <v>71</v>
      </c>
      <c r="C1190" s="6" t="s">
        <v>3539</v>
      </c>
      <c r="D1190" s="6" t="s">
        <v>3540</v>
      </c>
      <c r="E1190" s="6" t="s">
        <v>74</v>
      </c>
      <c r="F1190" s="6" t="s">
        <v>75</v>
      </c>
      <c r="G1190" s="6" t="s">
        <v>76</v>
      </c>
      <c r="H1190" s="6" t="s">
        <v>3541</v>
      </c>
      <c r="I1190" s="6" t="s">
        <v>3539</v>
      </c>
      <c r="J1190" s="6" t="s">
        <v>3542</v>
      </c>
      <c r="K1190" s="6" t="s">
        <v>3608</v>
      </c>
      <c r="L1190" s="6" t="s">
        <v>3608</v>
      </c>
      <c r="M1190" s="6" t="s">
        <v>3539</v>
      </c>
      <c r="N1190" s="6" t="s">
        <v>82</v>
      </c>
      <c r="O1190" s="6" t="s">
        <v>4253</v>
      </c>
      <c r="P1190" s="6" t="s">
        <v>84</v>
      </c>
      <c r="Q1190" s="6" t="s">
        <v>123</v>
      </c>
      <c r="R1190" s="6" t="s">
        <v>4254</v>
      </c>
      <c r="S1190" s="6" t="s">
        <v>120</v>
      </c>
      <c r="T1190" s="6" t="s">
        <v>88</v>
      </c>
      <c r="U1190" s="6" t="s">
        <v>89</v>
      </c>
      <c r="V1190" s="6" t="s">
        <v>90</v>
      </c>
      <c r="W1190" s="6" t="s">
        <v>90</v>
      </c>
      <c r="X1190" s="6" t="s">
        <v>91</v>
      </c>
      <c r="Y1190" s="6" t="s">
        <v>92</v>
      </c>
      <c r="Z1190" s="6" t="s">
        <v>93</v>
      </c>
      <c r="AA1190" s="6" t="s">
        <v>94</v>
      </c>
      <c r="AB1190" s="6" t="s">
        <v>3540</v>
      </c>
      <c r="AC1190" s="6" t="s">
        <v>3547</v>
      </c>
    </row>
    <row r="1191" spans="1:29" ht="51" x14ac:dyDescent="0.25">
      <c r="A1191" s="6" t="s">
        <v>4255</v>
      </c>
      <c r="B1191" s="6" t="s">
        <v>71</v>
      </c>
      <c r="C1191" s="6" t="s">
        <v>3539</v>
      </c>
      <c r="D1191" s="6" t="s">
        <v>3540</v>
      </c>
      <c r="E1191" s="6" t="s">
        <v>74</v>
      </c>
      <c r="F1191" s="6" t="s">
        <v>75</v>
      </c>
      <c r="G1191" s="6" t="s">
        <v>76</v>
      </c>
      <c r="H1191" s="6" t="s">
        <v>3541</v>
      </c>
      <c r="I1191" s="6" t="s">
        <v>3539</v>
      </c>
      <c r="J1191" s="6" t="s">
        <v>3542</v>
      </c>
      <c r="K1191" s="6" t="s">
        <v>3543</v>
      </c>
      <c r="L1191" s="6" t="s">
        <v>3543</v>
      </c>
      <c r="M1191" s="6" t="s">
        <v>3544</v>
      </c>
      <c r="N1191" s="6" t="s">
        <v>111</v>
      </c>
      <c r="O1191" s="6" t="s">
        <v>4256</v>
      </c>
      <c r="P1191" s="6" t="s">
        <v>84</v>
      </c>
      <c r="Q1191" s="6" t="s">
        <v>203</v>
      </c>
      <c r="R1191" s="6" t="s">
        <v>4257</v>
      </c>
      <c r="S1191" s="6" t="s">
        <v>157</v>
      </c>
      <c r="T1191" s="6" t="s">
        <v>88</v>
      </c>
      <c r="U1191" s="6" t="s">
        <v>89</v>
      </c>
      <c r="V1191" s="6" t="s">
        <v>90</v>
      </c>
      <c r="W1191" s="6" t="s">
        <v>90</v>
      </c>
      <c r="X1191" s="6" t="s">
        <v>91</v>
      </c>
      <c r="Y1191" s="6" t="s">
        <v>92</v>
      </c>
      <c r="Z1191" s="6" t="s">
        <v>93</v>
      </c>
      <c r="AA1191" s="6" t="s">
        <v>94</v>
      </c>
      <c r="AB1191" s="6" t="s">
        <v>3540</v>
      </c>
      <c r="AC1191" s="6" t="s">
        <v>3547</v>
      </c>
    </row>
    <row r="1192" spans="1:29" ht="51" x14ac:dyDescent="0.25">
      <c r="A1192" s="6" t="s">
        <v>4258</v>
      </c>
      <c r="B1192" s="6" t="s">
        <v>71</v>
      </c>
      <c r="C1192" s="6" t="s">
        <v>3539</v>
      </c>
      <c r="D1192" s="6" t="s">
        <v>3540</v>
      </c>
      <c r="E1192" s="6" t="s">
        <v>74</v>
      </c>
      <c r="F1192" s="6" t="s">
        <v>75</v>
      </c>
      <c r="G1192" s="6" t="s">
        <v>76</v>
      </c>
      <c r="H1192" s="6" t="s">
        <v>3541</v>
      </c>
      <c r="I1192" s="6" t="s">
        <v>3539</v>
      </c>
      <c r="J1192" s="6" t="s">
        <v>3542</v>
      </c>
      <c r="K1192" s="6" t="s">
        <v>3543</v>
      </c>
      <c r="L1192" s="6" t="s">
        <v>3543</v>
      </c>
      <c r="M1192" s="6" t="s">
        <v>3544</v>
      </c>
      <c r="N1192" s="6" t="s">
        <v>111</v>
      </c>
      <c r="O1192" s="6" t="s">
        <v>4259</v>
      </c>
      <c r="P1192" s="6" t="s">
        <v>84</v>
      </c>
      <c r="Q1192" s="6" t="s">
        <v>4260</v>
      </c>
      <c r="R1192" s="6" t="s">
        <v>4261</v>
      </c>
      <c r="S1192" s="6" t="s">
        <v>200</v>
      </c>
      <c r="T1192" s="6" t="s">
        <v>88</v>
      </c>
      <c r="U1192" s="6" t="s">
        <v>200</v>
      </c>
      <c r="V1192" s="6" t="s">
        <v>3544</v>
      </c>
      <c r="W1192" s="6" t="s">
        <v>4261</v>
      </c>
      <c r="X1192" s="6" t="s">
        <v>91</v>
      </c>
      <c r="Y1192" s="6" t="s">
        <v>92</v>
      </c>
      <c r="Z1192" s="6" t="s">
        <v>93</v>
      </c>
      <c r="AA1192" s="6" t="s">
        <v>94</v>
      </c>
      <c r="AB1192" s="6" t="s">
        <v>3540</v>
      </c>
      <c r="AC1192" s="6" t="s">
        <v>3547</v>
      </c>
    </row>
    <row r="1193" spans="1:29" ht="38.25" x14ac:dyDescent="0.25">
      <c r="A1193" s="6" t="s">
        <v>4262</v>
      </c>
      <c r="B1193" s="6" t="s">
        <v>71</v>
      </c>
      <c r="C1193" s="6" t="s">
        <v>3539</v>
      </c>
      <c r="D1193" s="6" t="s">
        <v>3540</v>
      </c>
      <c r="E1193" s="6" t="s">
        <v>74</v>
      </c>
      <c r="F1193" s="6" t="s">
        <v>75</v>
      </c>
      <c r="G1193" s="6" t="s">
        <v>76</v>
      </c>
      <c r="H1193" s="6" t="s">
        <v>3541</v>
      </c>
      <c r="I1193" s="6" t="s">
        <v>3539</v>
      </c>
      <c r="J1193" s="6" t="s">
        <v>3542</v>
      </c>
      <c r="K1193" s="6" t="s">
        <v>3543</v>
      </c>
      <c r="L1193" s="6" t="s">
        <v>3543</v>
      </c>
      <c r="M1193" s="6" t="s">
        <v>3544</v>
      </c>
      <c r="N1193" s="6" t="s">
        <v>82</v>
      </c>
      <c r="O1193" s="6" t="s">
        <v>4263</v>
      </c>
      <c r="P1193" s="6" t="s">
        <v>84</v>
      </c>
      <c r="Q1193" s="6" t="s">
        <v>100</v>
      </c>
      <c r="R1193" s="6" t="s">
        <v>4264</v>
      </c>
      <c r="S1193" s="6" t="s">
        <v>125</v>
      </c>
      <c r="T1193" s="6" t="s">
        <v>88</v>
      </c>
      <c r="U1193" s="6" t="s">
        <v>89</v>
      </c>
      <c r="V1193" s="6" t="s">
        <v>90</v>
      </c>
      <c r="W1193" s="6" t="s">
        <v>90</v>
      </c>
      <c r="X1193" s="6" t="s">
        <v>91</v>
      </c>
      <c r="Y1193" s="6" t="s">
        <v>92</v>
      </c>
      <c r="Z1193" s="6" t="s">
        <v>93</v>
      </c>
      <c r="AA1193" s="6" t="s">
        <v>94</v>
      </c>
      <c r="AB1193" s="6" t="s">
        <v>3540</v>
      </c>
      <c r="AC1193" s="6" t="s">
        <v>3547</v>
      </c>
    </row>
    <row r="1194" spans="1:29" ht="38.25" x14ac:dyDescent="0.25">
      <c r="A1194" s="6" t="s">
        <v>4265</v>
      </c>
      <c r="B1194" s="6" t="s">
        <v>71</v>
      </c>
      <c r="C1194" s="6" t="s">
        <v>3539</v>
      </c>
      <c r="D1194" s="6" t="s">
        <v>3540</v>
      </c>
      <c r="E1194" s="6" t="s">
        <v>74</v>
      </c>
      <c r="F1194" s="6" t="s">
        <v>75</v>
      </c>
      <c r="G1194" s="6" t="s">
        <v>76</v>
      </c>
      <c r="H1194" s="6" t="s">
        <v>3541</v>
      </c>
      <c r="I1194" s="6" t="s">
        <v>3539</v>
      </c>
      <c r="J1194" s="6" t="s">
        <v>3542</v>
      </c>
      <c r="K1194" s="6" t="s">
        <v>3543</v>
      </c>
      <c r="L1194" s="6" t="s">
        <v>3543</v>
      </c>
      <c r="M1194" s="6" t="s">
        <v>3544</v>
      </c>
      <c r="N1194" s="6" t="s">
        <v>82</v>
      </c>
      <c r="O1194" s="6" t="s">
        <v>4266</v>
      </c>
      <c r="P1194" s="6" t="s">
        <v>84</v>
      </c>
      <c r="Q1194" s="6" t="s">
        <v>236</v>
      </c>
      <c r="R1194" s="6" t="s">
        <v>4267</v>
      </c>
      <c r="S1194" s="6" t="s">
        <v>190</v>
      </c>
      <c r="T1194" s="6" t="s">
        <v>88</v>
      </c>
      <c r="U1194" s="6" t="s">
        <v>147</v>
      </c>
      <c r="V1194" s="6" t="s">
        <v>3586</v>
      </c>
      <c r="W1194" s="6" t="s">
        <v>4268</v>
      </c>
      <c r="X1194" s="6" t="s">
        <v>91</v>
      </c>
      <c r="Y1194" s="6" t="s">
        <v>92</v>
      </c>
      <c r="Z1194" s="6" t="s">
        <v>93</v>
      </c>
      <c r="AA1194" s="6" t="s">
        <v>94</v>
      </c>
      <c r="AB1194" s="6" t="s">
        <v>3540</v>
      </c>
      <c r="AC1194" s="6" t="s">
        <v>3547</v>
      </c>
    </row>
    <row r="1195" spans="1:29" ht="38.25" x14ac:dyDescent="0.25">
      <c r="A1195" s="6" t="s">
        <v>4269</v>
      </c>
      <c r="B1195" s="6" t="s">
        <v>71</v>
      </c>
      <c r="C1195" s="6" t="s">
        <v>3539</v>
      </c>
      <c r="D1195" s="6" t="s">
        <v>3540</v>
      </c>
      <c r="E1195" s="6" t="s">
        <v>74</v>
      </c>
      <c r="F1195" s="6" t="s">
        <v>75</v>
      </c>
      <c r="G1195" s="6" t="s">
        <v>76</v>
      </c>
      <c r="H1195" s="6" t="s">
        <v>3541</v>
      </c>
      <c r="I1195" s="6" t="s">
        <v>3539</v>
      </c>
      <c r="J1195" s="6" t="s">
        <v>3542</v>
      </c>
      <c r="K1195" s="6" t="s">
        <v>3549</v>
      </c>
      <c r="L1195" s="6" t="s">
        <v>3549</v>
      </c>
      <c r="M1195" s="6" t="s">
        <v>3550</v>
      </c>
      <c r="N1195" s="6" t="s">
        <v>82</v>
      </c>
      <c r="O1195" s="6" t="s">
        <v>4270</v>
      </c>
      <c r="P1195" s="6" t="s">
        <v>84</v>
      </c>
      <c r="Q1195" s="6" t="s">
        <v>118</v>
      </c>
      <c r="R1195" s="6" t="s">
        <v>4271</v>
      </c>
      <c r="S1195" s="6" t="s">
        <v>898</v>
      </c>
      <c r="T1195" s="6" t="s">
        <v>88</v>
      </c>
      <c r="U1195" s="6" t="s">
        <v>89</v>
      </c>
      <c r="V1195" s="6" t="s">
        <v>90</v>
      </c>
      <c r="W1195" s="6" t="s">
        <v>90</v>
      </c>
      <c r="X1195" s="6" t="s">
        <v>91</v>
      </c>
      <c r="Y1195" s="6" t="s">
        <v>92</v>
      </c>
      <c r="Z1195" s="6" t="s">
        <v>93</v>
      </c>
      <c r="AA1195" s="6" t="s">
        <v>94</v>
      </c>
      <c r="AB1195" s="6" t="s">
        <v>3540</v>
      </c>
      <c r="AC1195" s="6" t="s">
        <v>3547</v>
      </c>
    </row>
    <row r="1196" spans="1:29" ht="38.25" x14ac:dyDescent="0.25">
      <c r="A1196" s="6" t="s">
        <v>4272</v>
      </c>
      <c r="B1196" s="6" t="s">
        <v>71</v>
      </c>
      <c r="C1196" s="6" t="s">
        <v>3539</v>
      </c>
      <c r="D1196" s="6" t="s">
        <v>3540</v>
      </c>
      <c r="E1196" s="6" t="s">
        <v>74</v>
      </c>
      <c r="F1196" s="6" t="s">
        <v>75</v>
      </c>
      <c r="G1196" s="6" t="s">
        <v>76</v>
      </c>
      <c r="H1196" s="6" t="s">
        <v>3541</v>
      </c>
      <c r="I1196" s="6" t="s">
        <v>3539</v>
      </c>
      <c r="J1196" s="6" t="s">
        <v>3542</v>
      </c>
      <c r="K1196" s="6" t="s">
        <v>3549</v>
      </c>
      <c r="L1196" s="6" t="s">
        <v>3549</v>
      </c>
      <c r="M1196" s="6" t="s">
        <v>3550</v>
      </c>
      <c r="N1196" s="6" t="s">
        <v>82</v>
      </c>
      <c r="O1196" s="6" t="s">
        <v>4273</v>
      </c>
      <c r="P1196" s="6" t="s">
        <v>84</v>
      </c>
      <c r="Q1196" s="6" t="s">
        <v>85</v>
      </c>
      <c r="R1196" s="6" t="s">
        <v>4274</v>
      </c>
      <c r="S1196" s="6" t="s">
        <v>1217</v>
      </c>
      <c r="T1196" s="6" t="s">
        <v>88</v>
      </c>
      <c r="U1196" s="6" t="s">
        <v>89</v>
      </c>
      <c r="V1196" s="6" t="s">
        <v>90</v>
      </c>
      <c r="W1196" s="6" t="s">
        <v>90</v>
      </c>
      <c r="X1196" s="6" t="s">
        <v>91</v>
      </c>
      <c r="Y1196" s="6" t="s">
        <v>92</v>
      </c>
      <c r="Z1196" s="6" t="s">
        <v>93</v>
      </c>
      <c r="AA1196" s="6" t="s">
        <v>94</v>
      </c>
      <c r="AB1196" s="6" t="s">
        <v>3540</v>
      </c>
      <c r="AC1196" s="6" t="s">
        <v>3547</v>
      </c>
    </row>
    <row r="1197" spans="1:29" ht="63.75" x14ac:dyDescent="0.25">
      <c r="A1197" s="6" t="s">
        <v>4275</v>
      </c>
      <c r="B1197" s="6" t="s">
        <v>71</v>
      </c>
      <c r="C1197" s="6" t="s">
        <v>3539</v>
      </c>
      <c r="D1197" s="6" t="s">
        <v>3540</v>
      </c>
      <c r="E1197" s="6" t="s">
        <v>74</v>
      </c>
      <c r="F1197" s="6" t="s">
        <v>75</v>
      </c>
      <c r="G1197" s="6" t="s">
        <v>76</v>
      </c>
      <c r="H1197" s="6" t="s">
        <v>3541</v>
      </c>
      <c r="I1197" s="6" t="s">
        <v>3539</v>
      </c>
      <c r="J1197" s="6" t="s">
        <v>3542</v>
      </c>
      <c r="K1197" s="6" t="s">
        <v>3557</v>
      </c>
      <c r="L1197" s="6" t="s">
        <v>3557</v>
      </c>
      <c r="M1197" s="6" t="s">
        <v>2129</v>
      </c>
      <c r="N1197" s="6" t="s">
        <v>111</v>
      </c>
      <c r="O1197" s="6" t="s">
        <v>4276</v>
      </c>
      <c r="P1197" s="6" t="s">
        <v>84</v>
      </c>
      <c r="Q1197" s="6" t="s">
        <v>4277</v>
      </c>
      <c r="R1197" s="6" t="s">
        <v>4278</v>
      </c>
      <c r="S1197" s="6" t="s">
        <v>200</v>
      </c>
      <c r="T1197" s="6" t="s">
        <v>88</v>
      </c>
      <c r="U1197" s="6" t="s">
        <v>200</v>
      </c>
      <c r="V1197" s="6" t="s">
        <v>2129</v>
      </c>
      <c r="W1197" s="6" t="s">
        <v>4278</v>
      </c>
      <c r="X1197" s="6" t="s">
        <v>91</v>
      </c>
      <c r="Y1197" s="6" t="s">
        <v>92</v>
      </c>
      <c r="Z1197" s="6" t="s">
        <v>93</v>
      </c>
      <c r="AA1197" s="6" t="s">
        <v>94</v>
      </c>
      <c r="AB1197" s="6" t="s">
        <v>3540</v>
      </c>
      <c r="AC1197" s="6" t="s">
        <v>3547</v>
      </c>
    </row>
    <row r="1198" spans="1:29" ht="38.25" x14ac:dyDescent="0.25">
      <c r="A1198" s="6" t="s">
        <v>4279</v>
      </c>
      <c r="B1198" s="6" t="s">
        <v>71</v>
      </c>
      <c r="C1198" s="6" t="s">
        <v>3539</v>
      </c>
      <c r="D1198" s="6" t="s">
        <v>3540</v>
      </c>
      <c r="E1198" s="6" t="s">
        <v>74</v>
      </c>
      <c r="F1198" s="6" t="s">
        <v>75</v>
      </c>
      <c r="G1198" s="6" t="s">
        <v>76</v>
      </c>
      <c r="H1198" s="6" t="s">
        <v>3541</v>
      </c>
      <c r="I1198" s="6" t="s">
        <v>3539</v>
      </c>
      <c r="J1198" s="6" t="s">
        <v>3542</v>
      </c>
      <c r="K1198" s="6" t="s">
        <v>3573</v>
      </c>
      <c r="L1198" s="6" t="s">
        <v>3573</v>
      </c>
      <c r="M1198" s="6" t="s">
        <v>3574</v>
      </c>
      <c r="N1198" s="6" t="s">
        <v>111</v>
      </c>
      <c r="O1198" s="6" t="s">
        <v>4280</v>
      </c>
      <c r="P1198" s="6" t="s">
        <v>84</v>
      </c>
      <c r="Q1198" s="6" t="s">
        <v>152</v>
      </c>
      <c r="R1198" s="6" t="s">
        <v>4281</v>
      </c>
      <c r="S1198" s="6" t="s">
        <v>617</v>
      </c>
      <c r="T1198" s="6" t="s">
        <v>88</v>
      </c>
      <c r="U1198" s="6" t="s">
        <v>89</v>
      </c>
      <c r="V1198" s="6" t="s">
        <v>90</v>
      </c>
      <c r="W1198" s="6" t="s">
        <v>90</v>
      </c>
      <c r="X1198" s="6" t="s">
        <v>91</v>
      </c>
      <c r="Y1198" s="6" t="s">
        <v>92</v>
      </c>
      <c r="Z1198" s="6" t="s">
        <v>93</v>
      </c>
      <c r="AA1198" s="6" t="s">
        <v>94</v>
      </c>
      <c r="AB1198" s="6" t="s">
        <v>3540</v>
      </c>
      <c r="AC1198" s="6" t="s">
        <v>3547</v>
      </c>
    </row>
    <row r="1199" spans="1:29" ht="38.25" x14ac:dyDescent="0.25">
      <c r="A1199" s="6" t="s">
        <v>4282</v>
      </c>
      <c r="B1199" s="6" t="s">
        <v>71</v>
      </c>
      <c r="C1199" s="6" t="s">
        <v>3539</v>
      </c>
      <c r="D1199" s="6" t="s">
        <v>3540</v>
      </c>
      <c r="E1199" s="6" t="s">
        <v>74</v>
      </c>
      <c r="F1199" s="6" t="s">
        <v>75</v>
      </c>
      <c r="G1199" s="6" t="s">
        <v>76</v>
      </c>
      <c r="H1199" s="6" t="s">
        <v>3541</v>
      </c>
      <c r="I1199" s="6" t="s">
        <v>3539</v>
      </c>
      <c r="J1199" s="6" t="s">
        <v>3542</v>
      </c>
      <c r="K1199" s="6" t="s">
        <v>3573</v>
      </c>
      <c r="L1199" s="6" t="s">
        <v>3573</v>
      </c>
      <c r="M1199" s="6" t="s">
        <v>3574</v>
      </c>
      <c r="N1199" s="6" t="s">
        <v>111</v>
      </c>
      <c r="O1199" s="6" t="s">
        <v>4283</v>
      </c>
      <c r="P1199" s="6" t="s">
        <v>84</v>
      </c>
      <c r="Q1199" s="6" t="s">
        <v>152</v>
      </c>
      <c r="R1199" s="6" t="s">
        <v>4284</v>
      </c>
      <c r="S1199" s="6" t="s">
        <v>200</v>
      </c>
      <c r="T1199" s="6" t="s">
        <v>88</v>
      </c>
      <c r="U1199" s="6" t="s">
        <v>200</v>
      </c>
      <c r="V1199" s="6" t="s">
        <v>3574</v>
      </c>
      <c r="W1199" s="6" t="s">
        <v>4284</v>
      </c>
      <c r="X1199" s="6" t="s">
        <v>91</v>
      </c>
      <c r="Y1199" s="6" t="s">
        <v>92</v>
      </c>
      <c r="Z1199" s="6" t="s">
        <v>93</v>
      </c>
      <c r="AA1199" s="6" t="s">
        <v>94</v>
      </c>
      <c r="AB1199" s="6" t="s">
        <v>3540</v>
      </c>
      <c r="AC1199" s="6" t="s">
        <v>3547</v>
      </c>
    </row>
    <row r="1200" spans="1:29" ht="38.25" x14ac:dyDescent="0.25">
      <c r="A1200" s="6" t="s">
        <v>4285</v>
      </c>
      <c r="B1200" s="6" t="s">
        <v>71</v>
      </c>
      <c r="C1200" s="6" t="s">
        <v>3539</v>
      </c>
      <c r="D1200" s="6" t="s">
        <v>3540</v>
      </c>
      <c r="E1200" s="6" t="s">
        <v>74</v>
      </c>
      <c r="F1200" s="6" t="s">
        <v>75</v>
      </c>
      <c r="G1200" s="6" t="s">
        <v>76</v>
      </c>
      <c r="H1200" s="6" t="s">
        <v>3541</v>
      </c>
      <c r="I1200" s="6" t="s">
        <v>3539</v>
      </c>
      <c r="J1200" s="6" t="s">
        <v>3542</v>
      </c>
      <c r="K1200" s="6" t="s">
        <v>3573</v>
      </c>
      <c r="L1200" s="6" t="s">
        <v>3573</v>
      </c>
      <c r="M1200" s="6" t="s">
        <v>3574</v>
      </c>
      <c r="N1200" s="6" t="s">
        <v>111</v>
      </c>
      <c r="O1200" s="6" t="s">
        <v>4286</v>
      </c>
      <c r="P1200" s="6" t="s">
        <v>84</v>
      </c>
      <c r="Q1200" s="6" t="s">
        <v>203</v>
      </c>
      <c r="R1200" s="6" t="s">
        <v>4287</v>
      </c>
      <c r="S1200" s="6" t="s">
        <v>157</v>
      </c>
      <c r="T1200" s="6" t="s">
        <v>88</v>
      </c>
      <c r="U1200" s="6" t="s">
        <v>89</v>
      </c>
      <c r="V1200" s="6" t="s">
        <v>90</v>
      </c>
      <c r="W1200" s="6" t="s">
        <v>90</v>
      </c>
      <c r="X1200" s="6" t="s">
        <v>91</v>
      </c>
      <c r="Y1200" s="6" t="s">
        <v>92</v>
      </c>
      <c r="Z1200" s="6" t="s">
        <v>93</v>
      </c>
      <c r="AA1200" s="6" t="s">
        <v>94</v>
      </c>
      <c r="AB1200" s="6" t="s">
        <v>3540</v>
      </c>
      <c r="AC1200" s="6" t="s">
        <v>3547</v>
      </c>
    </row>
    <row r="1201" spans="1:29" ht="51" x14ac:dyDescent="0.25">
      <c r="A1201" s="6" t="s">
        <v>4288</v>
      </c>
      <c r="B1201" s="6" t="s">
        <v>71</v>
      </c>
      <c r="C1201" s="6" t="s">
        <v>3539</v>
      </c>
      <c r="D1201" s="6" t="s">
        <v>3540</v>
      </c>
      <c r="E1201" s="6" t="s">
        <v>74</v>
      </c>
      <c r="F1201" s="6" t="s">
        <v>75</v>
      </c>
      <c r="G1201" s="6" t="s">
        <v>76</v>
      </c>
      <c r="H1201" s="6" t="s">
        <v>3541</v>
      </c>
      <c r="I1201" s="6" t="s">
        <v>3539</v>
      </c>
      <c r="J1201" s="6" t="s">
        <v>3542</v>
      </c>
      <c r="K1201" s="6" t="s">
        <v>3573</v>
      </c>
      <c r="L1201" s="6" t="s">
        <v>3573</v>
      </c>
      <c r="M1201" s="6" t="s">
        <v>3574</v>
      </c>
      <c r="N1201" s="6" t="s">
        <v>111</v>
      </c>
      <c r="O1201" s="6" t="s">
        <v>4289</v>
      </c>
      <c r="P1201" s="6" t="s">
        <v>84</v>
      </c>
      <c r="Q1201" s="6" t="s">
        <v>203</v>
      </c>
      <c r="R1201" s="6" t="s">
        <v>4290</v>
      </c>
      <c r="S1201" s="6" t="s">
        <v>3775</v>
      </c>
      <c r="T1201" s="6" t="s">
        <v>88</v>
      </c>
      <c r="U1201" s="6" t="s">
        <v>89</v>
      </c>
      <c r="V1201" s="6" t="s">
        <v>90</v>
      </c>
      <c r="W1201" s="6" t="s">
        <v>90</v>
      </c>
      <c r="X1201" s="6" t="s">
        <v>91</v>
      </c>
      <c r="Y1201" s="6" t="s">
        <v>92</v>
      </c>
      <c r="Z1201" s="6" t="s">
        <v>93</v>
      </c>
      <c r="AA1201" s="6" t="s">
        <v>94</v>
      </c>
      <c r="AB1201" s="6" t="s">
        <v>3540</v>
      </c>
      <c r="AC1201" s="6" t="s">
        <v>3547</v>
      </c>
    </row>
    <row r="1202" spans="1:29" ht="38.25" x14ac:dyDescent="0.25">
      <c r="A1202" s="6" t="s">
        <v>4291</v>
      </c>
      <c r="B1202" s="6" t="s">
        <v>71</v>
      </c>
      <c r="C1202" s="6" t="s">
        <v>3539</v>
      </c>
      <c r="D1202" s="6" t="s">
        <v>3540</v>
      </c>
      <c r="E1202" s="6" t="s">
        <v>74</v>
      </c>
      <c r="F1202" s="6" t="s">
        <v>75</v>
      </c>
      <c r="G1202" s="6" t="s">
        <v>76</v>
      </c>
      <c r="H1202" s="6" t="s">
        <v>3541</v>
      </c>
      <c r="I1202" s="6" t="s">
        <v>3539</v>
      </c>
      <c r="J1202" s="6" t="s">
        <v>3542</v>
      </c>
      <c r="K1202" s="6" t="s">
        <v>3573</v>
      </c>
      <c r="L1202" s="6" t="s">
        <v>3573</v>
      </c>
      <c r="M1202" s="6" t="s">
        <v>3574</v>
      </c>
      <c r="N1202" s="6" t="s">
        <v>111</v>
      </c>
      <c r="O1202" s="6" t="s">
        <v>4292</v>
      </c>
      <c r="P1202" s="6" t="s">
        <v>84</v>
      </c>
      <c r="Q1202" s="6" t="s">
        <v>4293</v>
      </c>
      <c r="R1202" s="6" t="s">
        <v>4294</v>
      </c>
      <c r="S1202" s="6" t="s">
        <v>200</v>
      </c>
      <c r="T1202" s="6" t="s">
        <v>88</v>
      </c>
      <c r="U1202" s="6" t="s">
        <v>200</v>
      </c>
      <c r="V1202" s="6" t="s">
        <v>3574</v>
      </c>
      <c r="W1202" s="6" t="s">
        <v>4294</v>
      </c>
      <c r="X1202" s="6" t="s">
        <v>91</v>
      </c>
      <c r="Y1202" s="6" t="s">
        <v>92</v>
      </c>
      <c r="Z1202" s="6" t="s">
        <v>93</v>
      </c>
      <c r="AA1202" s="6" t="s">
        <v>94</v>
      </c>
      <c r="AB1202" s="6" t="s">
        <v>3540</v>
      </c>
      <c r="AC1202" s="6" t="s">
        <v>3547</v>
      </c>
    </row>
    <row r="1203" spans="1:29" ht="38.25" x14ac:dyDescent="0.25">
      <c r="A1203" s="6" t="s">
        <v>4295</v>
      </c>
      <c r="B1203" s="6" t="s">
        <v>71</v>
      </c>
      <c r="C1203" s="6" t="s">
        <v>3539</v>
      </c>
      <c r="D1203" s="6" t="s">
        <v>3540</v>
      </c>
      <c r="E1203" s="6" t="s">
        <v>74</v>
      </c>
      <c r="F1203" s="6" t="s">
        <v>75</v>
      </c>
      <c r="G1203" s="6" t="s">
        <v>76</v>
      </c>
      <c r="H1203" s="6" t="s">
        <v>3541</v>
      </c>
      <c r="I1203" s="6" t="s">
        <v>3539</v>
      </c>
      <c r="J1203" s="6" t="s">
        <v>3542</v>
      </c>
      <c r="K1203" s="6" t="s">
        <v>3573</v>
      </c>
      <c r="L1203" s="6" t="s">
        <v>3573</v>
      </c>
      <c r="M1203" s="6" t="s">
        <v>3574</v>
      </c>
      <c r="N1203" s="6" t="s">
        <v>82</v>
      </c>
      <c r="O1203" s="6" t="s">
        <v>4296</v>
      </c>
      <c r="P1203" s="6" t="s">
        <v>84</v>
      </c>
      <c r="Q1203" s="6" t="s">
        <v>1594</v>
      </c>
      <c r="R1203" s="6" t="s">
        <v>4297</v>
      </c>
      <c r="S1203" s="6" t="s">
        <v>221</v>
      </c>
      <c r="T1203" s="6" t="s">
        <v>88</v>
      </c>
      <c r="U1203" s="6" t="s">
        <v>89</v>
      </c>
      <c r="V1203" s="6" t="s">
        <v>90</v>
      </c>
      <c r="W1203" s="6" t="s">
        <v>90</v>
      </c>
      <c r="X1203" s="6" t="s">
        <v>91</v>
      </c>
      <c r="Y1203" s="6" t="s">
        <v>92</v>
      </c>
      <c r="Z1203" s="6" t="s">
        <v>93</v>
      </c>
      <c r="AA1203" s="6" t="s">
        <v>94</v>
      </c>
      <c r="AB1203" s="6" t="s">
        <v>3540</v>
      </c>
      <c r="AC1203" s="6" t="s">
        <v>3547</v>
      </c>
    </row>
    <row r="1204" spans="1:29" ht="38.25" x14ac:dyDescent="0.25">
      <c r="A1204" s="6" t="s">
        <v>4298</v>
      </c>
      <c r="B1204" s="6" t="s">
        <v>71</v>
      </c>
      <c r="C1204" s="6" t="s">
        <v>3539</v>
      </c>
      <c r="D1204" s="6" t="s">
        <v>3540</v>
      </c>
      <c r="E1204" s="6" t="s">
        <v>74</v>
      </c>
      <c r="F1204" s="6" t="s">
        <v>75</v>
      </c>
      <c r="G1204" s="6" t="s">
        <v>76</v>
      </c>
      <c r="H1204" s="6" t="s">
        <v>3541</v>
      </c>
      <c r="I1204" s="6" t="s">
        <v>3539</v>
      </c>
      <c r="J1204" s="6" t="s">
        <v>3542</v>
      </c>
      <c r="K1204" s="6" t="s">
        <v>3573</v>
      </c>
      <c r="L1204" s="6" t="s">
        <v>3573</v>
      </c>
      <c r="M1204" s="6" t="s">
        <v>3574</v>
      </c>
      <c r="N1204" s="6" t="s">
        <v>82</v>
      </c>
      <c r="O1204" s="6" t="s">
        <v>4299</v>
      </c>
      <c r="P1204" s="6" t="s">
        <v>84</v>
      </c>
      <c r="Q1204" s="6" t="s">
        <v>1594</v>
      </c>
      <c r="R1204" s="6" t="s">
        <v>4300</v>
      </c>
      <c r="S1204" s="6" t="s">
        <v>221</v>
      </c>
      <c r="T1204" s="6" t="s">
        <v>88</v>
      </c>
      <c r="U1204" s="6" t="s">
        <v>89</v>
      </c>
      <c r="V1204" s="6" t="s">
        <v>90</v>
      </c>
      <c r="W1204" s="6" t="s">
        <v>90</v>
      </c>
      <c r="X1204" s="6" t="s">
        <v>91</v>
      </c>
      <c r="Y1204" s="6" t="s">
        <v>92</v>
      </c>
      <c r="Z1204" s="6" t="s">
        <v>93</v>
      </c>
      <c r="AA1204" s="6" t="s">
        <v>94</v>
      </c>
      <c r="AB1204" s="6" t="s">
        <v>3540</v>
      </c>
      <c r="AC1204" s="6" t="s">
        <v>3547</v>
      </c>
    </row>
    <row r="1205" spans="1:29" ht="38.25" x14ac:dyDescent="0.25">
      <c r="A1205" s="6" t="s">
        <v>4301</v>
      </c>
      <c r="B1205" s="6" t="s">
        <v>71</v>
      </c>
      <c r="C1205" s="6" t="s">
        <v>3539</v>
      </c>
      <c r="D1205" s="6" t="s">
        <v>3540</v>
      </c>
      <c r="E1205" s="6" t="s">
        <v>74</v>
      </c>
      <c r="F1205" s="6" t="s">
        <v>75</v>
      </c>
      <c r="G1205" s="6" t="s">
        <v>76</v>
      </c>
      <c r="H1205" s="6" t="s">
        <v>3541</v>
      </c>
      <c r="I1205" s="6" t="s">
        <v>3539</v>
      </c>
      <c r="J1205" s="6" t="s">
        <v>3542</v>
      </c>
      <c r="K1205" s="6" t="s">
        <v>3608</v>
      </c>
      <c r="L1205" s="6" t="s">
        <v>3608</v>
      </c>
      <c r="M1205" s="6" t="s">
        <v>3539</v>
      </c>
      <c r="N1205" s="6" t="s">
        <v>82</v>
      </c>
      <c r="O1205" s="6" t="s">
        <v>4302</v>
      </c>
      <c r="P1205" s="6" t="s">
        <v>84</v>
      </c>
      <c r="Q1205" s="6" t="s">
        <v>171</v>
      </c>
      <c r="R1205" s="6" t="s">
        <v>4303</v>
      </c>
      <c r="S1205" s="6" t="s">
        <v>2756</v>
      </c>
      <c r="T1205" s="6" t="s">
        <v>88</v>
      </c>
      <c r="U1205" s="6" t="s">
        <v>89</v>
      </c>
      <c r="V1205" s="6" t="s">
        <v>90</v>
      </c>
      <c r="W1205" s="6" t="s">
        <v>90</v>
      </c>
      <c r="X1205" s="6" t="s">
        <v>91</v>
      </c>
      <c r="Y1205" s="6" t="s">
        <v>92</v>
      </c>
      <c r="Z1205" s="6" t="s">
        <v>93</v>
      </c>
      <c r="AA1205" s="6" t="s">
        <v>94</v>
      </c>
      <c r="AB1205" s="6" t="s">
        <v>3540</v>
      </c>
      <c r="AC1205" s="6" t="s">
        <v>3547</v>
      </c>
    </row>
    <row r="1206" spans="1:29" ht="38.25" x14ac:dyDescent="0.25">
      <c r="A1206" s="6" t="s">
        <v>4304</v>
      </c>
      <c r="B1206" s="6" t="s">
        <v>71</v>
      </c>
      <c r="C1206" s="6" t="s">
        <v>3539</v>
      </c>
      <c r="D1206" s="6" t="s">
        <v>3540</v>
      </c>
      <c r="E1206" s="6" t="s">
        <v>74</v>
      </c>
      <c r="F1206" s="6" t="s">
        <v>75</v>
      </c>
      <c r="G1206" s="6" t="s">
        <v>76</v>
      </c>
      <c r="H1206" s="6" t="s">
        <v>3541</v>
      </c>
      <c r="I1206" s="6" t="s">
        <v>3539</v>
      </c>
      <c r="J1206" s="6" t="s">
        <v>3542</v>
      </c>
      <c r="K1206" s="6" t="s">
        <v>3543</v>
      </c>
      <c r="L1206" s="6" t="s">
        <v>3543</v>
      </c>
      <c r="M1206" s="6" t="s">
        <v>3544</v>
      </c>
      <c r="N1206" s="6" t="s">
        <v>111</v>
      </c>
      <c r="O1206" s="6" t="s">
        <v>4305</v>
      </c>
      <c r="P1206" s="6" t="s">
        <v>84</v>
      </c>
      <c r="Q1206" s="6" t="s">
        <v>236</v>
      </c>
      <c r="R1206" s="6" t="s">
        <v>4306</v>
      </c>
      <c r="S1206" s="6" t="s">
        <v>552</v>
      </c>
      <c r="T1206" s="6" t="s">
        <v>88</v>
      </c>
      <c r="U1206" s="6" t="s">
        <v>89</v>
      </c>
      <c r="V1206" s="6" t="s">
        <v>90</v>
      </c>
      <c r="W1206" s="6" t="s">
        <v>90</v>
      </c>
      <c r="X1206" s="6" t="s">
        <v>91</v>
      </c>
      <c r="Y1206" s="6" t="s">
        <v>92</v>
      </c>
      <c r="Z1206" s="6" t="s">
        <v>93</v>
      </c>
      <c r="AA1206" s="6" t="s">
        <v>94</v>
      </c>
      <c r="AB1206" s="6" t="s">
        <v>3540</v>
      </c>
      <c r="AC1206" s="6" t="s">
        <v>3547</v>
      </c>
    </row>
    <row r="1207" spans="1:29" ht="38.25" x14ac:dyDescent="0.25">
      <c r="A1207" s="6" t="s">
        <v>4307</v>
      </c>
      <c r="B1207" s="6" t="s">
        <v>71</v>
      </c>
      <c r="C1207" s="6" t="s">
        <v>3539</v>
      </c>
      <c r="D1207" s="6" t="s">
        <v>3540</v>
      </c>
      <c r="E1207" s="6" t="s">
        <v>74</v>
      </c>
      <c r="F1207" s="6" t="s">
        <v>75</v>
      </c>
      <c r="G1207" s="6" t="s">
        <v>76</v>
      </c>
      <c r="H1207" s="6" t="s">
        <v>3541</v>
      </c>
      <c r="I1207" s="6" t="s">
        <v>3539</v>
      </c>
      <c r="J1207" s="6" t="s">
        <v>3542</v>
      </c>
      <c r="K1207" s="6" t="s">
        <v>3543</v>
      </c>
      <c r="L1207" s="6" t="s">
        <v>3543</v>
      </c>
      <c r="M1207" s="6" t="s">
        <v>3544</v>
      </c>
      <c r="N1207" s="6" t="s">
        <v>111</v>
      </c>
      <c r="O1207" s="6" t="s">
        <v>4308</v>
      </c>
      <c r="P1207" s="6" t="s">
        <v>84</v>
      </c>
      <c r="Q1207" s="6" t="s">
        <v>1069</v>
      </c>
      <c r="R1207" s="6" t="s">
        <v>4309</v>
      </c>
      <c r="S1207" s="6" t="s">
        <v>4310</v>
      </c>
      <c r="T1207" s="6" t="s">
        <v>88</v>
      </c>
      <c r="U1207" s="6" t="s">
        <v>89</v>
      </c>
      <c r="V1207" s="6" t="s">
        <v>90</v>
      </c>
      <c r="W1207" s="6" t="s">
        <v>90</v>
      </c>
      <c r="X1207" s="6" t="s">
        <v>91</v>
      </c>
      <c r="Y1207" s="6" t="s">
        <v>92</v>
      </c>
      <c r="Z1207" s="6" t="s">
        <v>93</v>
      </c>
      <c r="AA1207" s="6" t="s">
        <v>94</v>
      </c>
      <c r="AB1207" s="6" t="s">
        <v>3540</v>
      </c>
      <c r="AC1207" s="6" t="s">
        <v>3547</v>
      </c>
    </row>
    <row r="1208" spans="1:29" ht="38.25" x14ac:dyDescent="0.25">
      <c r="A1208" s="6" t="s">
        <v>4311</v>
      </c>
      <c r="B1208" s="6" t="s">
        <v>71</v>
      </c>
      <c r="C1208" s="6" t="s">
        <v>3539</v>
      </c>
      <c r="D1208" s="6" t="s">
        <v>3540</v>
      </c>
      <c r="E1208" s="6" t="s">
        <v>74</v>
      </c>
      <c r="F1208" s="6" t="s">
        <v>75</v>
      </c>
      <c r="G1208" s="6" t="s">
        <v>76</v>
      </c>
      <c r="H1208" s="6" t="s">
        <v>3541</v>
      </c>
      <c r="I1208" s="6" t="s">
        <v>3539</v>
      </c>
      <c r="J1208" s="6" t="s">
        <v>3542</v>
      </c>
      <c r="K1208" s="6" t="s">
        <v>3543</v>
      </c>
      <c r="L1208" s="6" t="s">
        <v>3543</v>
      </c>
      <c r="M1208" s="6" t="s">
        <v>3544</v>
      </c>
      <c r="N1208" s="6" t="s">
        <v>82</v>
      </c>
      <c r="O1208" s="6" t="s">
        <v>4312</v>
      </c>
      <c r="P1208" s="6" t="s">
        <v>84</v>
      </c>
      <c r="Q1208" s="6" t="s">
        <v>236</v>
      </c>
      <c r="R1208" s="6" t="s">
        <v>4313</v>
      </c>
      <c r="S1208" s="6" t="s">
        <v>2496</v>
      </c>
      <c r="T1208" s="6" t="s">
        <v>88</v>
      </c>
      <c r="U1208" s="6" t="s">
        <v>89</v>
      </c>
      <c r="V1208" s="6" t="s">
        <v>90</v>
      </c>
      <c r="W1208" s="6" t="s">
        <v>90</v>
      </c>
      <c r="X1208" s="6" t="s">
        <v>91</v>
      </c>
      <c r="Y1208" s="6" t="s">
        <v>92</v>
      </c>
      <c r="Z1208" s="6" t="s">
        <v>93</v>
      </c>
      <c r="AA1208" s="6" t="s">
        <v>94</v>
      </c>
      <c r="AB1208" s="6" t="s">
        <v>3540</v>
      </c>
      <c r="AC1208" s="6" t="s">
        <v>3547</v>
      </c>
    </row>
    <row r="1209" spans="1:29" ht="38.25" x14ac:dyDescent="0.25">
      <c r="A1209" s="6" t="s">
        <v>4314</v>
      </c>
      <c r="B1209" s="6" t="s">
        <v>71</v>
      </c>
      <c r="C1209" s="6" t="s">
        <v>3539</v>
      </c>
      <c r="D1209" s="6" t="s">
        <v>3540</v>
      </c>
      <c r="E1209" s="6" t="s">
        <v>74</v>
      </c>
      <c r="F1209" s="6" t="s">
        <v>75</v>
      </c>
      <c r="G1209" s="6" t="s">
        <v>76</v>
      </c>
      <c r="H1209" s="6" t="s">
        <v>3541</v>
      </c>
      <c r="I1209" s="6" t="s">
        <v>3539</v>
      </c>
      <c r="J1209" s="6" t="s">
        <v>3542</v>
      </c>
      <c r="K1209" s="6" t="s">
        <v>3543</v>
      </c>
      <c r="L1209" s="6" t="s">
        <v>3543</v>
      </c>
      <c r="M1209" s="6" t="s">
        <v>3544</v>
      </c>
      <c r="N1209" s="6" t="s">
        <v>82</v>
      </c>
      <c r="O1209" s="6" t="s">
        <v>4315</v>
      </c>
      <c r="P1209" s="6" t="s">
        <v>84</v>
      </c>
      <c r="Q1209" s="6" t="s">
        <v>2330</v>
      </c>
      <c r="R1209" s="6" t="s">
        <v>4316</v>
      </c>
      <c r="S1209" s="6" t="s">
        <v>4317</v>
      </c>
      <c r="T1209" s="6" t="s">
        <v>88</v>
      </c>
      <c r="U1209" s="6" t="s">
        <v>89</v>
      </c>
      <c r="V1209" s="6" t="s">
        <v>90</v>
      </c>
      <c r="W1209" s="6" t="s">
        <v>90</v>
      </c>
      <c r="X1209" s="6" t="s">
        <v>91</v>
      </c>
      <c r="Y1209" s="6" t="s">
        <v>92</v>
      </c>
      <c r="Z1209" s="6" t="s">
        <v>93</v>
      </c>
      <c r="AA1209" s="6" t="s">
        <v>94</v>
      </c>
      <c r="AB1209" s="6" t="s">
        <v>3540</v>
      </c>
      <c r="AC1209" s="6" t="s">
        <v>3547</v>
      </c>
    </row>
    <row r="1210" spans="1:29" ht="51" x14ac:dyDescent="0.25">
      <c r="A1210" s="6" t="s">
        <v>4318</v>
      </c>
      <c r="B1210" s="6" t="s">
        <v>71</v>
      </c>
      <c r="C1210" s="6" t="s">
        <v>3539</v>
      </c>
      <c r="D1210" s="6" t="s">
        <v>3540</v>
      </c>
      <c r="E1210" s="6" t="s">
        <v>74</v>
      </c>
      <c r="F1210" s="6" t="s">
        <v>75</v>
      </c>
      <c r="G1210" s="6" t="s">
        <v>76</v>
      </c>
      <c r="H1210" s="6" t="s">
        <v>3541</v>
      </c>
      <c r="I1210" s="6" t="s">
        <v>3539</v>
      </c>
      <c r="J1210" s="6" t="s">
        <v>3542</v>
      </c>
      <c r="K1210" s="6" t="s">
        <v>3549</v>
      </c>
      <c r="L1210" s="6" t="s">
        <v>3549</v>
      </c>
      <c r="M1210" s="6" t="s">
        <v>3550</v>
      </c>
      <c r="N1210" s="6" t="s">
        <v>111</v>
      </c>
      <c r="O1210" s="6" t="s">
        <v>4319</v>
      </c>
      <c r="P1210" s="6" t="s">
        <v>84</v>
      </c>
      <c r="Q1210" s="6" t="s">
        <v>395</v>
      </c>
      <c r="R1210" s="6" t="s">
        <v>4320</v>
      </c>
      <c r="S1210" s="6" t="s">
        <v>4321</v>
      </c>
      <c r="T1210" s="6" t="s">
        <v>88</v>
      </c>
      <c r="U1210" s="6" t="s">
        <v>89</v>
      </c>
      <c r="V1210" s="6" t="s">
        <v>90</v>
      </c>
      <c r="W1210" s="6" t="s">
        <v>90</v>
      </c>
      <c r="X1210" s="6" t="s">
        <v>91</v>
      </c>
      <c r="Y1210" s="6" t="s">
        <v>92</v>
      </c>
      <c r="Z1210" s="6" t="s">
        <v>93</v>
      </c>
      <c r="AA1210" s="6" t="s">
        <v>94</v>
      </c>
      <c r="AB1210" s="6" t="s">
        <v>3540</v>
      </c>
      <c r="AC1210" s="6" t="s">
        <v>3547</v>
      </c>
    </row>
    <row r="1211" spans="1:29" ht="38.25" x14ac:dyDescent="0.25">
      <c r="A1211" s="6" t="s">
        <v>4322</v>
      </c>
      <c r="B1211" s="6" t="s">
        <v>71</v>
      </c>
      <c r="C1211" s="6" t="s">
        <v>3539</v>
      </c>
      <c r="D1211" s="6" t="s">
        <v>3540</v>
      </c>
      <c r="E1211" s="6" t="s">
        <v>74</v>
      </c>
      <c r="F1211" s="6" t="s">
        <v>75</v>
      </c>
      <c r="G1211" s="6" t="s">
        <v>76</v>
      </c>
      <c r="H1211" s="6" t="s">
        <v>3541</v>
      </c>
      <c r="I1211" s="6" t="s">
        <v>3539</v>
      </c>
      <c r="J1211" s="6" t="s">
        <v>3542</v>
      </c>
      <c r="K1211" s="6" t="s">
        <v>3549</v>
      </c>
      <c r="L1211" s="6" t="s">
        <v>3549</v>
      </c>
      <c r="M1211" s="6" t="s">
        <v>3550</v>
      </c>
      <c r="N1211" s="6" t="s">
        <v>82</v>
      </c>
      <c r="O1211" s="6" t="s">
        <v>4323</v>
      </c>
      <c r="P1211" s="6" t="s">
        <v>84</v>
      </c>
      <c r="Q1211" s="6" t="s">
        <v>85</v>
      </c>
      <c r="R1211" s="6" t="s">
        <v>4324</v>
      </c>
      <c r="S1211" s="6" t="s">
        <v>1412</v>
      </c>
      <c r="T1211" s="6" t="s">
        <v>88</v>
      </c>
      <c r="U1211" s="6" t="s">
        <v>89</v>
      </c>
      <c r="V1211" s="6" t="s">
        <v>90</v>
      </c>
      <c r="W1211" s="6" t="s">
        <v>90</v>
      </c>
      <c r="X1211" s="6" t="s">
        <v>91</v>
      </c>
      <c r="Y1211" s="6" t="s">
        <v>92</v>
      </c>
      <c r="Z1211" s="6" t="s">
        <v>93</v>
      </c>
      <c r="AA1211" s="6" t="s">
        <v>94</v>
      </c>
      <c r="AB1211" s="6" t="s">
        <v>3540</v>
      </c>
      <c r="AC1211" s="6" t="s">
        <v>3547</v>
      </c>
    </row>
    <row r="1212" spans="1:29" ht="38.25" x14ac:dyDescent="0.25">
      <c r="A1212" s="6" t="s">
        <v>4325</v>
      </c>
      <c r="B1212" s="6" t="s">
        <v>71</v>
      </c>
      <c r="C1212" s="6" t="s">
        <v>3539</v>
      </c>
      <c r="D1212" s="6" t="s">
        <v>3540</v>
      </c>
      <c r="E1212" s="6" t="s">
        <v>74</v>
      </c>
      <c r="F1212" s="6" t="s">
        <v>75</v>
      </c>
      <c r="G1212" s="6" t="s">
        <v>76</v>
      </c>
      <c r="H1212" s="6" t="s">
        <v>3541</v>
      </c>
      <c r="I1212" s="6" t="s">
        <v>3539</v>
      </c>
      <c r="J1212" s="6" t="s">
        <v>3542</v>
      </c>
      <c r="K1212" s="6" t="s">
        <v>3549</v>
      </c>
      <c r="L1212" s="6" t="s">
        <v>3549</v>
      </c>
      <c r="M1212" s="6" t="s">
        <v>3550</v>
      </c>
      <c r="N1212" s="6" t="s">
        <v>82</v>
      </c>
      <c r="O1212" s="6" t="s">
        <v>4326</v>
      </c>
      <c r="P1212" s="6" t="s">
        <v>84</v>
      </c>
      <c r="Q1212" s="6" t="s">
        <v>203</v>
      </c>
      <c r="R1212" s="6" t="s">
        <v>4327</v>
      </c>
      <c r="S1212" s="6" t="s">
        <v>4185</v>
      </c>
      <c r="T1212" s="6" t="s">
        <v>88</v>
      </c>
      <c r="U1212" s="6" t="s">
        <v>89</v>
      </c>
      <c r="V1212" s="6" t="s">
        <v>90</v>
      </c>
      <c r="W1212" s="6" t="s">
        <v>90</v>
      </c>
      <c r="X1212" s="6" t="s">
        <v>91</v>
      </c>
      <c r="Y1212" s="6" t="s">
        <v>92</v>
      </c>
      <c r="Z1212" s="6" t="s">
        <v>93</v>
      </c>
      <c r="AA1212" s="6" t="s">
        <v>94</v>
      </c>
      <c r="AB1212" s="6" t="s">
        <v>3540</v>
      </c>
      <c r="AC1212" s="6" t="s">
        <v>3547</v>
      </c>
    </row>
    <row r="1213" spans="1:29" ht="38.25" x14ac:dyDescent="0.25">
      <c r="A1213" s="6" t="s">
        <v>4328</v>
      </c>
      <c r="B1213" s="6" t="s">
        <v>71</v>
      </c>
      <c r="C1213" s="6" t="s">
        <v>3539</v>
      </c>
      <c r="D1213" s="6" t="s">
        <v>3540</v>
      </c>
      <c r="E1213" s="6" t="s">
        <v>74</v>
      </c>
      <c r="F1213" s="6" t="s">
        <v>75</v>
      </c>
      <c r="G1213" s="6" t="s">
        <v>76</v>
      </c>
      <c r="H1213" s="6" t="s">
        <v>3541</v>
      </c>
      <c r="I1213" s="6" t="s">
        <v>3539</v>
      </c>
      <c r="J1213" s="6" t="s">
        <v>3542</v>
      </c>
      <c r="K1213" s="6" t="s">
        <v>3557</v>
      </c>
      <c r="L1213" s="6" t="s">
        <v>3557</v>
      </c>
      <c r="M1213" s="6" t="s">
        <v>2129</v>
      </c>
      <c r="N1213" s="6" t="s">
        <v>82</v>
      </c>
      <c r="O1213" s="6" t="s">
        <v>4329</v>
      </c>
      <c r="P1213" s="6" t="s">
        <v>84</v>
      </c>
      <c r="Q1213" s="6" t="s">
        <v>280</v>
      </c>
      <c r="R1213" s="6" t="s">
        <v>4330</v>
      </c>
      <c r="S1213" s="6" t="s">
        <v>205</v>
      </c>
      <c r="T1213" s="6" t="s">
        <v>88</v>
      </c>
      <c r="U1213" s="6" t="s">
        <v>89</v>
      </c>
      <c r="V1213" s="6" t="s">
        <v>90</v>
      </c>
      <c r="W1213" s="6" t="s">
        <v>90</v>
      </c>
      <c r="X1213" s="6" t="s">
        <v>91</v>
      </c>
      <c r="Y1213" s="6" t="s">
        <v>92</v>
      </c>
      <c r="Z1213" s="6" t="s">
        <v>93</v>
      </c>
      <c r="AA1213" s="6" t="s">
        <v>94</v>
      </c>
      <c r="AB1213" s="6" t="s">
        <v>3540</v>
      </c>
      <c r="AC1213" s="6" t="s">
        <v>3547</v>
      </c>
    </row>
    <row r="1214" spans="1:29" ht="38.25" x14ac:dyDescent="0.25">
      <c r="A1214" s="6" t="s">
        <v>4331</v>
      </c>
      <c r="B1214" s="6" t="s">
        <v>71</v>
      </c>
      <c r="C1214" s="6" t="s">
        <v>3539</v>
      </c>
      <c r="D1214" s="6" t="s">
        <v>3540</v>
      </c>
      <c r="E1214" s="6" t="s">
        <v>74</v>
      </c>
      <c r="F1214" s="6" t="s">
        <v>75</v>
      </c>
      <c r="G1214" s="6" t="s">
        <v>76</v>
      </c>
      <c r="H1214" s="6" t="s">
        <v>3541</v>
      </c>
      <c r="I1214" s="6" t="s">
        <v>3539</v>
      </c>
      <c r="J1214" s="6" t="s">
        <v>3542</v>
      </c>
      <c r="K1214" s="6" t="s">
        <v>3557</v>
      </c>
      <c r="L1214" s="6" t="s">
        <v>3557</v>
      </c>
      <c r="M1214" s="6" t="s">
        <v>2129</v>
      </c>
      <c r="N1214" s="6" t="s">
        <v>82</v>
      </c>
      <c r="O1214" s="6" t="s">
        <v>4332</v>
      </c>
      <c r="P1214" s="6" t="s">
        <v>84</v>
      </c>
      <c r="Q1214" s="6" t="s">
        <v>254</v>
      </c>
      <c r="R1214" s="6" t="s">
        <v>4333</v>
      </c>
      <c r="S1214" s="6" t="s">
        <v>120</v>
      </c>
      <c r="T1214" s="6" t="s">
        <v>88</v>
      </c>
      <c r="U1214" s="6" t="s">
        <v>89</v>
      </c>
      <c r="V1214" s="6" t="s">
        <v>90</v>
      </c>
      <c r="W1214" s="6" t="s">
        <v>90</v>
      </c>
      <c r="X1214" s="6" t="s">
        <v>91</v>
      </c>
      <c r="Y1214" s="6" t="s">
        <v>92</v>
      </c>
      <c r="Z1214" s="6" t="s">
        <v>93</v>
      </c>
      <c r="AA1214" s="6" t="s">
        <v>94</v>
      </c>
      <c r="AB1214" s="6" t="s">
        <v>3540</v>
      </c>
      <c r="AC1214" s="6" t="s">
        <v>3547</v>
      </c>
    </row>
    <row r="1215" spans="1:29" ht="63.75" x14ac:dyDescent="0.25">
      <c r="A1215" s="6" t="s">
        <v>4334</v>
      </c>
      <c r="B1215" s="6" t="s">
        <v>71</v>
      </c>
      <c r="C1215" s="6" t="s">
        <v>3539</v>
      </c>
      <c r="D1215" s="6" t="s">
        <v>3540</v>
      </c>
      <c r="E1215" s="6" t="s">
        <v>74</v>
      </c>
      <c r="F1215" s="6" t="s">
        <v>75</v>
      </c>
      <c r="G1215" s="6" t="s">
        <v>76</v>
      </c>
      <c r="H1215" s="6" t="s">
        <v>3541</v>
      </c>
      <c r="I1215" s="6" t="s">
        <v>3539</v>
      </c>
      <c r="J1215" s="6" t="s">
        <v>3542</v>
      </c>
      <c r="K1215" s="6" t="s">
        <v>3573</v>
      </c>
      <c r="L1215" s="6" t="s">
        <v>3573</v>
      </c>
      <c r="M1215" s="6" t="s">
        <v>3574</v>
      </c>
      <c r="N1215" s="6" t="s">
        <v>111</v>
      </c>
      <c r="O1215" s="6" t="s">
        <v>4335</v>
      </c>
      <c r="P1215" s="6" t="s">
        <v>84</v>
      </c>
      <c r="Q1215" s="6" t="s">
        <v>2330</v>
      </c>
      <c r="R1215" s="6" t="s">
        <v>4336</v>
      </c>
      <c r="S1215" s="6" t="s">
        <v>200</v>
      </c>
      <c r="T1215" s="6" t="s">
        <v>88</v>
      </c>
      <c r="U1215" s="6" t="s">
        <v>200</v>
      </c>
      <c r="V1215" s="6" t="s">
        <v>3574</v>
      </c>
      <c r="W1215" s="6" t="s">
        <v>4336</v>
      </c>
      <c r="X1215" s="6" t="s">
        <v>91</v>
      </c>
      <c r="Y1215" s="6" t="s">
        <v>92</v>
      </c>
      <c r="Z1215" s="6" t="s">
        <v>93</v>
      </c>
      <c r="AA1215" s="6" t="s">
        <v>94</v>
      </c>
      <c r="AB1215" s="6" t="s">
        <v>3540</v>
      </c>
      <c r="AC1215" s="6" t="s">
        <v>3547</v>
      </c>
    </row>
    <row r="1216" spans="1:29" ht="51" x14ac:dyDescent="0.25">
      <c r="A1216" s="6" t="s">
        <v>4337</v>
      </c>
      <c r="B1216" s="6" t="s">
        <v>71</v>
      </c>
      <c r="C1216" s="6" t="s">
        <v>3539</v>
      </c>
      <c r="D1216" s="6" t="s">
        <v>3540</v>
      </c>
      <c r="E1216" s="6" t="s">
        <v>74</v>
      </c>
      <c r="F1216" s="6" t="s">
        <v>75</v>
      </c>
      <c r="G1216" s="6" t="s">
        <v>76</v>
      </c>
      <c r="H1216" s="6" t="s">
        <v>3541</v>
      </c>
      <c r="I1216" s="6" t="s">
        <v>3539</v>
      </c>
      <c r="J1216" s="6" t="s">
        <v>3542</v>
      </c>
      <c r="K1216" s="6" t="s">
        <v>3573</v>
      </c>
      <c r="L1216" s="6" t="s">
        <v>3573</v>
      </c>
      <c r="M1216" s="6" t="s">
        <v>3574</v>
      </c>
      <c r="N1216" s="6" t="s">
        <v>111</v>
      </c>
      <c r="O1216" s="6" t="s">
        <v>4338</v>
      </c>
      <c r="P1216" s="6" t="s">
        <v>84</v>
      </c>
      <c r="Q1216" s="6" t="s">
        <v>448</v>
      </c>
      <c r="R1216" s="6" t="s">
        <v>4339</v>
      </c>
      <c r="S1216" s="6" t="s">
        <v>205</v>
      </c>
      <c r="T1216" s="6" t="s">
        <v>88</v>
      </c>
      <c r="U1216" s="6" t="s">
        <v>89</v>
      </c>
      <c r="V1216" s="6" t="s">
        <v>90</v>
      </c>
      <c r="W1216" s="6" t="s">
        <v>90</v>
      </c>
      <c r="X1216" s="6" t="s">
        <v>91</v>
      </c>
      <c r="Y1216" s="6" t="s">
        <v>92</v>
      </c>
      <c r="Z1216" s="6" t="s">
        <v>93</v>
      </c>
      <c r="AA1216" s="6" t="s">
        <v>94</v>
      </c>
      <c r="AB1216" s="6" t="s">
        <v>3540</v>
      </c>
      <c r="AC1216" s="6" t="s">
        <v>3547</v>
      </c>
    </row>
    <row r="1217" spans="1:29" ht="38.25" x14ac:dyDescent="0.25">
      <c r="A1217" s="6" t="s">
        <v>4340</v>
      </c>
      <c r="B1217" s="6" t="s">
        <v>71</v>
      </c>
      <c r="C1217" s="6" t="s">
        <v>3539</v>
      </c>
      <c r="D1217" s="6" t="s">
        <v>3540</v>
      </c>
      <c r="E1217" s="6" t="s">
        <v>74</v>
      </c>
      <c r="F1217" s="6" t="s">
        <v>75</v>
      </c>
      <c r="G1217" s="6" t="s">
        <v>76</v>
      </c>
      <c r="H1217" s="6" t="s">
        <v>3541</v>
      </c>
      <c r="I1217" s="6" t="s">
        <v>3539</v>
      </c>
      <c r="J1217" s="6" t="s">
        <v>3542</v>
      </c>
      <c r="K1217" s="6" t="s">
        <v>3573</v>
      </c>
      <c r="L1217" s="6" t="s">
        <v>3573</v>
      </c>
      <c r="M1217" s="6" t="s">
        <v>3574</v>
      </c>
      <c r="N1217" s="6" t="s">
        <v>111</v>
      </c>
      <c r="O1217" s="6" t="s">
        <v>4341</v>
      </c>
      <c r="P1217" s="6" t="s">
        <v>84</v>
      </c>
      <c r="Q1217" s="6" t="s">
        <v>452</v>
      </c>
      <c r="R1217" s="6" t="s">
        <v>4342</v>
      </c>
      <c r="S1217" s="6" t="s">
        <v>994</v>
      </c>
      <c r="T1217" s="6" t="s">
        <v>88</v>
      </c>
      <c r="U1217" s="6" t="s">
        <v>89</v>
      </c>
      <c r="V1217" s="6" t="s">
        <v>90</v>
      </c>
      <c r="W1217" s="6" t="s">
        <v>90</v>
      </c>
      <c r="X1217" s="6" t="s">
        <v>91</v>
      </c>
      <c r="Y1217" s="6" t="s">
        <v>92</v>
      </c>
      <c r="Z1217" s="6" t="s">
        <v>93</v>
      </c>
      <c r="AA1217" s="6" t="s">
        <v>94</v>
      </c>
      <c r="AB1217" s="6" t="s">
        <v>3540</v>
      </c>
      <c r="AC1217" s="6" t="s">
        <v>3547</v>
      </c>
    </row>
    <row r="1218" spans="1:29" ht="38.25" x14ac:dyDescent="0.25">
      <c r="A1218" s="6" t="s">
        <v>4343</v>
      </c>
      <c r="B1218" s="6" t="s">
        <v>71</v>
      </c>
      <c r="C1218" s="6" t="s">
        <v>3539</v>
      </c>
      <c r="D1218" s="6" t="s">
        <v>3540</v>
      </c>
      <c r="E1218" s="6" t="s">
        <v>74</v>
      </c>
      <c r="F1218" s="6" t="s">
        <v>75</v>
      </c>
      <c r="G1218" s="6" t="s">
        <v>76</v>
      </c>
      <c r="H1218" s="6" t="s">
        <v>3541</v>
      </c>
      <c r="I1218" s="6" t="s">
        <v>3539</v>
      </c>
      <c r="J1218" s="6" t="s">
        <v>3542</v>
      </c>
      <c r="K1218" s="6" t="s">
        <v>3573</v>
      </c>
      <c r="L1218" s="6" t="s">
        <v>3573</v>
      </c>
      <c r="M1218" s="6" t="s">
        <v>3574</v>
      </c>
      <c r="N1218" s="6" t="s">
        <v>111</v>
      </c>
      <c r="O1218" s="6" t="s">
        <v>4344</v>
      </c>
      <c r="P1218" s="6" t="s">
        <v>84</v>
      </c>
      <c r="Q1218" s="6" t="s">
        <v>118</v>
      </c>
      <c r="R1218" s="6" t="s">
        <v>4345</v>
      </c>
      <c r="S1218" s="6" t="s">
        <v>142</v>
      </c>
      <c r="T1218" s="6" t="s">
        <v>88</v>
      </c>
      <c r="U1218" s="6" t="s">
        <v>89</v>
      </c>
      <c r="V1218" s="6" t="s">
        <v>90</v>
      </c>
      <c r="W1218" s="6" t="s">
        <v>90</v>
      </c>
      <c r="X1218" s="6" t="s">
        <v>91</v>
      </c>
      <c r="Y1218" s="6" t="s">
        <v>92</v>
      </c>
      <c r="Z1218" s="6" t="s">
        <v>93</v>
      </c>
      <c r="AA1218" s="6" t="s">
        <v>94</v>
      </c>
      <c r="AB1218" s="6" t="s">
        <v>3540</v>
      </c>
      <c r="AC1218" s="6" t="s">
        <v>3547</v>
      </c>
    </row>
    <row r="1219" spans="1:29" ht="38.25" x14ac:dyDescent="0.25">
      <c r="A1219" s="6" t="s">
        <v>4346</v>
      </c>
      <c r="B1219" s="6" t="s">
        <v>71</v>
      </c>
      <c r="C1219" s="6" t="s">
        <v>3539</v>
      </c>
      <c r="D1219" s="6" t="s">
        <v>3540</v>
      </c>
      <c r="E1219" s="6" t="s">
        <v>74</v>
      </c>
      <c r="F1219" s="6" t="s">
        <v>75</v>
      </c>
      <c r="G1219" s="6" t="s">
        <v>76</v>
      </c>
      <c r="H1219" s="6" t="s">
        <v>3541</v>
      </c>
      <c r="I1219" s="6" t="s">
        <v>3539</v>
      </c>
      <c r="J1219" s="6" t="s">
        <v>3542</v>
      </c>
      <c r="K1219" s="6" t="s">
        <v>3573</v>
      </c>
      <c r="L1219" s="6" t="s">
        <v>3573</v>
      </c>
      <c r="M1219" s="6" t="s">
        <v>3574</v>
      </c>
      <c r="N1219" s="6" t="s">
        <v>111</v>
      </c>
      <c r="O1219" s="6" t="s">
        <v>4347</v>
      </c>
      <c r="P1219" s="6" t="s">
        <v>84</v>
      </c>
      <c r="Q1219" s="6" t="s">
        <v>1069</v>
      </c>
      <c r="R1219" s="6" t="s">
        <v>4348</v>
      </c>
      <c r="S1219" s="6" t="s">
        <v>811</v>
      </c>
      <c r="T1219" s="6" t="s">
        <v>88</v>
      </c>
      <c r="U1219" s="6" t="s">
        <v>89</v>
      </c>
      <c r="V1219" s="6" t="s">
        <v>90</v>
      </c>
      <c r="W1219" s="6" t="s">
        <v>90</v>
      </c>
      <c r="X1219" s="6" t="s">
        <v>91</v>
      </c>
      <c r="Y1219" s="6" t="s">
        <v>92</v>
      </c>
      <c r="Z1219" s="6" t="s">
        <v>93</v>
      </c>
      <c r="AA1219" s="6" t="s">
        <v>94</v>
      </c>
      <c r="AB1219" s="6" t="s">
        <v>3540</v>
      </c>
      <c r="AC1219" s="6" t="s">
        <v>3547</v>
      </c>
    </row>
    <row r="1220" spans="1:29" ht="38.25" x14ac:dyDescent="0.25">
      <c r="A1220" s="6" t="s">
        <v>4349</v>
      </c>
      <c r="B1220" s="6" t="s">
        <v>71</v>
      </c>
      <c r="C1220" s="6" t="s">
        <v>3539</v>
      </c>
      <c r="D1220" s="6" t="s">
        <v>3540</v>
      </c>
      <c r="E1220" s="6" t="s">
        <v>74</v>
      </c>
      <c r="F1220" s="6" t="s">
        <v>75</v>
      </c>
      <c r="G1220" s="6" t="s">
        <v>76</v>
      </c>
      <c r="H1220" s="6" t="s">
        <v>3541</v>
      </c>
      <c r="I1220" s="6" t="s">
        <v>3539</v>
      </c>
      <c r="J1220" s="6" t="s">
        <v>3542</v>
      </c>
      <c r="K1220" s="6" t="s">
        <v>3573</v>
      </c>
      <c r="L1220" s="6" t="s">
        <v>3573</v>
      </c>
      <c r="M1220" s="6" t="s">
        <v>3574</v>
      </c>
      <c r="N1220" s="6" t="s">
        <v>82</v>
      </c>
      <c r="O1220" s="6" t="s">
        <v>4350</v>
      </c>
      <c r="P1220" s="6" t="s">
        <v>84</v>
      </c>
      <c r="Q1220" s="6" t="s">
        <v>140</v>
      </c>
      <c r="R1220" s="6" t="s">
        <v>4351</v>
      </c>
      <c r="S1220" s="6" t="s">
        <v>4352</v>
      </c>
      <c r="T1220" s="6" t="s">
        <v>88</v>
      </c>
      <c r="U1220" s="6" t="s">
        <v>147</v>
      </c>
      <c r="V1220" s="6" t="s">
        <v>3577</v>
      </c>
      <c r="W1220" s="6" t="s">
        <v>4353</v>
      </c>
      <c r="X1220" s="6" t="s">
        <v>91</v>
      </c>
      <c r="Y1220" s="6" t="s">
        <v>92</v>
      </c>
      <c r="Z1220" s="6" t="s">
        <v>93</v>
      </c>
      <c r="AA1220" s="6" t="s">
        <v>94</v>
      </c>
      <c r="AB1220" s="6" t="s">
        <v>3540</v>
      </c>
      <c r="AC1220" s="6" t="s">
        <v>3547</v>
      </c>
    </row>
    <row r="1221" spans="1:29" ht="38.25" x14ac:dyDescent="0.25">
      <c r="A1221" s="6" t="s">
        <v>4354</v>
      </c>
      <c r="B1221" s="6" t="s">
        <v>71</v>
      </c>
      <c r="C1221" s="6" t="s">
        <v>3539</v>
      </c>
      <c r="D1221" s="6" t="s">
        <v>3540</v>
      </c>
      <c r="E1221" s="6" t="s">
        <v>74</v>
      </c>
      <c r="F1221" s="6" t="s">
        <v>75</v>
      </c>
      <c r="G1221" s="6" t="s">
        <v>76</v>
      </c>
      <c r="H1221" s="6" t="s">
        <v>3541</v>
      </c>
      <c r="I1221" s="6" t="s">
        <v>3539</v>
      </c>
      <c r="J1221" s="6" t="s">
        <v>3542</v>
      </c>
      <c r="K1221" s="6" t="s">
        <v>3573</v>
      </c>
      <c r="L1221" s="6" t="s">
        <v>3573</v>
      </c>
      <c r="M1221" s="6" t="s">
        <v>3574</v>
      </c>
      <c r="N1221" s="6" t="s">
        <v>82</v>
      </c>
      <c r="O1221" s="6" t="s">
        <v>4355</v>
      </c>
      <c r="P1221" s="6" t="s">
        <v>84</v>
      </c>
      <c r="Q1221" s="6" t="s">
        <v>448</v>
      </c>
      <c r="R1221" s="6" t="s">
        <v>4356</v>
      </c>
      <c r="S1221" s="6" t="s">
        <v>221</v>
      </c>
      <c r="T1221" s="6" t="s">
        <v>88</v>
      </c>
      <c r="U1221" s="6" t="s">
        <v>89</v>
      </c>
      <c r="V1221" s="6" t="s">
        <v>90</v>
      </c>
      <c r="W1221" s="6" t="s">
        <v>90</v>
      </c>
      <c r="X1221" s="6" t="s">
        <v>91</v>
      </c>
      <c r="Y1221" s="6" t="s">
        <v>92</v>
      </c>
      <c r="Z1221" s="6" t="s">
        <v>93</v>
      </c>
      <c r="AA1221" s="6" t="s">
        <v>94</v>
      </c>
      <c r="AB1221" s="6" t="s">
        <v>3540</v>
      </c>
      <c r="AC1221" s="6" t="s">
        <v>3547</v>
      </c>
    </row>
    <row r="1222" spans="1:29" ht="38.25" x14ac:dyDescent="0.25">
      <c r="A1222" s="6" t="s">
        <v>4357</v>
      </c>
      <c r="B1222" s="6" t="s">
        <v>71</v>
      </c>
      <c r="C1222" s="6" t="s">
        <v>3539</v>
      </c>
      <c r="D1222" s="6" t="s">
        <v>3540</v>
      </c>
      <c r="E1222" s="6" t="s">
        <v>74</v>
      </c>
      <c r="F1222" s="6" t="s">
        <v>75</v>
      </c>
      <c r="G1222" s="6" t="s">
        <v>76</v>
      </c>
      <c r="H1222" s="6" t="s">
        <v>3541</v>
      </c>
      <c r="I1222" s="6" t="s">
        <v>3539</v>
      </c>
      <c r="J1222" s="6" t="s">
        <v>3542</v>
      </c>
      <c r="K1222" s="6" t="s">
        <v>3573</v>
      </c>
      <c r="L1222" s="6" t="s">
        <v>3573</v>
      </c>
      <c r="M1222" s="6" t="s">
        <v>3574</v>
      </c>
      <c r="N1222" s="6" t="s">
        <v>82</v>
      </c>
      <c r="O1222" s="6" t="s">
        <v>4358</v>
      </c>
      <c r="P1222" s="6" t="s">
        <v>84</v>
      </c>
      <c r="Q1222" s="6" t="s">
        <v>171</v>
      </c>
      <c r="R1222" s="6" t="s">
        <v>4359</v>
      </c>
      <c r="S1222" s="6" t="s">
        <v>221</v>
      </c>
      <c r="T1222" s="6" t="s">
        <v>88</v>
      </c>
      <c r="U1222" s="6" t="s">
        <v>89</v>
      </c>
      <c r="V1222" s="6" t="s">
        <v>90</v>
      </c>
      <c r="W1222" s="6" t="s">
        <v>90</v>
      </c>
      <c r="X1222" s="6" t="s">
        <v>91</v>
      </c>
      <c r="Y1222" s="6" t="s">
        <v>92</v>
      </c>
      <c r="Z1222" s="6" t="s">
        <v>93</v>
      </c>
      <c r="AA1222" s="6" t="s">
        <v>94</v>
      </c>
      <c r="AB1222" s="6" t="s">
        <v>3540</v>
      </c>
      <c r="AC1222" s="6" t="s">
        <v>3547</v>
      </c>
    </row>
    <row r="1223" spans="1:29" ht="38.25" x14ac:dyDescent="0.25">
      <c r="A1223" s="6" t="s">
        <v>4360</v>
      </c>
      <c r="B1223" s="6" t="s">
        <v>71</v>
      </c>
      <c r="C1223" s="6" t="s">
        <v>3539</v>
      </c>
      <c r="D1223" s="6" t="s">
        <v>3540</v>
      </c>
      <c r="E1223" s="6" t="s">
        <v>74</v>
      </c>
      <c r="F1223" s="6" t="s">
        <v>75</v>
      </c>
      <c r="G1223" s="6" t="s">
        <v>76</v>
      </c>
      <c r="H1223" s="6" t="s">
        <v>3541</v>
      </c>
      <c r="I1223" s="6" t="s">
        <v>3539</v>
      </c>
      <c r="J1223" s="6" t="s">
        <v>3542</v>
      </c>
      <c r="K1223" s="6" t="s">
        <v>3608</v>
      </c>
      <c r="L1223" s="6" t="s">
        <v>3608</v>
      </c>
      <c r="M1223" s="6" t="s">
        <v>3539</v>
      </c>
      <c r="N1223" s="6" t="s">
        <v>82</v>
      </c>
      <c r="O1223" s="6" t="s">
        <v>4361</v>
      </c>
      <c r="P1223" s="6" t="s">
        <v>84</v>
      </c>
      <c r="Q1223" s="6" t="s">
        <v>387</v>
      </c>
      <c r="R1223" s="6" t="s">
        <v>4362</v>
      </c>
      <c r="S1223" s="6" t="s">
        <v>120</v>
      </c>
      <c r="T1223" s="6" t="s">
        <v>88</v>
      </c>
      <c r="U1223" s="6" t="s">
        <v>89</v>
      </c>
      <c r="V1223" s="6" t="s">
        <v>90</v>
      </c>
      <c r="W1223" s="6" t="s">
        <v>90</v>
      </c>
      <c r="X1223" s="6" t="s">
        <v>91</v>
      </c>
      <c r="Y1223" s="6" t="s">
        <v>92</v>
      </c>
      <c r="Z1223" s="6" t="s">
        <v>93</v>
      </c>
      <c r="AA1223" s="6" t="s">
        <v>94</v>
      </c>
      <c r="AB1223" s="6" t="s">
        <v>3540</v>
      </c>
      <c r="AC1223" s="6" t="s">
        <v>3547</v>
      </c>
    </row>
    <row r="1224" spans="1:29" ht="38.25" x14ac:dyDescent="0.25">
      <c r="A1224" s="6" t="s">
        <v>4363</v>
      </c>
      <c r="B1224" s="6" t="s">
        <v>71</v>
      </c>
      <c r="C1224" s="6" t="s">
        <v>3539</v>
      </c>
      <c r="D1224" s="6" t="s">
        <v>3540</v>
      </c>
      <c r="E1224" s="6" t="s">
        <v>74</v>
      </c>
      <c r="F1224" s="6" t="s">
        <v>75</v>
      </c>
      <c r="G1224" s="6" t="s">
        <v>76</v>
      </c>
      <c r="H1224" s="6" t="s">
        <v>3541</v>
      </c>
      <c r="I1224" s="6" t="s">
        <v>3539</v>
      </c>
      <c r="J1224" s="6" t="s">
        <v>3542</v>
      </c>
      <c r="K1224" s="6" t="s">
        <v>3608</v>
      </c>
      <c r="L1224" s="6" t="s">
        <v>3608</v>
      </c>
      <c r="M1224" s="6" t="s">
        <v>3539</v>
      </c>
      <c r="N1224" s="6" t="s">
        <v>82</v>
      </c>
      <c r="O1224" s="6" t="s">
        <v>4364</v>
      </c>
      <c r="P1224" s="6" t="s">
        <v>84</v>
      </c>
      <c r="Q1224" s="6" t="s">
        <v>456</v>
      </c>
      <c r="R1224" s="6" t="s">
        <v>4365</v>
      </c>
      <c r="S1224" s="6" t="s">
        <v>120</v>
      </c>
      <c r="T1224" s="6" t="s">
        <v>88</v>
      </c>
      <c r="U1224" s="6" t="s">
        <v>89</v>
      </c>
      <c r="V1224" s="6" t="s">
        <v>90</v>
      </c>
      <c r="W1224" s="6" t="s">
        <v>90</v>
      </c>
      <c r="X1224" s="6" t="s">
        <v>91</v>
      </c>
      <c r="Y1224" s="6" t="s">
        <v>92</v>
      </c>
      <c r="Z1224" s="6" t="s">
        <v>93</v>
      </c>
      <c r="AA1224" s="6" t="s">
        <v>94</v>
      </c>
      <c r="AB1224" s="6" t="s">
        <v>3540</v>
      </c>
      <c r="AC1224" s="6" t="s">
        <v>3547</v>
      </c>
    </row>
    <row r="1225" spans="1:29" ht="51" x14ac:dyDescent="0.25">
      <c r="A1225" s="6" t="s">
        <v>4366</v>
      </c>
      <c r="B1225" s="6" t="s">
        <v>71</v>
      </c>
      <c r="C1225" s="6" t="s">
        <v>3539</v>
      </c>
      <c r="D1225" s="6" t="s">
        <v>3540</v>
      </c>
      <c r="E1225" s="6" t="s">
        <v>74</v>
      </c>
      <c r="F1225" s="6" t="s">
        <v>75</v>
      </c>
      <c r="G1225" s="6" t="s">
        <v>76</v>
      </c>
      <c r="H1225" s="6" t="s">
        <v>3541</v>
      </c>
      <c r="I1225" s="6" t="s">
        <v>3539</v>
      </c>
      <c r="J1225" s="6" t="s">
        <v>3542</v>
      </c>
      <c r="K1225" s="6" t="s">
        <v>3543</v>
      </c>
      <c r="L1225" s="6" t="s">
        <v>3543</v>
      </c>
      <c r="M1225" s="6" t="s">
        <v>3544</v>
      </c>
      <c r="N1225" s="6" t="s">
        <v>111</v>
      </c>
      <c r="O1225" s="6" t="s">
        <v>4367</v>
      </c>
      <c r="P1225" s="6" t="s">
        <v>84</v>
      </c>
      <c r="Q1225" s="6" t="s">
        <v>4368</v>
      </c>
      <c r="R1225" s="6" t="s">
        <v>4369</v>
      </c>
      <c r="S1225" s="6" t="s">
        <v>200</v>
      </c>
      <c r="T1225" s="6" t="s">
        <v>88</v>
      </c>
      <c r="U1225" s="6" t="s">
        <v>200</v>
      </c>
      <c r="V1225" s="6" t="s">
        <v>3544</v>
      </c>
      <c r="W1225" s="6" t="s">
        <v>4369</v>
      </c>
      <c r="X1225" s="6" t="s">
        <v>91</v>
      </c>
      <c r="Y1225" s="6" t="s">
        <v>92</v>
      </c>
      <c r="Z1225" s="6" t="s">
        <v>93</v>
      </c>
      <c r="AA1225" s="6" t="s">
        <v>94</v>
      </c>
      <c r="AB1225" s="6" t="s">
        <v>3540</v>
      </c>
      <c r="AC1225" s="6" t="s">
        <v>3547</v>
      </c>
    </row>
    <row r="1226" spans="1:29" ht="38.25" x14ac:dyDescent="0.25">
      <c r="A1226" s="6" t="s">
        <v>4370</v>
      </c>
      <c r="B1226" s="6" t="s">
        <v>71</v>
      </c>
      <c r="C1226" s="6" t="s">
        <v>3539</v>
      </c>
      <c r="D1226" s="6" t="s">
        <v>3540</v>
      </c>
      <c r="E1226" s="6" t="s">
        <v>74</v>
      </c>
      <c r="F1226" s="6" t="s">
        <v>75</v>
      </c>
      <c r="G1226" s="6" t="s">
        <v>76</v>
      </c>
      <c r="H1226" s="6" t="s">
        <v>3541</v>
      </c>
      <c r="I1226" s="6" t="s">
        <v>3539</v>
      </c>
      <c r="J1226" s="6" t="s">
        <v>3542</v>
      </c>
      <c r="K1226" s="6" t="s">
        <v>3543</v>
      </c>
      <c r="L1226" s="6" t="s">
        <v>3543</v>
      </c>
      <c r="M1226" s="6" t="s">
        <v>3544</v>
      </c>
      <c r="N1226" s="6" t="s">
        <v>82</v>
      </c>
      <c r="O1226" s="6" t="s">
        <v>4371</v>
      </c>
      <c r="P1226" s="6" t="s">
        <v>84</v>
      </c>
      <c r="Q1226" s="6" t="s">
        <v>1161</v>
      </c>
      <c r="R1226" s="6" t="s">
        <v>4372</v>
      </c>
      <c r="S1226" s="6" t="s">
        <v>3802</v>
      </c>
      <c r="T1226" s="6" t="s">
        <v>88</v>
      </c>
      <c r="U1226" s="6" t="s">
        <v>147</v>
      </c>
      <c r="V1226" s="6" t="s">
        <v>3577</v>
      </c>
      <c r="W1226" s="6" t="s">
        <v>4373</v>
      </c>
      <c r="X1226" s="6" t="s">
        <v>91</v>
      </c>
      <c r="Y1226" s="6" t="s">
        <v>92</v>
      </c>
      <c r="Z1226" s="6" t="s">
        <v>93</v>
      </c>
      <c r="AA1226" s="6" t="s">
        <v>94</v>
      </c>
      <c r="AB1226" s="6" t="s">
        <v>3540</v>
      </c>
      <c r="AC1226" s="6" t="s">
        <v>3547</v>
      </c>
    </row>
    <row r="1227" spans="1:29" ht="38.25" x14ac:dyDescent="0.25">
      <c r="A1227" s="6" t="s">
        <v>4374</v>
      </c>
      <c r="B1227" s="6" t="s">
        <v>71</v>
      </c>
      <c r="C1227" s="6" t="s">
        <v>3539</v>
      </c>
      <c r="D1227" s="6" t="s">
        <v>3540</v>
      </c>
      <c r="E1227" s="6" t="s">
        <v>74</v>
      </c>
      <c r="F1227" s="6" t="s">
        <v>75</v>
      </c>
      <c r="G1227" s="6" t="s">
        <v>76</v>
      </c>
      <c r="H1227" s="6" t="s">
        <v>3541</v>
      </c>
      <c r="I1227" s="6" t="s">
        <v>3539</v>
      </c>
      <c r="J1227" s="6" t="s">
        <v>3542</v>
      </c>
      <c r="K1227" s="6" t="s">
        <v>3543</v>
      </c>
      <c r="L1227" s="6" t="s">
        <v>3543</v>
      </c>
      <c r="M1227" s="6" t="s">
        <v>3544</v>
      </c>
      <c r="N1227" s="6" t="s">
        <v>82</v>
      </c>
      <c r="O1227" s="6" t="s">
        <v>4375</v>
      </c>
      <c r="P1227" s="6" t="s">
        <v>84</v>
      </c>
      <c r="Q1227" s="6" t="s">
        <v>1594</v>
      </c>
      <c r="R1227" s="6" t="s">
        <v>4376</v>
      </c>
      <c r="S1227" s="6" t="s">
        <v>441</v>
      </c>
      <c r="T1227" s="6" t="s">
        <v>88</v>
      </c>
      <c r="U1227" s="6" t="s">
        <v>89</v>
      </c>
      <c r="V1227" s="6" t="s">
        <v>90</v>
      </c>
      <c r="W1227" s="6" t="s">
        <v>90</v>
      </c>
      <c r="X1227" s="6" t="s">
        <v>91</v>
      </c>
      <c r="Y1227" s="6" t="s">
        <v>92</v>
      </c>
      <c r="Z1227" s="6" t="s">
        <v>93</v>
      </c>
      <c r="AA1227" s="6" t="s">
        <v>94</v>
      </c>
      <c r="AB1227" s="6" t="s">
        <v>3540</v>
      </c>
      <c r="AC1227" s="6" t="s">
        <v>3547</v>
      </c>
    </row>
    <row r="1228" spans="1:29" ht="38.25" x14ac:dyDescent="0.25">
      <c r="A1228" s="6" t="s">
        <v>4377</v>
      </c>
      <c r="B1228" s="6" t="s">
        <v>71</v>
      </c>
      <c r="C1228" s="6" t="s">
        <v>3539</v>
      </c>
      <c r="D1228" s="6" t="s">
        <v>3540</v>
      </c>
      <c r="E1228" s="6" t="s">
        <v>74</v>
      </c>
      <c r="F1228" s="6" t="s">
        <v>75</v>
      </c>
      <c r="G1228" s="6" t="s">
        <v>76</v>
      </c>
      <c r="H1228" s="6" t="s">
        <v>3541</v>
      </c>
      <c r="I1228" s="6" t="s">
        <v>3539</v>
      </c>
      <c r="J1228" s="6" t="s">
        <v>3542</v>
      </c>
      <c r="K1228" s="6" t="s">
        <v>3543</v>
      </c>
      <c r="L1228" s="6" t="s">
        <v>3543</v>
      </c>
      <c r="M1228" s="6" t="s">
        <v>3544</v>
      </c>
      <c r="N1228" s="6" t="s">
        <v>82</v>
      </c>
      <c r="O1228" s="6" t="s">
        <v>4378</v>
      </c>
      <c r="P1228" s="6" t="s">
        <v>84</v>
      </c>
      <c r="Q1228" s="6" t="s">
        <v>1594</v>
      </c>
      <c r="R1228" s="6" t="s">
        <v>4379</v>
      </c>
      <c r="S1228" s="6" t="s">
        <v>3947</v>
      </c>
      <c r="T1228" s="6" t="s">
        <v>88</v>
      </c>
      <c r="U1228" s="6" t="s">
        <v>89</v>
      </c>
      <c r="V1228" s="6" t="s">
        <v>90</v>
      </c>
      <c r="W1228" s="6" t="s">
        <v>90</v>
      </c>
      <c r="X1228" s="6" t="s">
        <v>91</v>
      </c>
      <c r="Y1228" s="6" t="s">
        <v>92</v>
      </c>
      <c r="Z1228" s="6" t="s">
        <v>93</v>
      </c>
      <c r="AA1228" s="6" t="s">
        <v>94</v>
      </c>
      <c r="AB1228" s="6" t="s">
        <v>3540</v>
      </c>
      <c r="AC1228" s="6" t="s">
        <v>3547</v>
      </c>
    </row>
    <row r="1229" spans="1:29" ht="38.25" x14ac:dyDescent="0.25">
      <c r="A1229" s="6" t="s">
        <v>4380</v>
      </c>
      <c r="B1229" s="6" t="s">
        <v>71</v>
      </c>
      <c r="C1229" s="6" t="s">
        <v>3539</v>
      </c>
      <c r="D1229" s="6" t="s">
        <v>3540</v>
      </c>
      <c r="E1229" s="6" t="s">
        <v>74</v>
      </c>
      <c r="F1229" s="6" t="s">
        <v>75</v>
      </c>
      <c r="G1229" s="6" t="s">
        <v>76</v>
      </c>
      <c r="H1229" s="6" t="s">
        <v>3541</v>
      </c>
      <c r="I1229" s="6" t="s">
        <v>3539</v>
      </c>
      <c r="J1229" s="6" t="s">
        <v>3542</v>
      </c>
      <c r="K1229" s="6" t="s">
        <v>3549</v>
      </c>
      <c r="L1229" s="6" t="s">
        <v>3549</v>
      </c>
      <c r="M1229" s="6" t="s">
        <v>3550</v>
      </c>
      <c r="N1229" s="6" t="s">
        <v>111</v>
      </c>
      <c r="O1229" s="6" t="s">
        <v>4381</v>
      </c>
      <c r="P1229" s="6" t="s">
        <v>84</v>
      </c>
      <c r="Q1229" s="6" t="s">
        <v>395</v>
      </c>
      <c r="R1229" s="6" t="s">
        <v>4382</v>
      </c>
      <c r="S1229" s="6" t="s">
        <v>200</v>
      </c>
      <c r="T1229" s="6" t="s">
        <v>88</v>
      </c>
      <c r="U1229" s="6" t="s">
        <v>200</v>
      </c>
      <c r="V1229" s="6" t="s">
        <v>3550</v>
      </c>
      <c r="W1229" s="6" t="s">
        <v>4382</v>
      </c>
      <c r="X1229" s="6" t="s">
        <v>91</v>
      </c>
      <c r="Y1229" s="6" t="s">
        <v>92</v>
      </c>
      <c r="Z1229" s="6" t="s">
        <v>93</v>
      </c>
      <c r="AA1229" s="6" t="s">
        <v>94</v>
      </c>
      <c r="AB1229" s="6" t="s">
        <v>3540</v>
      </c>
      <c r="AC1229" s="6" t="s">
        <v>3547</v>
      </c>
    </row>
    <row r="1230" spans="1:29" ht="51" x14ac:dyDescent="0.25">
      <c r="A1230" s="6" t="s">
        <v>4383</v>
      </c>
      <c r="B1230" s="6" t="s">
        <v>71</v>
      </c>
      <c r="C1230" s="6" t="s">
        <v>3539</v>
      </c>
      <c r="D1230" s="6" t="s">
        <v>3540</v>
      </c>
      <c r="E1230" s="6" t="s">
        <v>74</v>
      </c>
      <c r="F1230" s="6" t="s">
        <v>75</v>
      </c>
      <c r="G1230" s="6" t="s">
        <v>76</v>
      </c>
      <c r="H1230" s="6" t="s">
        <v>3541</v>
      </c>
      <c r="I1230" s="6" t="s">
        <v>3539</v>
      </c>
      <c r="J1230" s="6" t="s">
        <v>3542</v>
      </c>
      <c r="K1230" s="6" t="s">
        <v>3549</v>
      </c>
      <c r="L1230" s="6" t="s">
        <v>3549</v>
      </c>
      <c r="M1230" s="6" t="s">
        <v>3550</v>
      </c>
      <c r="N1230" s="6" t="s">
        <v>111</v>
      </c>
      <c r="O1230" s="6" t="s">
        <v>4384</v>
      </c>
      <c r="P1230" s="6" t="s">
        <v>84</v>
      </c>
      <c r="Q1230" s="6" t="s">
        <v>4385</v>
      </c>
      <c r="R1230" s="6" t="s">
        <v>4386</v>
      </c>
      <c r="S1230" s="6" t="s">
        <v>200</v>
      </c>
      <c r="T1230" s="6" t="s">
        <v>88</v>
      </c>
      <c r="U1230" s="6" t="s">
        <v>200</v>
      </c>
      <c r="V1230" s="6" t="s">
        <v>3550</v>
      </c>
      <c r="W1230" s="6" t="s">
        <v>4386</v>
      </c>
      <c r="X1230" s="6" t="s">
        <v>91</v>
      </c>
      <c r="Y1230" s="6" t="s">
        <v>92</v>
      </c>
      <c r="Z1230" s="6" t="s">
        <v>93</v>
      </c>
      <c r="AA1230" s="6" t="s">
        <v>94</v>
      </c>
      <c r="AB1230" s="6" t="s">
        <v>3540</v>
      </c>
      <c r="AC1230" s="6" t="s">
        <v>3547</v>
      </c>
    </row>
    <row r="1231" spans="1:29" ht="38.25" x14ac:dyDescent="0.25">
      <c r="A1231" s="6" t="s">
        <v>4387</v>
      </c>
      <c r="B1231" s="6" t="s">
        <v>71</v>
      </c>
      <c r="C1231" s="6" t="s">
        <v>3539</v>
      </c>
      <c r="D1231" s="6" t="s">
        <v>3540</v>
      </c>
      <c r="E1231" s="6" t="s">
        <v>74</v>
      </c>
      <c r="F1231" s="6" t="s">
        <v>75</v>
      </c>
      <c r="G1231" s="6" t="s">
        <v>76</v>
      </c>
      <c r="H1231" s="6" t="s">
        <v>3541</v>
      </c>
      <c r="I1231" s="6" t="s">
        <v>3539</v>
      </c>
      <c r="J1231" s="6" t="s">
        <v>3542</v>
      </c>
      <c r="K1231" s="6" t="s">
        <v>3549</v>
      </c>
      <c r="L1231" s="6" t="s">
        <v>3549</v>
      </c>
      <c r="M1231" s="6" t="s">
        <v>3550</v>
      </c>
      <c r="N1231" s="6" t="s">
        <v>82</v>
      </c>
      <c r="O1231" s="6" t="s">
        <v>4388</v>
      </c>
      <c r="P1231" s="6" t="s">
        <v>84</v>
      </c>
      <c r="Q1231" s="6" t="s">
        <v>118</v>
      </c>
      <c r="R1231" s="6" t="s">
        <v>4389</v>
      </c>
      <c r="S1231" s="6" t="s">
        <v>221</v>
      </c>
      <c r="T1231" s="6" t="s">
        <v>88</v>
      </c>
      <c r="U1231" s="6" t="s">
        <v>89</v>
      </c>
      <c r="V1231" s="6" t="s">
        <v>90</v>
      </c>
      <c r="W1231" s="6" t="s">
        <v>90</v>
      </c>
      <c r="X1231" s="6" t="s">
        <v>91</v>
      </c>
      <c r="Y1231" s="6" t="s">
        <v>92</v>
      </c>
      <c r="Z1231" s="6" t="s">
        <v>93</v>
      </c>
      <c r="AA1231" s="6" t="s">
        <v>94</v>
      </c>
      <c r="AB1231" s="6" t="s">
        <v>3540</v>
      </c>
      <c r="AC1231" s="6" t="s">
        <v>3547</v>
      </c>
    </row>
    <row r="1232" spans="1:29" ht="38.25" x14ac:dyDescent="0.25">
      <c r="A1232" s="6" t="s">
        <v>4390</v>
      </c>
      <c r="B1232" s="6" t="s">
        <v>71</v>
      </c>
      <c r="C1232" s="6" t="s">
        <v>3539</v>
      </c>
      <c r="D1232" s="6" t="s">
        <v>3540</v>
      </c>
      <c r="E1232" s="6" t="s">
        <v>74</v>
      </c>
      <c r="F1232" s="6" t="s">
        <v>75</v>
      </c>
      <c r="G1232" s="6" t="s">
        <v>76</v>
      </c>
      <c r="H1232" s="6" t="s">
        <v>3541</v>
      </c>
      <c r="I1232" s="6" t="s">
        <v>3539</v>
      </c>
      <c r="J1232" s="6" t="s">
        <v>3542</v>
      </c>
      <c r="K1232" s="6" t="s">
        <v>3549</v>
      </c>
      <c r="L1232" s="6" t="s">
        <v>3549</v>
      </c>
      <c r="M1232" s="6" t="s">
        <v>3550</v>
      </c>
      <c r="N1232" s="6" t="s">
        <v>82</v>
      </c>
      <c r="O1232" s="6" t="s">
        <v>4391</v>
      </c>
      <c r="P1232" s="6" t="s">
        <v>84</v>
      </c>
      <c r="Q1232" s="6" t="s">
        <v>100</v>
      </c>
      <c r="R1232" s="6" t="s">
        <v>4392</v>
      </c>
      <c r="S1232" s="6" t="s">
        <v>221</v>
      </c>
      <c r="T1232" s="6" t="s">
        <v>88</v>
      </c>
      <c r="U1232" s="6" t="s">
        <v>89</v>
      </c>
      <c r="V1232" s="6" t="s">
        <v>90</v>
      </c>
      <c r="W1232" s="6" t="s">
        <v>90</v>
      </c>
      <c r="X1232" s="6" t="s">
        <v>91</v>
      </c>
      <c r="Y1232" s="6" t="s">
        <v>92</v>
      </c>
      <c r="Z1232" s="6" t="s">
        <v>93</v>
      </c>
      <c r="AA1232" s="6" t="s">
        <v>94</v>
      </c>
      <c r="AB1232" s="6" t="s">
        <v>4393</v>
      </c>
      <c r="AC1232" s="6" t="s">
        <v>4394</v>
      </c>
    </row>
    <row r="1233" spans="1:29" ht="38.25" x14ac:dyDescent="0.25">
      <c r="A1233" s="6" t="s">
        <v>4395</v>
      </c>
      <c r="B1233" s="6" t="s">
        <v>71</v>
      </c>
      <c r="C1233" s="6" t="s">
        <v>3539</v>
      </c>
      <c r="D1233" s="6" t="s">
        <v>3540</v>
      </c>
      <c r="E1233" s="6" t="s">
        <v>74</v>
      </c>
      <c r="F1233" s="6" t="s">
        <v>75</v>
      </c>
      <c r="G1233" s="6" t="s">
        <v>76</v>
      </c>
      <c r="H1233" s="6" t="s">
        <v>3541</v>
      </c>
      <c r="I1233" s="6" t="s">
        <v>3539</v>
      </c>
      <c r="J1233" s="6" t="s">
        <v>3542</v>
      </c>
      <c r="K1233" s="6" t="s">
        <v>3557</v>
      </c>
      <c r="L1233" s="6" t="s">
        <v>3557</v>
      </c>
      <c r="M1233" s="6" t="s">
        <v>2129</v>
      </c>
      <c r="N1233" s="6" t="s">
        <v>82</v>
      </c>
      <c r="O1233" s="6" t="s">
        <v>4396</v>
      </c>
      <c r="P1233" s="6" t="s">
        <v>84</v>
      </c>
      <c r="Q1233" s="6" t="s">
        <v>152</v>
      </c>
      <c r="R1233" s="6" t="s">
        <v>4397</v>
      </c>
      <c r="S1233" s="6" t="s">
        <v>441</v>
      </c>
      <c r="T1233" s="6" t="s">
        <v>88</v>
      </c>
      <c r="U1233" s="6" t="s">
        <v>89</v>
      </c>
      <c r="V1233" s="6" t="s">
        <v>90</v>
      </c>
      <c r="W1233" s="6" t="s">
        <v>90</v>
      </c>
      <c r="X1233" s="6" t="s">
        <v>91</v>
      </c>
      <c r="Y1233" s="6" t="s">
        <v>92</v>
      </c>
      <c r="Z1233" s="6" t="s">
        <v>93</v>
      </c>
      <c r="AA1233" s="6" t="s">
        <v>94</v>
      </c>
      <c r="AB1233" s="6" t="s">
        <v>4393</v>
      </c>
      <c r="AC1233" s="6" t="s">
        <v>4394</v>
      </c>
    </row>
    <row r="1234" spans="1:29" ht="38.25" x14ac:dyDescent="0.25">
      <c r="A1234" s="6" t="s">
        <v>4398</v>
      </c>
      <c r="B1234" s="6" t="s">
        <v>71</v>
      </c>
      <c r="C1234" s="6" t="s">
        <v>3539</v>
      </c>
      <c r="D1234" s="6" t="s">
        <v>3540</v>
      </c>
      <c r="E1234" s="6" t="s">
        <v>74</v>
      </c>
      <c r="F1234" s="6" t="s">
        <v>75</v>
      </c>
      <c r="G1234" s="6" t="s">
        <v>76</v>
      </c>
      <c r="H1234" s="6" t="s">
        <v>3541</v>
      </c>
      <c r="I1234" s="6" t="s">
        <v>3539</v>
      </c>
      <c r="J1234" s="6" t="s">
        <v>3542</v>
      </c>
      <c r="K1234" s="6" t="s">
        <v>3557</v>
      </c>
      <c r="L1234" s="6" t="s">
        <v>3557</v>
      </c>
      <c r="M1234" s="6" t="s">
        <v>2129</v>
      </c>
      <c r="N1234" s="6" t="s">
        <v>82</v>
      </c>
      <c r="O1234" s="6" t="s">
        <v>4399</v>
      </c>
      <c r="P1234" s="6" t="s">
        <v>84</v>
      </c>
      <c r="Q1234" s="6" t="s">
        <v>152</v>
      </c>
      <c r="R1234" s="6" t="s">
        <v>4400</v>
      </c>
      <c r="S1234" s="6" t="s">
        <v>3947</v>
      </c>
      <c r="T1234" s="6" t="s">
        <v>88</v>
      </c>
      <c r="U1234" s="6" t="s">
        <v>89</v>
      </c>
      <c r="V1234" s="6" t="s">
        <v>90</v>
      </c>
      <c r="W1234" s="6" t="s">
        <v>90</v>
      </c>
      <c r="X1234" s="6" t="s">
        <v>91</v>
      </c>
      <c r="Y1234" s="6" t="s">
        <v>92</v>
      </c>
      <c r="Z1234" s="6" t="s">
        <v>93</v>
      </c>
      <c r="AA1234" s="6" t="s">
        <v>94</v>
      </c>
      <c r="AB1234" s="6" t="s">
        <v>4393</v>
      </c>
      <c r="AC1234" s="6" t="s">
        <v>4394</v>
      </c>
    </row>
    <row r="1235" spans="1:29" ht="51" x14ac:dyDescent="0.25">
      <c r="A1235" s="6" t="s">
        <v>4401</v>
      </c>
      <c r="B1235" s="6" t="s">
        <v>71</v>
      </c>
      <c r="C1235" s="6" t="s">
        <v>3539</v>
      </c>
      <c r="D1235" s="6" t="s">
        <v>3540</v>
      </c>
      <c r="E1235" s="6" t="s">
        <v>74</v>
      </c>
      <c r="F1235" s="6" t="s">
        <v>75</v>
      </c>
      <c r="G1235" s="6" t="s">
        <v>76</v>
      </c>
      <c r="H1235" s="6" t="s">
        <v>3541</v>
      </c>
      <c r="I1235" s="6" t="s">
        <v>3539</v>
      </c>
      <c r="J1235" s="6" t="s">
        <v>3542</v>
      </c>
      <c r="K1235" s="6" t="s">
        <v>3573</v>
      </c>
      <c r="L1235" s="6" t="s">
        <v>3573</v>
      </c>
      <c r="M1235" s="6" t="s">
        <v>3574</v>
      </c>
      <c r="N1235" s="6" t="s">
        <v>111</v>
      </c>
      <c r="O1235" s="6" t="s">
        <v>4402</v>
      </c>
      <c r="P1235" s="6" t="s">
        <v>84</v>
      </c>
      <c r="Q1235" s="6" t="s">
        <v>329</v>
      </c>
      <c r="R1235" s="6" t="s">
        <v>4403</v>
      </c>
      <c r="S1235" s="6" t="s">
        <v>1392</v>
      </c>
      <c r="T1235" s="6" t="s">
        <v>88</v>
      </c>
      <c r="U1235" s="6" t="s">
        <v>89</v>
      </c>
      <c r="V1235" s="6" t="s">
        <v>90</v>
      </c>
      <c r="W1235" s="6" t="s">
        <v>90</v>
      </c>
      <c r="X1235" s="6" t="s">
        <v>91</v>
      </c>
      <c r="Y1235" s="6" t="s">
        <v>92</v>
      </c>
      <c r="Z1235" s="6" t="s">
        <v>93</v>
      </c>
      <c r="AA1235" s="6" t="s">
        <v>94</v>
      </c>
      <c r="AB1235" s="6" t="s">
        <v>4393</v>
      </c>
      <c r="AC1235" s="6" t="s">
        <v>4394</v>
      </c>
    </row>
    <row r="1236" spans="1:29" ht="51" x14ac:dyDescent="0.25">
      <c r="A1236" s="6" t="s">
        <v>4404</v>
      </c>
      <c r="B1236" s="6" t="s">
        <v>71</v>
      </c>
      <c r="C1236" s="6" t="s">
        <v>3539</v>
      </c>
      <c r="D1236" s="6" t="s">
        <v>3540</v>
      </c>
      <c r="E1236" s="6" t="s">
        <v>74</v>
      </c>
      <c r="F1236" s="6" t="s">
        <v>75</v>
      </c>
      <c r="G1236" s="6" t="s">
        <v>76</v>
      </c>
      <c r="H1236" s="6" t="s">
        <v>3541</v>
      </c>
      <c r="I1236" s="6" t="s">
        <v>3539</v>
      </c>
      <c r="J1236" s="6" t="s">
        <v>3542</v>
      </c>
      <c r="K1236" s="6" t="s">
        <v>3573</v>
      </c>
      <c r="L1236" s="6" t="s">
        <v>3573</v>
      </c>
      <c r="M1236" s="6" t="s">
        <v>3574</v>
      </c>
      <c r="N1236" s="6" t="s">
        <v>111</v>
      </c>
      <c r="O1236" s="6" t="s">
        <v>4405</v>
      </c>
      <c r="P1236" s="6" t="s">
        <v>84</v>
      </c>
      <c r="Q1236" s="6" t="s">
        <v>1784</v>
      </c>
      <c r="R1236" s="6" t="s">
        <v>4406</v>
      </c>
      <c r="S1236" s="6" t="s">
        <v>120</v>
      </c>
      <c r="T1236" s="6" t="s">
        <v>88</v>
      </c>
      <c r="U1236" s="6" t="s">
        <v>89</v>
      </c>
      <c r="V1236" s="6" t="s">
        <v>90</v>
      </c>
      <c r="W1236" s="6" t="s">
        <v>90</v>
      </c>
      <c r="X1236" s="6" t="s">
        <v>91</v>
      </c>
      <c r="Y1236" s="6" t="s">
        <v>92</v>
      </c>
      <c r="Z1236" s="6" t="s">
        <v>93</v>
      </c>
      <c r="AA1236" s="6" t="s">
        <v>94</v>
      </c>
      <c r="AB1236" s="6" t="s">
        <v>4393</v>
      </c>
      <c r="AC1236" s="6" t="s">
        <v>4394</v>
      </c>
    </row>
    <row r="1237" spans="1:29" ht="51" x14ac:dyDescent="0.25">
      <c r="A1237" s="6" t="s">
        <v>4407</v>
      </c>
      <c r="B1237" s="6" t="s">
        <v>71</v>
      </c>
      <c r="C1237" s="6" t="s">
        <v>3539</v>
      </c>
      <c r="D1237" s="6" t="s">
        <v>3540</v>
      </c>
      <c r="E1237" s="6" t="s">
        <v>74</v>
      </c>
      <c r="F1237" s="6" t="s">
        <v>75</v>
      </c>
      <c r="G1237" s="6" t="s">
        <v>76</v>
      </c>
      <c r="H1237" s="6" t="s">
        <v>3541</v>
      </c>
      <c r="I1237" s="6" t="s">
        <v>3539</v>
      </c>
      <c r="J1237" s="6" t="s">
        <v>3542</v>
      </c>
      <c r="K1237" s="6" t="s">
        <v>3573</v>
      </c>
      <c r="L1237" s="6" t="s">
        <v>3573</v>
      </c>
      <c r="M1237" s="6" t="s">
        <v>3574</v>
      </c>
      <c r="N1237" s="6" t="s">
        <v>111</v>
      </c>
      <c r="O1237" s="6" t="s">
        <v>4408</v>
      </c>
      <c r="P1237" s="6" t="s">
        <v>84</v>
      </c>
      <c r="Q1237" s="6" t="s">
        <v>118</v>
      </c>
      <c r="R1237" s="6" t="s">
        <v>4409</v>
      </c>
      <c r="S1237" s="6" t="s">
        <v>142</v>
      </c>
      <c r="T1237" s="6" t="s">
        <v>88</v>
      </c>
      <c r="U1237" s="6" t="s">
        <v>89</v>
      </c>
      <c r="V1237" s="6" t="s">
        <v>90</v>
      </c>
      <c r="W1237" s="6" t="s">
        <v>90</v>
      </c>
      <c r="X1237" s="6" t="s">
        <v>91</v>
      </c>
      <c r="Y1237" s="6" t="s">
        <v>92</v>
      </c>
      <c r="Z1237" s="6" t="s">
        <v>93</v>
      </c>
      <c r="AA1237" s="6" t="s">
        <v>94</v>
      </c>
      <c r="AB1237" s="6" t="s">
        <v>4393</v>
      </c>
      <c r="AC1237" s="6" t="s">
        <v>4394</v>
      </c>
    </row>
    <row r="1238" spans="1:29" ht="51" x14ac:dyDescent="0.25">
      <c r="A1238" s="6" t="s">
        <v>4410</v>
      </c>
      <c r="B1238" s="6" t="s">
        <v>71</v>
      </c>
      <c r="C1238" s="6" t="s">
        <v>3539</v>
      </c>
      <c r="D1238" s="6" t="s">
        <v>3540</v>
      </c>
      <c r="E1238" s="6" t="s">
        <v>74</v>
      </c>
      <c r="F1238" s="6" t="s">
        <v>75</v>
      </c>
      <c r="G1238" s="6" t="s">
        <v>76</v>
      </c>
      <c r="H1238" s="6" t="s">
        <v>3541</v>
      </c>
      <c r="I1238" s="6" t="s">
        <v>3539</v>
      </c>
      <c r="J1238" s="6" t="s">
        <v>3542</v>
      </c>
      <c r="K1238" s="6" t="s">
        <v>3573</v>
      </c>
      <c r="L1238" s="6" t="s">
        <v>3573</v>
      </c>
      <c r="M1238" s="6" t="s">
        <v>3574</v>
      </c>
      <c r="N1238" s="6" t="s">
        <v>111</v>
      </c>
      <c r="O1238" s="6" t="s">
        <v>4411</v>
      </c>
      <c r="P1238" s="6" t="s">
        <v>84</v>
      </c>
      <c r="Q1238" s="6" t="s">
        <v>118</v>
      </c>
      <c r="R1238" s="6" t="s">
        <v>4412</v>
      </c>
      <c r="S1238" s="6" t="s">
        <v>260</v>
      </c>
      <c r="T1238" s="6" t="s">
        <v>88</v>
      </c>
      <c r="U1238" s="6" t="s">
        <v>89</v>
      </c>
      <c r="V1238" s="6" t="s">
        <v>90</v>
      </c>
      <c r="W1238" s="6" t="s">
        <v>90</v>
      </c>
      <c r="X1238" s="6" t="s">
        <v>91</v>
      </c>
      <c r="Y1238" s="6" t="s">
        <v>92</v>
      </c>
      <c r="Z1238" s="6" t="s">
        <v>93</v>
      </c>
      <c r="AA1238" s="6" t="s">
        <v>94</v>
      </c>
      <c r="AB1238" s="6" t="s">
        <v>4393</v>
      </c>
      <c r="AC1238" s="6" t="s">
        <v>4394</v>
      </c>
    </row>
    <row r="1239" spans="1:29" ht="38.25" x14ac:dyDescent="0.25">
      <c r="A1239" s="6" t="s">
        <v>4413</v>
      </c>
      <c r="B1239" s="6" t="s">
        <v>71</v>
      </c>
      <c r="C1239" s="6" t="s">
        <v>3539</v>
      </c>
      <c r="D1239" s="6" t="s">
        <v>3540</v>
      </c>
      <c r="E1239" s="6" t="s">
        <v>74</v>
      </c>
      <c r="F1239" s="6" t="s">
        <v>75</v>
      </c>
      <c r="G1239" s="6" t="s">
        <v>76</v>
      </c>
      <c r="H1239" s="6" t="s">
        <v>3541</v>
      </c>
      <c r="I1239" s="6" t="s">
        <v>3539</v>
      </c>
      <c r="J1239" s="6" t="s">
        <v>3542</v>
      </c>
      <c r="K1239" s="6" t="s">
        <v>3573</v>
      </c>
      <c r="L1239" s="6" t="s">
        <v>3573</v>
      </c>
      <c r="M1239" s="6" t="s">
        <v>3574</v>
      </c>
      <c r="N1239" s="6" t="s">
        <v>82</v>
      </c>
      <c r="O1239" s="6" t="s">
        <v>4414</v>
      </c>
      <c r="P1239" s="6" t="s">
        <v>84</v>
      </c>
      <c r="Q1239" s="6" t="s">
        <v>140</v>
      </c>
      <c r="R1239" s="6" t="s">
        <v>4415</v>
      </c>
      <c r="S1239" s="6" t="s">
        <v>811</v>
      </c>
      <c r="T1239" s="6" t="s">
        <v>88</v>
      </c>
      <c r="U1239" s="6" t="s">
        <v>89</v>
      </c>
      <c r="V1239" s="6" t="s">
        <v>90</v>
      </c>
      <c r="W1239" s="6" t="s">
        <v>90</v>
      </c>
      <c r="X1239" s="6" t="s">
        <v>91</v>
      </c>
      <c r="Y1239" s="6" t="s">
        <v>92</v>
      </c>
      <c r="Z1239" s="6" t="s">
        <v>93</v>
      </c>
      <c r="AA1239" s="6" t="s">
        <v>94</v>
      </c>
      <c r="AB1239" s="6" t="s">
        <v>4393</v>
      </c>
      <c r="AC1239" s="6" t="s">
        <v>4394</v>
      </c>
    </row>
    <row r="1240" spans="1:29" ht="38.25" x14ac:dyDescent="0.25">
      <c r="A1240" s="6" t="s">
        <v>4416</v>
      </c>
      <c r="B1240" s="6" t="s">
        <v>71</v>
      </c>
      <c r="C1240" s="6" t="s">
        <v>3539</v>
      </c>
      <c r="D1240" s="6" t="s">
        <v>3540</v>
      </c>
      <c r="E1240" s="6" t="s">
        <v>74</v>
      </c>
      <c r="F1240" s="6" t="s">
        <v>75</v>
      </c>
      <c r="G1240" s="6" t="s">
        <v>76</v>
      </c>
      <c r="H1240" s="6" t="s">
        <v>3541</v>
      </c>
      <c r="I1240" s="6" t="s">
        <v>3539</v>
      </c>
      <c r="J1240" s="6" t="s">
        <v>3542</v>
      </c>
      <c r="K1240" s="6" t="s">
        <v>3573</v>
      </c>
      <c r="L1240" s="6" t="s">
        <v>3573</v>
      </c>
      <c r="M1240" s="6" t="s">
        <v>3574</v>
      </c>
      <c r="N1240" s="6" t="s">
        <v>82</v>
      </c>
      <c r="O1240" s="6" t="s">
        <v>4417</v>
      </c>
      <c r="P1240" s="6" t="s">
        <v>84</v>
      </c>
      <c r="Q1240" s="6" t="s">
        <v>236</v>
      </c>
      <c r="R1240" s="6" t="s">
        <v>4418</v>
      </c>
      <c r="S1240" s="6" t="s">
        <v>180</v>
      </c>
      <c r="T1240" s="6" t="s">
        <v>88</v>
      </c>
      <c r="U1240" s="6" t="s">
        <v>89</v>
      </c>
      <c r="V1240" s="6" t="s">
        <v>90</v>
      </c>
      <c r="W1240" s="6" t="s">
        <v>90</v>
      </c>
      <c r="X1240" s="6" t="s">
        <v>91</v>
      </c>
      <c r="Y1240" s="6" t="s">
        <v>92</v>
      </c>
      <c r="Z1240" s="6" t="s">
        <v>93</v>
      </c>
      <c r="AA1240" s="6" t="s">
        <v>94</v>
      </c>
      <c r="AB1240" s="6" t="s">
        <v>4393</v>
      </c>
      <c r="AC1240" s="6" t="s">
        <v>4394</v>
      </c>
    </row>
    <row r="1241" spans="1:29" ht="38.25" x14ac:dyDescent="0.25">
      <c r="A1241" s="6" t="s">
        <v>4419</v>
      </c>
      <c r="B1241" s="6" t="s">
        <v>71</v>
      </c>
      <c r="C1241" s="6" t="s">
        <v>3539</v>
      </c>
      <c r="D1241" s="6" t="s">
        <v>3540</v>
      </c>
      <c r="E1241" s="6" t="s">
        <v>74</v>
      </c>
      <c r="F1241" s="6" t="s">
        <v>75</v>
      </c>
      <c r="G1241" s="6" t="s">
        <v>76</v>
      </c>
      <c r="H1241" s="6" t="s">
        <v>3541</v>
      </c>
      <c r="I1241" s="6" t="s">
        <v>3539</v>
      </c>
      <c r="J1241" s="6" t="s">
        <v>3542</v>
      </c>
      <c r="K1241" s="6" t="s">
        <v>3573</v>
      </c>
      <c r="L1241" s="6" t="s">
        <v>3573</v>
      </c>
      <c r="M1241" s="6" t="s">
        <v>3574</v>
      </c>
      <c r="N1241" s="6" t="s">
        <v>82</v>
      </c>
      <c r="O1241" s="6" t="s">
        <v>4420</v>
      </c>
      <c r="P1241" s="6" t="s">
        <v>84</v>
      </c>
      <c r="Q1241" s="6" t="s">
        <v>1784</v>
      </c>
      <c r="R1241" s="6" t="s">
        <v>4421</v>
      </c>
      <c r="S1241" s="6" t="s">
        <v>221</v>
      </c>
      <c r="T1241" s="6" t="s">
        <v>88</v>
      </c>
      <c r="U1241" s="6" t="s">
        <v>89</v>
      </c>
      <c r="V1241" s="6" t="s">
        <v>90</v>
      </c>
      <c r="W1241" s="6" t="s">
        <v>90</v>
      </c>
      <c r="X1241" s="6" t="s">
        <v>91</v>
      </c>
      <c r="Y1241" s="6" t="s">
        <v>92</v>
      </c>
      <c r="Z1241" s="6" t="s">
        <v>93</v>
      </c>
      <c r="AA1241" s="6" t="s">
        <v>94</v>
      </c>
      <c r="AB1241" s="6" t="s">
        <v>4393</v>
      </c>
      <c r="AC1241" s="6" t="s">
        <v>4394</v>
      </c>
    </row>
    <row r="1242" spans="1:29" ht="38.25" x14ac:dyDescent="0.25">
      <c r="A1242" s="6" t="s">
        <v>4422</v>
      </c>
      <c r="B1242" s="6" t="s">
        <v>71</v>
      </c>
      <c r="C1242" s="6" t="s">
        <v>3539</v>
      </c>
      <c r="D1242" s="6" t="s">
        <v>3540</v>
      </c>
      <c r="E1242" s="6" t="s">
        <v>74</v>
      </c>
      <c r="F1242" s="6" t="s">
        <v>75</v>
      </c>
      <c r="G1242" s="6" t="s">
        <v>76</v>
      </c>
      <c r="H1242" s="6" t="s">
        <v>3541</v>
      </c>
      <c r="I1242" s="6" t="s">
        <v>3539</v>
      </c>
      <c r="J1242" s="6" t="s">
        <v>3542</v>
      </c>
      <c r="K1242" s="6" t="s">
        <v>3573</v>
      </c>
      <c r="L1242" s="6" t="s">
        <v>3573</v>
      </c>
      <c r="M1242" s="6" t="s">
        <v>3574</v>
      </c>
      <c r="N1242" s="6" t="s">
        <v>82</v>
      </c>
      <c r="O1242" s="6" t="s">
        <v>4423</v>
      </c>
      <c r="P1242" s="6" t="s">
        <v>84</v>
      </c>
      <c r="Q1242" s="6" t="s">
        <v>203</v>
      </c>
      <c r="R1242" s="6" t="s">
        <v>4424</v>
      </c>
      <c r="S1242" s="6" t="s">
        <v>4425</v>
      </c>
      <c r="T1242" s="6" t="s">
        <v>88</v>
      </c>
      <c r="U1242" s="6" t="s">
        <v>4426</v>
      </c>
      <c r="V1242" s="6" t="s">
        <v>4427</v>
      </c>
      <c r="W1242" s="6" t="s">
        <v>4428</v>
      </c>
      <c r="X1242" s="6" t="s">
        <v>91</v>
      </c>
      <c r="Y1242" s="6" t="s">
        <v>92</v>
      </c>
      <c r="Z1242" s="6" t="s">
        <v>93</v>
      </c>
      <c r="AA1242" s="6" t="s">
        <v>94</v>
      </c>
      <c r="AB1242" s="6" t="s">
        <v>4393</v>
      </c>
      <c r="AC1242" s="6" t="s">
        <v>4394</v>
      </c>
    </row>
    <row r="1243" spans="1:29" ht="38.25" x14ac:dyDescent="0.25">
      <c r="A1243" s="6" t="s">
        <v>4429</v>
      </c>
      <c r="B1243" s="6" t="s">
        <v>71</v>
      </c>
      <c r="C1243" s="6" t="s">
        <v>3539</v>
      </c>
      <c r="D1243" s="6" t="s">
        <v>3540</v>
      </c>
      <c r="E1243" s="6" t="s">
        <v>74</v>
      </c>
      <c r="F1243" s="6" t="s">
        <v>75</v>
      </c>
      <c r="G1243" s="6" t="s">
        <v>76</v>
      </c>
      <c r="H1243" s="6" t="s">
        <v>3541</v>
      </c>
      <c r="I1243" s="6" t="s">
        <v>3539</v>
      </c>
      <c r="J1243" s="6" t="s">
        <v>3542</v>
      </c>
      <c r="K1243" s="6" t="s">
        <v>3608</v>
      </c>
      <c r="L1243" s="6" t="s">
        <v>3608</v>
      </c>
      <c r="M1243" s="6" t="s">
        <v>3539</v>
      </c>
      <c r="N1243" s="6" t="s">
        <v>82</v>
      </c>
      <c r="O1243" s="6" t="s">
        <v>4430</v>
      </c>
      <c r="P1243" s="6" t="s">
        <v>84</v>
      </c>
      <c r="Q1243" s="6" t="s">
        <v>456</v>
      </c>
      <c r="R1243" s="6" t="s">
        <v>4431</v>
      </c>
      <c r="S1243" s="6" t="s">
        <v>120</v>
      </c>
      <c r="T1243" s="6" t="s">
        <v>88</v>
      </c>
      <c r="U1243" s="6" t="s">
        <v>89</v>
      </c>
      <c r="V1243" s="6" t="s">
        <v>90</v>
      </c>
      <c r="W1243" s="6" t="s">
        <v>90</v>
      </c>
      <c r="X1243" s="6" t="s">
        <v>91</v>
      </c>
      <c r="Y1243" s="6" t="s">
        <v>92</v>
      </c>
      <c r="Z1243" s="6" t="s">
        <v>93</v>
      </c>
      <c r="AA1243" s="6" t="s">
        <v>94</v>
      </c>
      <c r="AB1243" s="6" t="s">
        <v>4393</v>
      </c>
      <c r="AC1243" s="6" t="s">
        <v>4394</v>
      </c>
    </row>
    <row r="1244" spans="1:29" ht="38.25" x14ac:dyDescent="0.25">
      <c r="A1244" s="6" t="s">
        <v>4432</v>
      </c>
      <c r="B1244" s="6" t="s">
        <v>71</v>
      </c>
      <c r="C1244" s="6" t="s">
        <v>3539</v>
      </c>
      <c r="D1244" s="6" t="s">
        <v>3540</v>
      </c>
      <c r="E1244" s="6" t="s">
        <v>74</v>
      </c>
      <c r="F1244" s="6" t="s">
        <v>75</v>
      </c>
      <c r="G1244" s="6" t="s">
        <v>76</v>
      </c>
      <c r="H1244" s="6" t="s">
        <v>3541</v>
      </c>
      <c r="I1244" s="6" t="s">
        <v>3539</v>
      </c>
      <c r="J1244" s="6" t="s">
        <v>3542</v>
      </c>
      <c r="K1244" s="6" t="s">
        <v>3608</v>
      </c>
      <c r="L1244" s="6" t="s">
        <v>3608</v>
      </c>
      <c r="M1244" s="6" t="s">
        <v>3539</v>
      </c>
      <c r="N1244" s="6" t="s">
        <v>82</v>
      </c>
      <c r="O1244" s="6" t="s">
        <v>4433</v>
      </c>
      <c r="P1244" s="6" t="s">
        <v>84</v>
      </c>
      <c r="Q1244" s="6" t="s">
        <v>135</v>
      </c>
      <c r="R1244" s="6" t="s">
        <v>4434</v>
      </c>
      <c r="S1244" s="6" t="s">
        <v>935</v>
      </c>
      <c r="T1244" s="6" t="s">
        <v>88</v>
      </c>
      <c r="U1244" s="6" t="s">
        <v>89</v>
      </c>
      <c r="V1244" s="6" t="s">
        <v>90</v>
      </c>
      <c r="W1244" s="6" t="s">
        <v>90</v>
      </c>
      <c r="X1244" s="6" t="s">
        <v>91</v>
      </c>
      <c r="Y1244" s="6" t="s">
        <v>92</v>
      </c>
      <c r="Z1244" s="6" t="s">
        <v>93</v>
      </c>
      <c r="AA1244" s="6" t="s">
        <v>94</v>
      </c>
      <c r="AB1244" s="6" t="s">
        <v>4393</v>
      </c>
      <c r="AC1244" s="6" t="s">
        <v>4394</v>
      </c>
    </row>
    <row r="1245" spans="1:29" ht="38.25" x14ac:dyDescent="0.25">
      <c r="A1245" s="6" t="s">
        <v>4435</v>
      </c>
      <c r="B1245" s="6" t="s">
        <v>71</v>
      </c>
      <c r="C1245" s="6" t="s">
        <v>3539</v>
      </c>
      <c r="D1245" s="6" t="s">
        <v>3540</v>
      </c>
      <c r="E1245" s="6" t="s">
        <v>74</v>
      </c>
      <c r="F1245" s="6" t="s">
        <v>75</v>
      </c>
      <c r="G1245" s="6" t="s">
        <v>76</v>
      </c>
      <c r="H1245" s="6" t="s">
        <v>3541</v>
      </c>
      <c r="I1245" s="6" t="s">
        <v>3539</v>
      </c>
      <c r="J1245" s="6" t="s">
        <v>3542</v>
      </c>
      <c r="K1245" s="6" t="s">
        <v>3543</v>
      </c>
      <c r="L1245" s="6" t="s">
        <v>3543</v>
      </c>
      <c r="M1245" s="6" t="s">
        <v>3544</v>
      </c>
      <c r="N1245" s="6" t="s">
        <v>82</v>
      </c>
      <c r="O1245" s="6" t="s">
        <v>4436</v>
      </c>
      <c r="P1245" s="6" t="s">
        <v>84</v>
      </c>
      <c r="Q1245" s="6" t="s">
        <v>1161</v>
      </c>
      <c r="R1245" s="6" t="s">
        <v>4437</v>
      </c>
      <c r="S1245" s="6" t="s">
        <v>4438</v>
      </c>
      <c r="T1245" s="6" t="s">
        <v>88</v>
      </c>
      <c r="U1245" s="6" t="s">
        <v>89</v>
      </c>
      <c r="V1245" s="6" t="s">
        <v>90</v>
      </c>
      <c r="W1245" s="6" t="s">
        <v>90</v>
      </c>
      <c r="X1245" s="6" t="s">
        <v>91</v>
      </c>
      <c r="Y1245" s="6" t="s">
        <v>92</v>
      </c>
      <c r="Z1245" s="6" t="s">
        <v>93</v>
      </c>
      <c r="AA1245" s="6" t="s">
        <v>94</v>
      </c>
      <c r="AB1245" s="6" t="s">
        <v>3540</v>
      </c>
      <c r="AC1245" s="6" t="s">
        <v>3547</v>
      </c>
    </row>
    <row r="1246" spans="1:29" ht="38.25" x14ac:dyDescent="0.25">
      <c r="A1246" s="6" t="s">
        <v>4439</v>
      </c>
      <c r="B1246" s="6" t="s">
        <v>71</v>
      </c>
      <c r="C1246" s="6" t="s">
        <v>3539</v>
      </c>
      <c r="D1246" s="6" t="s">
        <v>3540</v>
      </c>
      <c r="E1246" s="6" t="s">
        <v>74</v>
      </c>
      <c r="F1246" s="6" t="s">
        <v>75</v>
      </c>
      <c r="G1246" s="6" t="s">
        <v>76</v>
      </c>
      <c r="H1246" s="6" t="s">
        <v>3541</v>
      </c>
      <c r="I1246" s="6" t="s">
        <v>3539</v>
      </c>
      <c r="J1246" s="6" t="s">
        <v>3542</v>
      </c>
      <c r="K1246" s="6" t="s">
        <v>3543</v>
      </c>
      <c r="L1246" s="6" t="s">
        <v>3543</v>
      </c>
      <c r="M1246" s="6" t="s">
        <v>3544</v>
      </c>
      <c r="N1246" s="6" t="s">
        <v>82</v>
      </c>
      <c r="O1246" s="6" t="s">
        <v>4440</v>
      </c>
      <c r="P1246" s="6" t="s">
        <v>84</v>
      </c>
      <c r="Q1246" s="6" t="s">
        <v>1161</v>
      </c>
      <c r="R1246" s="6" t="s">
        <v>4441</v>
      </c>
      <c r="S1246" s="6" t="s">
        <v>3947</v>
      </c>
      <c r="T1246" s="6" t="s">
        <v>88</v>
      </c>
      <c r="U1246" s="6" t="s">
        <v>89</v>
      </c>
      <c r="V1246" s="6" t="s">
        <v>90</v>
      </c>
      <c r="W1246" s="6" t="s">
        <v>90</v>
      </c>
      <c r="X1246" s="6" t="s">
        <v>91</v>
      </c>
      <c r="Y1246" s="6" t="s">
        <v>92</v>
      </c>
      <c r="Z1246" s="6" t="s">
        <v>93</v>
      </c>
      <c r="AA1246" s="6" t="s">
        <v>94</v>
      </c>
      <c r="AB1246" s="6" t="s">
        <v>3540</v>
      </c>
      <c r="AC1246" s="6" t="s">
        <v>3547</v>
      </c>
    </row>
    <row r="1247" spans="1:29" ht="38.25" x14ac:dyDescent="0.25">
      <c r="A1247" s="6" t="s">
        <v>4442</v>
      </c>
      <c r="B1247" s="6" t="s">
        <v>71</v>
      </c>
      <c r="C1247" s="6" t="s">
        <v>3539</v>
      </c>
      <c r="D1247" s="6" t="s">
        <v>3540</v>
      </c>
      <c r="E1247" s="6" t="s">
        <v>74</v>
      </c>
      <c r="F1247" s="6" t="s">
        <v>75</v>
      </c>
      <c r="G1247" s="6" t="s">
        <v>76</v>
      </c>
      <c r="H1247" s="6" t="s">
        <v>3541</v>
      </c>
      <c r="I1247" s="6" t="s">
        <v>3539</v>
      </c>
      <c r="J1247" s="6" t="s">
        <v>3542</v>
      </c>
      <c r="K1247" s="6" t="s">
        <v>3543</v>
      </c>
      <c r="L1247" s="6" t="s">
        <v>3543</v>
      </c>
      <c r="M1247" s="6" t="s">
        <v>3544</v>
      </c>
      <c r="N1247" s="6" t="s">
        <v>82</v>
      </c>
      <c r="O1247" s="6" t="s">
        <v>4443</v>
      </c>
      <c r="P1247" s="6" t="s">
        <v>84</v>
      </c>
      <c r="Q1247" s="6" t="s">
        <v>1069</v>
      </c>
      <c r="R1247" s="6" t="s">
        <v>4444</v>
      </c>
      <c r="S1247" s="6" t="s">
        <v>4445</v>
      </c>
      <c r="T1247" s="6" t="s">
        <v>88</v>
      </c>
      <c r="U1247" s="6" t="s">
        <v>89</v>
      </c>
      <c r="V1247" s="6" t="s">
        <v>90</v>
      </c>
      <c r="W1247" s="6" t="s">
        <v>90</v>
      </c>
      <c r="X1247" s="6" t="s">
        <v>91</v>
      </c>
      <c r="Y1247" s="6" t="s">
        <v>92</v>
      </c>
      <c r="Z1247" s="6" t="s">
        <v>93</v>
      </c>
      <c r="AA1247" s="6" t="s">
        <v>94</v>
      </c>
      <c r="AB1247" s="6" t="s">
        <v>3540</v>
      </c>
      <c r="AC1247" s="6" t="s">
        <v>3547</v>
      </c>
    </row>
    <row r="1248" spans="1:29" ht="63.75" x14ac:dyDescent="0.25">
      <c r="A1248" s="6" t="s">
        <v>4446</v>
      </c>
      <c r="B1248" s="6" t="s">
        <v>71</v>
      </c>
      <c r="C1248" s="6" t="s">
        <v>3539</v>
      </c>
      <c r="D1248" s="6" t="s">
        <v>3540</v>
      </c>
      <c r="E1248" s="6" t="s">
        <v>74</v>
      </c>
      <c r="F1248" s="6" t="s">
        <v>75</v>
      </c>
      <c r="G1248" s="6" t="s">
        <v>76</v>
      </c>
      <c r="H1248" s="6" t="s">
        <v>3541</v>
      </c>
      <c r="I1248" s="6" t="s">
        <v>3539</v>
      </c>
      <c r="J1248" s="6" t="s">
        <v>3542</v>
      </c>
      <c r="K1248" s="6" t="s">
        <v>3543</v>
      </c>
      <c r="L1248" s="6" t="s">
        <v>3543</v>
      </c>
      <c r="M1248" s="6" t="s">
        <v>3544</v>
      </c>
      <c r="N1248" s="6" t="s">
        <v>82</v>
      </c>
      <c r="O1248" s="6" t="s">
        <v>4447</v>
      </c>
      <c r="P1248" s="6" t="s">
        <v>84</v>
      </c>
      <c r="Q1248" s="6" t="s">
        <v>4448</v>
      </c>
      <c r="R1248" s="6" t="s">
        <v>4449</v>
      </c>
      <c r="S1248" s="6" t="s">
        <v>180</v>
      </c>
      <c r="T1248" s="6" t="s">
        <v>88</v>
      </c>
      <c r="U1248" s="6" t="s">
        <v>89</v>
      </c>
      <c r="V1248" s="6" t="s">
        <v>90</v>
      </c>
      <c r="W1248" s="6" t="s">
        <v>90</v>
      </c>
      <c r="X1248" s="6" t="s">
        <v>91</v>
      </c>
      <c r="Y1248" s="6" t="s">
        <v>92</v>
      </c>
      <c r="Z1248" s="6" t="s">
        <v>93</v>
      </c>
      <c r="AA1248" s="6" t="s">
        <v>94</v>
      </c>
      <c r="AB1248" s="6" t="s">
        <v>3540</v>
      </c>
      <c r="AC1248" s="6" t="s">
        <v>3547</v>
      </c>
    </row>
    <row r="1249" spans="1:29" ht="38.25" x14ac:dyDescent="0.25">
      <c r="A1249" s="6" t="s">
        <v>4450</v>
      </c>
      <c r="B1249" s="6" t="s">
        <v>71</v>
      </c>
      <c r="C1249" s="6" t="s">
        <v>3539</v>
      </c>
      <c r="D1249" s="6" t="s">
        <v>3540</v>
      </c>
      <c r="E1249" s="6" t="s">
        <v>74</v>
      </c>
      <c r="F1249" s="6" t="s">
        <v>75</v>
      </c>
      <c r="G1249" s="6" t="s">
        <v>76</v>
      </c>
      <c r="H1249" s="6" t="s">
        <v>3541</v>
      </c>
      <c r="I1249" s="6" t="s">
        <v>3539</v>
      </c>
      <c r="J1249" s="6" t="s">
        <v>3542</v>
      </c>
      <c r="K1249" s="6" t="s">
        <v>3549</v>
      </c>
      <c r="L1249" s="6" t="s">
        <v>3549</v>
      </c>
      <c r="M1249" s="6" t="s">
        <v>3550</v>
      </c>
      <c r="N1249" s="6" t="s">
        <v>82</v>
      </c>
      <c r="O1249" s="6" t="s">
        <v>4451</v>
      </c>
      <c r="P1249" s="6" t="s">
        <v>84</v>
      </c>
      <c r="Q1249" s="6" t="s">
        <v>140</v>
      </c>
      <c r="R1249" s="6" t="s">
        <v>4452</v>
      </c>
      <c r="S1249" s="6" t="s">
        <v>3775</v>
      </c>
      <c r="T1249" s="6" t="s">
        <v>88</v>
      </c>
      <c r="U1249" s="6" t="s">
        <v>89</v>
      </c>
      <c r="V1249" s="6" t="s">
        <v>90</v>
      </c>
      <c r="W1249" s="6" t="s">
        <v>90</v>
      </c>
      <c r="X1249" s="6" t="s">
        <v>91</v>
      </c>
      <c r="Y1249" s="6" t="s">
        <v>92</v>
      </c>
      <c r="Z1249" s="6" t="s">
        <v>93</v>
      </c>
      <c r="AA1249" s="6" t="s">
        <v>94</v>
      </c>
      <c r="AB1249" s="6" t="s">
        <v>3540</v>
      </c>
      <c r="AC1249" s="6" t="s">
        <v>3547</v>
      </c>
    </row>
    <row r="1250" spans="1:29" ht="38.25" x14ac:dyDescent="0.25">
      <c r="A1250" s="6" t="s">
        <v>4453</v>
      </c>
      <c r="B1250" s="6" t="s">
        <v>71</v>
      </c>
      <c r="C1250" s="6" t="s">
        <v>3539</v>
      </c>
      <c r="D1250" s="6" t="s">
        <v>3540</v>
      </c>
      <c r="E1250" s="6" t="s">
        <v>74</v>
      </c>
      <c r="F1250" s="6" t="s">
        <v>75</v>
      </c>
      <c r="G1250" s="6" t="s">
        <v>76</v>
      </c>
      <c r="H1250" s="6" t="s">
        <v>3541</v>
      </c>
      <c r="I1250" s="6" t="s">
        <v>3539</v>
      </c>
      <c r="J1250" s="6" t="s">
        <v>3542</v>
      </c>
      <c r="K1250" s="6" t="s">
        <v>3549</v>
      </c>
      <c r="L1250" s="6" t="s">
        <v>3549</v>
      </c>
      <c r="M1250" s="6" t="s">
        <v>3550</v>
      </c>
      <c r="N1250" s="6" t="s">
        <v>82</v>
      </c>
      <c r="O1250" s="6" t="s">
        <v>4454</v>
      </c>
      <c r="P1250" s="6" t="s">
        <v>84</v>
      </c>
      <c r="Q1250" s="6" t="s">
        <v>128</v>
      </c>
      <c r="R1250" s="6" t="s">
        <v>4455</v>
      </c>
      <c r="S1250" s="6" t="s">
        <v>4456</v>
      </c>
      <c r="T1250" s="6" t="s">
        <v>88</v>
      </c>
      <c r="U1250" s="6" t="s">
        <v>89</v>
      </c>
      <c r="V1250" s="6" t="s">
        <v>90</v>
      </c>
      <c r="W1250" s="6" t="s">
        <v>90</v>
      </c>
      <c r="X1250" s="6" t="s">
        <v>91</v>
      </c>
      <c r="Y1250" s="6" t="s">
        <v>92</v>
      </c>
      <c r="Z1250" s="6" t="s">
        <v>93</v>
      </c>
      <c r="AA1250" s="6" t="s">
        <v>94</v>
      </c>
      <c r="AB1250" s="6" t="s">
        <v>3540</v>
      </c>
      <c r="AC1250" s="6" t="s">
        <v>3547</v>
      </c>
    </row>
    <row r="1251" spans="1:29" ht="38.25" x14ac:dyDescent="0.25">
      <c r="A1251" s="6" t="s">
        <v>4457</v>
      </c>
      <c r="B1251" s="6" t="s">
        <v>71</v>
      </c>
      <c r="C1251" s="6" t="s">
        <v>3539</v>
      </c>
      <c r="D1251" s="6" t="s">
        <v>3540</v>
      </c>
      <c r="E1251" s="6" t="s">
        <v>74</v>
      </c>
      <c r="F1251" s="6" t="s">
        <v>75</v>
      </c>
      <c r="G1251" s="6" t="s">
        <v>76</v>
      </c>
      <c r="H1251" s="6" t="s">
        <v>3541</v>
      </c>
      <c r="I1251" s="6" t="s">
        <v>3539</v>
      </c>
      <c r="J1251" s="6" t="s">
        <v>3542</v>
      </c>
      <c r="K1251" s="6" t="s">
        <v>3549</v>
      </c>
      <c r="L1251" s="6" t="s">
        <v>3549</v>
      </c>
      <c r="M1251" s="6" t="s">
        <v>3550</v>
      </c>
      <c r="N1251" s="6" t="s">
        <v>82</v>
      </c>
      <c r="O1251" s="6" t="s">
        <v>4458</v>
      </c>
      <c r="P1251" s="6" t="s">
        <v>84</v>
      </c>
      <c r="Q1251" s="6" t="s">
        <v>203</v>
      </c>
      <c r="R1251" s="6" t="s">
        <v>4459</v>
      </c>
      <c r="S1251" s="6" t="s">
        <v>4460</v>
      </c>
      <c r="T1251" s="6" t="s">
        <v>88</v>
      </c>
      <c r="U1251" s="6" t="s">
        <v>89</v>
      </c>
      <c r="V1251" s="6" t="s">
        <v>90</v>
      </c>
      <c r="W1251" s="6" t="s">
        <v>90</v>
      </c>
      <c r="X1251" s="6" t="s">
        <v>91</v>
      </c>
      <c r="Y1251" s="6" t="s">
        <v>92</v>
      </c>
      <c r="Z1251" s="6" t="s">
        <v>93</v>
      </c>
      <c r="AA1251" s="6" t="s">
        <v>94</v>
      </c>
      <c r="AB1251" s="6" t="s">
        <v>3540</v>
      </c>
      <c r="AC1251" s="6" t="s">
        <v>3547</v>
      </c>
    </row>
    <row r="1252" spans="1:29" ht="51" x14ac:dyDescent="0.25">
      <c r="A1252" s="6" t="s">
        <v>4461</v>
      </c>
      <c r="B1252" s="6" t="s">
        <v>71</v>
      </c>
      <c r="C1252" s="6" t="s">
        <v>3539</v>
      </c>
      <c r="D1252" s="6" t="s">
        <v>3540</v>
      </c>
      <c r="E1252" s="6" t="s">
        <v>74</v>
      </c>
      <c r="F1252" s="6" t="s">
        <v>75</v>
      </c>
      <c r="G1252" s="6" t="s">
        <v>76</v>
      </c>
      <c r="H1252" s="6" t="s">
        <v>3541</v>
      </c>
      <c r="I1252" s="6" t="s">
        <v>3539</v>
      </c>
      <c r="J1252" s="6" t="s">
        <v>3542</v>
      </c>
      <c r="K1252" s="6" t="s">
        <v>3557</v>
      </c>
      <c r="L1252" s="6" t="s">
        <v>3557</v>
      </c>
      <c r="M1252" s="6" t="s">
        <v>2129</v>
      </c>
      <c r="N1252" s="6" t="s">
        <v>111</v>
      </c>
      <c r="O1252" s="6" t="s">
        <v>4462</v>
      </c>
      <c r="P1252" s="6" t="s">
        <v>84</v>
      </c>
      <c r="Q1252" s="6" t="s">
        <v>292</v>
      </c>
      <c r="R1252" s="6" t="s">
        <v>4463</v>
      </c>
      <c r="S1252" s="6" t="s">
        <v>180</v>
      </c>
      <c r="T1252" s="6" t="s">
        <v>88</v>
      </c>
      <c r="U1252" s="6" t="s">
        <v>147</v>
      </c>
      <c r="V1252" s="6" t="s">
        <v>3577</v>
      </c>
      <c r="W1252" s="6" t="s">
        <v>4464</v>
      </c>
      <c r="X1252" s="6" t="s">
        <v>91</v>
      </c>
      <c r="Y1252" s="6" t="s">
        <v>92</v>
      </c>
      <c r="Z1252" s="6" t="s">
        <v>93</v>
      </c>
      <c r="AA1252" s="6" t="s">
        <v>94</v>
      </c>
      <c r="AB1252" s="6" t="s">
        <v>3540</v>
      </c>
      <c r="AC1252" s="6" t="s">
        <v>3547</v>
      </c>
    </row>
    <row r="1253" spans="1:29" ht="38.25" x14ac:dyDescent="0.25">
      <c r="A1253" s="6" t="s">
        <v>4465</v>
      </c>
      <c r="B1253" s="6" t="s">
        <v>71</v>
      </c>
      <c r="C1253" s="6" t="s">
        <v>3539</v>
      </c>
      <c r="D1253" s="6" t="s">
        <v>3540</v>
      </c>
      <c r="E1253" s="6" t="s">
        <v>74</v>
      </c>
      <c r="F1253" s="6" t="s">
        <v>75</v>
      </c>
      <c r="G1253" s="6" t="s">
        <v>76</v>
      </c>
      <c r="H1253" s="6" t="s">
        <v>3541</v>
      </c>
      <c r="I1253" s="6" t="s">
        <v>3539</v>
      </c>
      <c r="J1253" s="6" t="s">
        <v>3542</v>
      </c>
      <c r="K1253" s="6" t="s">
        <v>3557</v>
      </c>
      <c r="L1253" s="6" t="s">
        <v>3557</v>
      </c>
      <c r="M1253" s="6" t="s">
        <v>2129</v>
      </c>
      <c r="N1253" s="6" t="s">
        <v>82</v>
      </c>
      <c r="O1253" s="6" t="s">
        <v>4466</v>
      </c>
      <c r="P1253" s="6" t="s">
        <v>84</v>
      </c>
      <c r="Q1253" s="6" t="s">
        <v>2293</v>
      </c>
      <c r="R1253" s="6" t="s">
        <v>4467</v>
      </c>
      <c r="S1253" s="6" t="s">
        <v>180</v>
      </c>
      <c r="T1253" s="6" t="s">
        <v>88</v>
      </c>
      <c r="U1253" s="6" t="s">
        <v>89</v>
      </c>
      <c r="V1253" s="6" t="s">
        <v>90</v>
      </c>
      <c r="W1253" s="6" t="s">
        <v>90</v>
      </c>
      <c r="X1253" s="6" t="s">
        <v>91</v>
      </c>
      <c r="Y1253" s="6" t="s">
        <v>92</v>
      </c>
      <c r="Z1253" s="6" t="s">
        <v>93</v>
      </c>
      <c r="AA1253" s="6" t="s">
        <v>94</v>
      </c>
      <c r="AB1253" s="6" t="s">
        <v>3540</v>
      </c>
      <c r="AC1253" s="6" t="s">
        <v>3547</v>
      </c>
    </row>
    <row r="1254" spans="1:29" ht="38.25" x14ac:dyDescent="0.25">
      <c r="A1254" s="6" t="s">
        <v>4468</v>
      </c>
      <c r="B1254" s="6" t="s">
        <v>71</v>
      </c>
      <c r="C1254" s="6" t="s">
        <v>3539</v>
      </c>
      <c r="D1254" s="6" t="s">
        <v>3540</v>
      </c>
      <c r="E1254" s="6" t="s">
        <v>74</v>
      </c>
      <c r="F1254" s="6" t="s">
        <v>75</v>
      </c>
      <c r="G1254" s="6" t="s">
        <v>76</v>
      </c>
      <c r="H1254" s="6" t="s">
        <v>3541</v>
      </c>
      <c r="I1254" s="6" t="s">
        <v>3539</v>
      </c>
      <c r="J1254" s="6" t="s">
        <v>3542</v>
      </c>
      <c r="K1254" s="6" t="s">
        <v>3557</v>
      </c>
      <c r="L1254" s="6" t="s">
        <v>3557</v>
      </c>
      <c r="M1254" s="6" t="s">
        <v>2129</v>
      </c>
      <c r="N1254" s="6" t="s">
        <v>82</v>
      </c>
      <c r="O1254" s="6" t="s">
        <v>4469</v>
      </c>
      <c r="P1254" s="6" t="s">
        <v>84</v>
      </c>
      <c r="Q1254" s="6" t="s">
        <v>219</v>
      </c>
      <c r="R1254" s="6" t="s">
        <v>4470</v>
      </c>
      <c r="S1254" s="6" t="s">
        <v>4471</v>
      </c>
      <c r="T1254" s="6" t="s">
        <v>88</v>
      </c>
      <c r="U1254" s="6" t="s">
        <v>89</v>
      </c>
      <c r="V1254" s="6" t="s">
        <v>90</v>
      </c>
      <c r="W1254" s="6" t="s">
        <v>90</v>
      </c>
      <c r="X1254" s="6" t="s">
        <v>91</v>
      </c>
      <c r="Y1254" s="6" t="s">
        <v>92</v>
      </c>
      <c r="Z1254" s="6" t="s">
        <v>93</v>
      </c>
      <c r="AA1254" s="6" t="s">
        <v>94</v>
      </c>
      <c r="AB1254" s="6" t="s">
        <v>3540</v>
      </c>
      <c r="AC1254" s="6" t="s">
        <v>3547</v>
      </c>
    </row>
    <row r="1255" spans="1:29" ht="63.75" x14ac:dyDescent="0.25">
      <c r="A1255" s="6" t="s">
        <v>4472</v>
      </c>
      <c r="B1255" s="6" t="s">
        <v>71</v>
      </c>
      <c r="C1255" s="6" t="s">
        <v>3539</v>
      </c>
      <c r="D1255" s="6" t="s">
        <v>3540</v>
      </c>
      <c r="E1255" s="6" t="s">
        <v>74</v>
      </c>
      <c r="F1255" s="6" t="s">
        <v>75</v>
      </c>
      <c r="G1255" s="6" t="s">
        <v>76</v>
      </c>
      <c r="H1255" s="6" t="s">
        <v>3541</v>
      </c>
      <c r="I1255" s="6" t="s">
        <v>3539</v>
      </c>
      <c r="J1255" s="6" t="s">
        <v>3542</v>
      </c>
      <c r="K1255" s="6" t="s">
        <v>3573</v>
      </c>
      <c r="L1255" s="6" t="s">
        <v>3573</v>
      </c>
      <c r="M1255" s="6" t="s">
        <v>3574</v>
      </c>
      <c r="N1255" s="6" t="s">
        <v>111</v>
      </c>
      <c r="O1255" s="6" t="s">
        <v>4473</v>
      </c>
      <c r="P1255" s="6" t="s">
        <v>84</v>
      </c>
      <c r="Q1255" s="6" t="s">
        <v>140</v>
      </c>
      <c r="R1255" s="6" t="s">
        <v>4474</v>
      </c>
      <c r="S1255" s="6" t="s">
        <v>4475</v>
      </c>
      <c r="T1255" s="6" t="s">
        <v>88</v>
      </c>
      <c r="U1255" s="6" t="s">
        <v>89</v>
      </c>
      <c r="V1255" s="6" t="s">
        <v>90</v>
      </c>
      <c r="W1255" s="6" t="s">
        <v>90</v>
      </c>
      <c r="X1255" s="6" t="s">
        <v>91</v>
      </c>
      <c r="Y1255" s="6" t="s">
        <v>92</v>
      </c>
      <c r="Z1255" s="6" t="s">
        <v>93</v>
      </c>
      <c r="AA1255" s="6" t="s">
        <v>94</v>
      </c>
      <c r="AB1255" s="6" t="s">
        <v>3540</v>
      </c>
      <c r="AC1255" s="6" t="s">
        <v>3547</v>
      </c>
    </row>
    <row r="1256" spans="1:29" ht="38.25" x14ac:dyDescent="0.25">
      <c r="A1256" s="6" t="s">
        <v>4476</v>
      </c>
      <c r="B1256" s="6" t="s">
        <v>71</v>
      </c>
      <c r="C1256" s="6" t="s">
        <v>3539</v>
      </c>
      <c r="D1256" s="6" t="s">
        <v>3540</v>
      </c>
      <c r="E1256" s="6" t="s">
        <v>74</v>
      </c>
      <c r="F1256" s="6" t="s">
        <v>75</v>
      </c>
      <c r="G1256" s="6" t="s">
        <v>76</v>
      </c>
      <c r="H1256" s="6" t="s">
        <v>3541</v>
      </c>
      <c r="I1256" s="6" t="s">
        <v>3539</v>
      </c>
      <c r="J1256" s="6" t="s">
        <v>3542</v>
      </c>
      <c r="K1256" s="6" t="s">
        <v>3573</v>
      </c>
      <c r="L1256" s="6" t="s">
        <v>3573</v>
      </c>
      <c r="M1256" s="6" t="s">
        <v>3574</v>
      </c>
      <c r="N1256" s="6" t="s">
        <v>111</v>
      </c>
      <c r="O1256" s="6" t="s">
        <v>4477</v>
      </c>
      <c r="P1256" s="6" t="s">
        <v>84</v>
      </c>
      <c r="Q1256" s="6" t="s">
        <v>292</v>
      </c>
      <c r="R1256" s="6" t="s">
        <v>4478</v>
      </c>
      <c r="S1256" s="6" t="s">
        <v>142</v>
      </c>
      <c r="T1256" s="6" t="s">
        <v>88</v>
      </c>
      <c r="U1256" s="6" t="s">
        <v>89</v>
      </c>
      <c r="V1256" s="6" t="s">
        <v>90</v>
      </c>
      <c r="W1256" s="6" t="s">
        <v>90</v>
      </c>
      <c r="X1256" s="6" t="s">
        <v>91</v>
      </c>
      <c r="Y1256" s="6" t="s">
        <v>92</v>
      </c>
      <c r="Z1256" s="6" t="s">
        <v>93</v>
      </c>
      <c r="AA1256" s="6" t="s">
        <v>94</v>
      </c>
      <c r="AB1256" s="6" t="s">
        <v>3540</v>
      </c>
      <c r="AC1256" s="6" t="s">
        <v>3547</v>
      </c>
    </row>
    <row r="1257" spans="1:29" ht="63.75" x14ac:dyDescent="0.25">
      <c r="A1257" s="6" t="s">
        <v>4479</v>
      </c>
      <c r="B1257" s="6" t="s">
        <v>71</v>
      </c>
      <c r="C1257" s="6" t="s">
        <v>3539</v>
      </c>
      <c r="D1257" s="6" t="s">
        <v>3540</v>
      </c>
      <c r="E1257" s="6" t="s">
        <v>74</v>
      </c>
      <c r="F1257" s="6" t="s">
        <v>75</v>
      </c>
      <c r="G1257" s="6" t="s">
        <v>76</v>
      </c>
      <c r="H1257" s="6" t="s">
        <v>3541</v>
      </c>
      <c r="I1257" s="6" t="s">
        <v>3539</v>
      </c>
      <c r="J1257" s="6" t="s">
        <v>3542</v>
      </c>
      <c r="K1257" s="6" t="s">
        <v>3573</v>
      </c>
      <c r="L1257" s="6" t="s">
        <v>3573</v>
      </c>
      <c r="M1257" s="6" t="s">
        <v>3574</v>
      </c>
      <c r="N1257" s="6" t="s">
        <v>111</v>
      </c>
      <c r="O1257" s="6" t="s">
        <v>4480</v>
      </c>
      <c r="P1257" s="6" t="s">
        <v>84</v>
      </c>
      <c r="Q1257" s="6" t="s">
        <v>118</v>
      </c>
      <c r="R1257" s="6" t="s">
        <v>4481</v>
      </c>
      <c r="S1257" s="6" t="s">
        <v>4482</v>
      </c>
      <c r="T1257" s="6" t="s">
        <v>88</v>
      </c>
      <c r="U1257" s="6" t="s">
        <v>89</v>
      </c>
      <c r="V1257" s="6" t="s">
        <v>90</v>
      </c>
      <c r="W1257" s="6" t="s">
        <v>90</v>
      </c>
      <c r="X1257" s="6" t="s">
        <v>91</v>
      </c>
      <c r="Y1257" s="6" t="s">
        <v>92</v>
      </c>
      <c r="Z1257" s="6" t="s">
        <v>93</v>
      </c>
      <c r="AA1257" s="6" t="s">
        <v>94</v>
      </c>
      <c r="AB1257" s="6" t="s">
        <v>3540</v>
      </c>
      <c r="AC1257" s="6" t="s">
        <v>3547</v>
      </c>
    </row>
    <row r="1258" spans="1:29" ht="51" x14ac:dyDescent="0.25">
      <c r="A1258" s="6" t="s">
        <v>4483</v>
      </c>
      <c r="B1258" s="6" t="s">
        <v>71</v>
      </c>
      <c r="C1258" s="6" t="s">
        <v>3539</v>
      </c>
      <c r="D1258" s="6" t="s">
        <v>3540</v>
      </c>
      <c r="E1258" s="6" t="s">
        <v>74</v>
      </c>
      <c r="F1258" s="6" t="s">
        <v>75</v>
      </c>
      <c r="G1258" s="6" t="s">
        <v>76</v>
      </c>
      <c r="H1258" s="6" t="s">
        <v>3541</v>
      </c>
      <c r="I1258" s="6" t="s">
        <v>3539</v>
      </c>
      <c r="J1258" s="6" t="s">
        <v>3542</v>
      </c>
      <c r="K1258" s="6" t="s">
        <v>3573</v>
      </c>
      <c r="L1258" s="6" t="s">
        <v>3573</v>
      </c>
      <c r="M1258" s="6" t="s">
        <v>3574</v>
      </c>
      <c r="N1258" s="6" t="s">
        <v>111</v>
      </c>
      <c r="O1258" s="6" t="s">
        <v>4484</v>
      </c>
      <c r="P1258" s="6" t="s">
        <v>84</v>
      </c>
      <c r="Q1258" s="6" t="s">
        <v>118</v>
      </c>
      <c r="R1258" s="6" t="s">
        <v>4485</v>
      </c>
      <c r="S1258" s="6" t="s">
        <v>617</v>
      </c>
      <c r="T1258" s="6" t="s">
        <v>88</v>
      </c>
      <c r="U1258" s="6" t="s">
        <v>89</v>
      </c>
      <c r="V1258" s="6" t="s">
        <v>90</v>
      </c>
      <c r="W1258" s="6" t="s">
        <v>90</v>
      </c>
      <c r="X1258" s="6" t="s">
        <v>91</v>
      </c>
      <c r="Y1258" s="6" t="s">
        <v>92</v>
      </c>
      <c r="Z1258" s="6" t="s">
        <v>93</v>
      </c>
      <c r="AA1258" s="6" t="s">
        <v>94</v>
      </c>
      <c r="AB1258" s="6" t="s">
        <v>3540</v>
      </c>
      <c r="AC1258" s="6" t="s">
        <v>3547</v>
      </c>
    </row>
    <row r="1259" spans="1:29" ht="38.25" x14ac:dyDescent="0.25">
      <c r="A1259" s="6" t="s">
        <v>4486</v>
      </c>
      <c r="B1259" s="6" t="s">
        <v>71</v>
      </c>
      <c r="C1259" s="6" t="s">
        <v>3539</v>
      </c>
      <c r="D1259" s="6" t="s">
        <v>3540</v>
      </c>
      <c r="E1259" s="6" t="s">
        <v>74</v>
      </c>
      <c r="F1259" s="6" t="s">
        <v>75</v>
      </c>
      <c r="G1259" s="6" t="s">
        <v>76</v>
      </c>
      <c r="H1259" s="6" t="s">
        <v>3541</v>
      </c>
      <c r="I1259" s="6" t="s">
        <v>3539</v>
      </c>
      <c r="J1259" s="6" t="s">
        <v>3542</v>
      </c>
      <c r="K1259" s="6" t="s">
        <v>3573</v>
      </c>
      <c r="L1259" s="6" t="s">
        <v>3573</v>
      </c>
      <c r="M1259" s="6" t="s">
        <v>3574</v>
      </c>
      <c r="N1259" s="6" t="s">
        <v>82</v>
      </c>
      <c r="O1259" s="6" t="s">
        <v>4487</v>
      </c>
      <c r="P1259" s="6" t="s">
        <v>84</v>
      </c>
      <c r="Q1259" s="6" t="s">
        <v>236</v>
      </c>
      <c r="R1259" s="6" t="s">
        <v>4488</v>
      </c>
      <c r="S1259" s="6" t="s">
        <v>603</v>
      </c>
      <c r="T1259" s="6" t="s">
        <v>88</v>
      </c>
      <c r="U1259" s="6" t="s">
        <v>89</v>
      </c>
      <c r="V1259" s="6" t="s">
        <v>90</v>
      </c>
      <c r="W1259" s="6" t="s">
        <v>90</v>
      </c>
      <c r="X1259" s="6" t="s">
        <v>91</v>
      </c>
      <c r="Y1259" s="6" t="s">
        <v>92</v>
      </c>
      <c r="Z1259" s="6" t="s">
        <v>93</v>
      </c>
      <c r="AA1259" s="6" t="s">
        <v>94</v>
      </c>
      <c r="AB1259" s="6" t="s">
        <v>3540</v>
      </c>
      <c r="AC1259" s="6" t="s">
        <v>3547</v>
      </c>
    </row>
    <row r="1260" spans="1:29" ht="38.25" x14ac:dyDescent="0.25">
      <c r="A1260" s="6" t="s">
        <v>4489</v>
      </c>
      <c r="B1260" s="6" t="s">
        <v>71</v>
      </c>
      <c r="C1260" s="6" t="s">
        <v>3539</v>
      </c>
      <c r="D1260" s="6" t="s">
        <v>3540</v>
      </c>
      <c r="E1260" s="6" t="s">
        <v>74</v>
      </c>
      <c r="F1260" s="6" t="s">
        <v>75</v>
      </c>
      <c r="G1260" s="6" t="s">
        <v>76</v>
      </c>
      <c r="H1260" s="6" t="s">
        <v>3541</v>
      </c>
      <c r="I1260" s="6" t="s">
        <v>3539</v>
      </c>
      <c r="J1260" s="6" t="s">
        <v>3542</v>
      </c>
      <c r="K1260" s="6" t="s">
        <v>3573</v>
      </c>
      <c r="L1260" s="6" t="s">
        <v>3573</v>
      </c>
      <c r="M1260" s="6" t="s">
        <v>3574</v>
      </c>
      <c r="N1260" s="6" t="s">
        <v>82</v>
      </c>
      <c r="O1260" s="6" t="s">
        <v>4490</v>
      </c>
      <c r="P1260" s="6" t="s">
        <v>84</v>
      </c>
      <c r="Q1260" s="6" t="s">
        <v>4491</v>
      </c>
      <c r="R1260" s="6" t="s">
        <v>4492</v>
      </c>
      <c r="S1260" s="6" t="s">
        <v>125</v>
      </c>
      <c r="T1260" s="6" t="s">
        <v>88</v>
      </c>
      <c r="U1260" s="6" t="s">
        <v>89</v>
      </c>
      <c r="V1260" s="6" t="s">
        <v>90</v>
      </c>
      <c r="W1260" s="6" t="s">
        <v>90</v>
      </c>
      <c r="X1260" s="6" t="s">
        <v>91</v>
      </c>
      <c r="Y1260" s="6" t="s">
        <v>92</v>
      </c>
      <c r="Z1260" s="6" t="s">
        <v>93</v>
      </c>
      <c r="AA1260" s="6" t="s">
        <v>94</v>
      </c>
      <c r="AB1260" s="6" t="s">
        <v>3540</v>
      </c>
      <c r="AC1260" s="6" t="s">
        <v>3547</v>
      </c>
    </row>
    <row r="1261" spans="1:29" ht="38.25" x14ac:dyDescent="0.25">
      <c r="A1261" s="6" t="s">
        <v>4493</v>
      </c>
      <c r="B1261" s="6" t="s">
        <v>71</v>
      </c>
      <c r="C1261" s="6" t="s">
        <v>3539</v>
      </c>
      <c r="D1261" s="6" t="s">
        <v>3540</v>
      </c>
      <c r="E1261" s="6" t="s">
        <v>74</v>
      </c>
      <c r="F1261" s="6" t="s">
        <v>75</v>
      </c>
      <c r="G1261" s="6" t="s">
        <v>76</v>
      </c>
      <c r="H1261" s="6" t="s">
        <v>3541</v>
      </c>
      <c r="I1261" s="6" t="s">
        <v>3539</v>
      </c>
      <c r="J1261" s="6" t="s">
        <v>3542</v>
      </c>
      <c r="K1261" s="6" t="s">
        <v>3573</v>
      </c>
      <c r="L1261" s="6" t="s">
        <v>3573</v>
      </c>
      <c r="M1261" s="6" t="s">
        <v>3574</v>
      </c>
      <c r="N1261" s="6" t="s">
        <v>82</v>
      </c>
      <c r="O1261" s="6" t="s">
        <v>4494</v>
      </c>
      <c r="P1261" s="6" t="s">
        <v>84</v>
      </c>
      <c r="Q1261" s="6" t="s">
        <v>100</v>
      </c>
      <c r="R1261" s="6" t="s">
        <v>4495</v>
      </c>
      <c r="S1261" s="6" t="s">
        <v>221</v>
      </c>
      <c r="T1261" s="6" t="s">
        <v>88</v>
      </c>
      <c r="U1261" s="6" t="s">
        <v>89</v>
      </c>
      <c r="V1261" s="6" t="s">
        <v>90</v>
      </c>
      <c r="W1261" s="6" t="s">
        <v>90</v>
      </c>
      <c r="X1261" s="6" t="s">
        <v>91</v>
      </c>
      <c r="Y1261" s="6" t="s">
        <v>92</v>
      </c>
      <c r="Z1261" s="6" t="s">
        <v>93</v>
      </c>
      <c r="AA1261" s="6" t="s">
        <v>94</v>
      </c>
      <c r="AB1261" s="6" t="s">
        <v>3540</v>
      </c>
      <c r="AC1261" s="6" t="s">
        <v>3547</v>
      </c>
    </row>
    <row r="1262" spans="1:29" ht="38.25" x14ac:dyDescent="0.25">
      <c r="A1262" s="6" t="s">
        <v>4496</v>
      </c>
      <c r="B1262" s="6" t="s">
        <v>71</v>
      </c>
      <c r="C1262" s="6" t="s">
        <v>3539</v>
      </c>
      <c r="D1262" s="6" t="s">
        <v>3540</v>
      </c>
      <c r="E1262" s="6" t="s">
        <v>74</v>
      </c>
      <c r="F1262" s="6" t="s">
        <v>75</v>
      </c>
      <c r="G1262" s="6" t="s">
        <v>76</v>
      </c>
      <c r="H1262" s="6" t="s">
        <v>3541</v>
      </c>
      <c r="I1262" s="6" t="s">
        <v>3539</v>
      </c>
      <c r="J1262" s="6" t="s">
        <v>3542</v>
      </c>
      <c r="K1262" s="6" t="s">
        <v>3573</v>
      </c>
      <c r="L1262" s="6" t="s">
        <v>3573</v>
      </c>
      <c r="M1262" s="6" t="s">
        <v>3574</v>
      </c>
      <c r="N1262" s="6" t="s">
        <v>82</v>
      </c>
      <c r="O1262" s="6" t="s">
        <v>4497</v>
      </c>
      <c r="P1262" s="6" t="s">
        <v>84</v>
      </c>
      <c r="Q1262" s="6" t="s">
        <v>254</v>
      </c>
      <c r="R1262" s="6" t="s">
        <v>4498</v>
      </c>
      <c r="S1262" s="6" t="s">
        <v>221</v>
      </c>
      <c r="T1262" s="6" t="s">
        <v>88</v>
      </c>
      <c r="U1262" s="6" t="s">
        <v>89</v>
      </c>
      <c r="V1262" s="6" t="s">
        <v>90</v>
      </c>
      <c r="W1262" s="6" t="s">
        <v>90</v>
      </c>
      <c r="X1262" s="6" t="s">
        <v>91</v>
      </c>
      <c r="Y1262" s="6" t="s">
        <v>92</v>
      </c>
      <c r="Z1262" s="6" t="s">
        <v>93</v>
      </c>
      <c r="AA1262" s="6" t="s">
        <v>94</v>
      </c>
      <c r="AB1262" s="6" t="s">
        <v>3540</v>
      </c>
      <c r="AC1262" s="6" t="s">
        <v>3547</v>
      </c>
    </row>
    <row r="1263" spans="1:29" ht="38.25" x14ac:dyDescent="0.25">
      <c r="A1263" s="6" t="s">
        <v>4499</v>
      </c>
      <c r="B1263" s="6" t="s">
        <v>71</v>
      </c>
      <c r="C1263" s="6" t="s">
        <v>3539</v>
      </c>
      <c r="D1263" s="6" t="s">
        <v>3540</v>
      </c>
      <c r="E1263" s="6" t="s">
        <v>74</v>
      </c>
      <c r="F1263" s="6" t="s">
        <v>75</v>
      </c>
      <c r="G1263" s="6" t="s">
        <v>76</v>
      </c>
      <c r="H1263" s="6" t="s">
        <v>3541</v>
      </c>
      <c r="I1263" s="6" t="s">
        <v>3539</v>
      </c>
      <c r="J1263" s="6" t="s">
        <v>3542</v>
      </c>
      <c r="K1263" s="6" t="s">
        <v>3608</v>
      </c>
      <c r="L1263" s="6" t="s">
        <v>3608</v>
      </c>
      <c r="M1263" s="6" t="s">
        <v>3539</v>
      </c>
      <c r="N1263" s="6" t="s">
        <v>82</v>
      </c>
      <c r="O1263" s="6" t="s">
        <v>4500</v>
      </c>
      <c r="P1263" s="6" t="s">
        <v>84</v>
      </c>
      <c r="Q1263" s="6" t="s">
        <v>203</v>
      </c>
      <c r="R1263" s="6" t="s">
        <v>4501</v>
      </c>
      <c r="S1263" s="6" t="s">
        <v>4502</v>
      </c>
      <c r="T1263" s="6" t="s">
        <v>88</v>
      </c>
      <c r="U1263" s="6" t="s">
        <v>147</v>
      </c>
      <c r="V1263" s="6" t="s">
        <v>4503</v>
      </c>
      <c r="W1263" s="6" t="s">
        <v>4268</v>
      </c>
      <c r="X1263" s="6" t="s">
        <v>91</v>
      </c>
      <c r="Y1263" s="6" t="s">
        <v>92</v>
      </c>
      <c r="Z1263" s="6" t="s">
        <v>93</v>
      </c>
      <c r="AA1263" s="6" t="s">
        <v>94</v>
      </c>
      <c r="AB1263" s="6" t="s">
        <v>3540</v>
      </c>
      <c r="AC1263" s="6" t="s">
        <v>3547</v>
      </c>
    </row>
    <row r="1264" spans="1:29" ht="38.25" x14ac:dyDescent="0.25">
      <c r="A1264" s="6" t="s">
        <v>4504</v>
      </c>
      <c r="B1264" s="6" t="s">
        <v>71</v>
      </c>
      <c r="C1264" s="6" t="s">
        <v>3539</v>
      </c>
      <c r="D1264" s="6" t="s">
        <v>3540</v>
      </c>
      <c r="E1264" s="6" t="s">
        <v>74</v>
      </c>
      <c r="F1264" s="6" t="s">
        <v>75</v>
      </c>
      <c r="G1264" s="6" t="s">
        <v>76</v>
      </c>
      <c r="H1264" s="6" t="s">
        <v>3541</v>
      </c>
      <c r="I1264" s="6" t="s">
        <v>3539</v>
      </c>
      <c r="J1264" s="6" t="s">
        <v>3542</v>
      </c>
      <c r="K1264" s="6" t="s">
        <v>3608</v>
      </c>
      <c r="L1264" s="6" t="s">
        <v>3608</v>
      </c>
      <c r="M1264" s="6" t="s">
        <v>3539</v>
      </c>
      <c r="N1264" s="6" t="s">
        <v>82</v>
      </c>
      <c r="O1264" s="6" t="s">
        <v>4505</v>
      </c>
      <c r="P1264" s="6" t="s">
        <v>84</v>
      </c>
      <c r="Q1264" s="6" t="s">
        <v>1069</v>
      </c>
      <c r="R1264" s="6" t="s">
        <v>4506</v>
      </c>
      <c r="S1264" s="6" t="s">
        <v>125</v>
      </c>
      <c r="T1264" s="6" t="s">
        <v>88</v>
      </c>
      <c r="U1264" s="6" t="s">
        <v>89</v>
      </c>
      <c r="V1264" s="6" t="s">
        <v>90</v>
      </c>
      <c r="W1264" s="6" t="s">
        <v>90</v>
      </c>
      <c r="X1264" s="6" t="s">
        <v>91</v>
      </c>
      <c r="Y1264" s="6" t="s">
        <v>92</v>
      </c>
      <c r="Z1264" s="6" t="s">
        <v>93</v>
      </c>
      <c r="AA1264" s="6" t="s">
        <v>94</v>
      </c>
      <c r="AB1264" s="6" t="s">
        <v>3540</v>
      </c>
      <c r="AC1264" s="6" t="s">
        <v>3547</v>
      </c>
    </row>
    <row r="1265" spans="1:29" ht="38.25" x14ac:dyDescent="0.25">
      <c r="A1265" s="6" t="s">
        <v>4507</v>
      </c>
      <c r="B1265" s="6" t="s">
        <v>71</v>
      </c>
      <c r="C1265" s="6" t="s">
        <v>3539</v>
      </c>
      <c r="D1265" s="6" t="s">
        <v>3540</v>
      </c>
      <c r="E1265" s="6" t="s">
        <v>74</v>
      </c>
      <c r="F1265" s="6" t="s">
        <v>75</v>
      </c>
      <c r="G1265" s="6" t="s">
        <v>76</v>
      </c>
      <c r="H1265" s="6" t="s">
        <v>3541</v>
      </c>
      <c r="I1265" s="6" t="s">
        <v>3539</v>
      </c>
      <c r="J1265" s="6" t="s">
        <v>3542</v>
      </c>
      <c r="K1265" s="6" t="s">
        <v>3543</v>
      </c>
      <c r="L1265" s="6" t="s">
        <v>3543</v>
      </c>
      <c r="M1265" s="6" t="s">
        <v>3544</v>
      </c>
      <c r="N1265" s="6" t="s">
        <v>82</v>
      </c>
      <c r="O1265" s="6" t="s">
        <v>4508</v>
      </c>
      <c r="P1265" s="6" t="s">
        <v>84</v>
      </c>
      <c r="Q1265" s="6" t="s">
        <v>1161</v>
      </c>
      <c r="R1265" s="6" t="s">
        <v>4509</v>
      </c>
      <c r="S1265" s="6" t="s">
        <v>4510</v>
      </c>
      <c r="T1265" s="6" t="s">
        <v>88</v>
      </c>
      <c r="U1265" s="6" t="s">
        <v>89</v>
      </c>
      <c r="V1265" s="6" t="s">
        <v>90</v>
      </c>
      <c r="W1265" s="6" t="s">
        <v>90</v>
      </c>
      <c r="X1265" s="6" t="s">
        <v>91</v>
      </c>
      <c r="Y1265" s="6" t="s">
        <v>92</v>
      </c>
      <c r="Z1265" s="6" t="s">
        <v>93</v>
      </c>
      <c r="AA1265" s="6" t="s">
        <v>94</v>
      </c>
      <c r="AB1265" s="6" t="s">
        <v>3540</v>
      </c>
      <c r="AC1265" s="6" t="s">
        <v>3547</v>
      </c>
    </row>
    <row r="1266" spans="1:29" ht="38.25" x14ac:dyDescent="0.25">
      <c r="A1266" s="6" t="s">
        <v>4511</v>
      </c>
      <c r="B1266" s="6" t="s">
        <v>71</v>
      </c>
      <c r="C1266" s="6" t="s">
        <v>3539</v>
      </c>
      <c r="D1266" s="6" t="s">
        <v>3540</v>
      </c>
      <c r="E1266" s="6" t="s">
        <v>74</v>
      </c>
      <c r="F1266" s="6" t="s">
        <v>75</v>
      </c>
      <c r="G1266" s="6" t="s">
        <v>76</v>
      </c>
      <c r="H1266" s="6" t="s">
        <v>3541</v>
      </c>
      <c r="I1266" s="6" t="s">
        <v>3539</v>
      </c>
      <c r="J1266" s="6" t="s">
        <v>3542</v>
      </c>
      <c r="K1266" s="6" t="s">
        <v>3543</v>
      </c>
      <c r="L1266" s="6" t="s">
        <v>3543</v>
      </c>
      <c r="M1266" s="6" t="s">
        <v>3544</v>
      </c>
      <c r="N1266" s="6" t="s">
        <v>82</v>
      </c>
      <c r="O1266" s="6" t="s">
        <v>4512</v>
      </c>
      <c r="P1266" s="6" t="s">
        <v>84</v>
      </c>
      <c r="Q1266" s="6" t="s">
        <v>3632</v>
      </c>
      <c r="R1266" s="6" t="s">
        <v>4513</v>
      </c>
      <c r="S1266" s="6" t="s">
        <v>4514</v>
      </c>
      <c r="T1266" s="6" t="s">
        <v>88</v>
      </c>
      <c r="U1266" s="6" t="s">
        <v>89</v>
      </c>
      <c r="V1266" s="6" t="s">
        <v>90</v>
      </c>
      <c r="W1266" s="6" t="s">
        <v>90</v>
      </c>
      <c r="X1266" s="6" t="s">
        <v>91</v>
      </c>
      <c r="Y1266" s="6" t="s">
        <v>92</v>
      </c>
      <c r="Z1266" s="6" t="s">
        <v>93</v>
      </c>
      <c r="AA1266" s="6" t="s">
        <v>94</v>
      </c>
      <c r="AB1266" s="6" t="s">
        <v>3540</v>
      </c>
      <c r="AC1266" s="6" t="s">
        <v>3547</v>
      </c>
    </row>
    <row r="1267" spans="1:29" ht="38.25" x14ac:dyDescent="0.25">
      <c r="A1267" s="6" t="s">
        <v>4515</v>
      </c>
      <c r="B1267" s="6" t="s">
        <v>71</v>
      </c>
      <c r="C1267" s="6" t="s">
        <v>3539</v>
      </c>
      <c r="D1267" s="6" t="s">
        <v>3540</v>
      </c>
      <c r="E1267" s="6" t="s">
        <v>74</v>
      </c>
      <c r="F1267" s="6" t="s">
        <v>75</v>
      </c>
      <c r="G1267" s="6" t="s">
        <v>76</v>
      </c>
      <c r="H1267" s="6" t="s">
        <v>3541</v>
      </c>
      <c r="I1267" s="6" t="s">
        <v>3539</v>
      </c>
      <c r="J1267" s="6" t="s">
        <v>3542</v>
      </c>
      <c r="K1267" s="6" t="s">
        <v>3543</v>
      </c>
      <c r="L1267" s="6" t="s">
        <v>3543</v>
      </c>
      <c r="M1267" s="6" t="s">
        <v>3544</v>
      </c>
      <c r="N1267" s="6" t="s">
        <v>82</v>
      </c>
      <c r="O1267" s="6" t="s">
        <v>4516</v>
      </c>
      <c r="P1267" s="6" t="s">
        <v>84</v>
      </c>
      <c r="Q1267" s="6" t="s">
        <v>387</v>
      </c>
      <c r="R1267" s="6" t="s">
        <v>4517</v>
      </c>
      <c r="S1267" s="6" t="s">
        <v>157</v>
      </c>
      <c r="T1267" s="6" t="s">
        <v>88</v>
      </c>
      <c r="U1267" s="6" t="s">
        <v>89</v>
      </c>
      <c r="V1267" s="6" t="s">
        <v>90</v>
      </c>
      <c r="W1267" s="6" t="s">
        <v>90</v>
      </c>
      <c r="X1267" s="6" t="s">
        <v>91</v>
      </c>
      <c r="Y1267" s="6" t="s">
        <v>92</v>
      </c>
      <c r="Z1267" s="6" t="s">
        <v>93</v>
      </c>
      <c r="AA1267" s="6" t="s">
        <v>94</v>
      </c>
      <c r="AB1267" s="6" t="s">
        <v>3540</v>
      </c>
      <c r="AC1267" s="6" t="s">
        <v>3547</v>
      </c>
    </row>
    <row r="1268" spans="1:29" ht="38.25" x14ac:dyDescent="0.25">
      <c r="A1268" s="6" t="s">
        <v>4518</v>
      </c>
      <c r="B1268" s="6" t="s">
        <v>71</v>
      </c>
      <c r="C1268" s="6" t="s">
        <v>3539</v>
      </c>
      <c r="D1268" s="6" t="s">
        <v>3540</v>
      </c>
      <c r="E1268" s="6" t="s">
        <v>74</v>
      </c>
      <c r="F1268" s="6" t="s">
        <v>75</v>
      </c>
      <c r="G1268" s="6" t="s">
        <v>76</v>
      </c>
      <c r="H1268" s="6" t="s">
        <v>3541</v>
      </c>
      <c r="I1268" s="6" t="s">
        <v>3539</v>
      </c>
      <c r="J1268" s="6" t="s">
        <v>3542</v>
      </c>
      <c r="K1268" s="6" t="s">
        <v>3543</v>
      </c>
      <c r="L1268" s="6" t="s">
        <v>3543</v>
      </c>
      <c r="M1268" s="6" t="s">
        <v>3544</v>
      </c>
      <c r="N1268" s="6" t="s">
        <v>82</v>
      </c>
      <c r="O1268" s="6" t="s">
        <v>4519</v>
      </c>
      <c r="P1268" s="6" t="s">
        <v>84</v>
      </c>
      <c r="Q1268" s="6" t="s">
        <v>387</v>
      </c>
      <c r="R1268" s="6" t="s">
        <v>4520</v>
      </c>
      <c r="S1268" s="6" t="s">
        <v>221</v>
      </c>
      <c r="T1268" s="6" t="s">
        <v>88</v>
      </c>
      <c r="U1268" s="6" t="s">
        <v>89</v>
      </c>
      <c r="V1268" s="6" t="s">
        <v>90</v>
      </c>
      <c r="W1268" s="6" t="s">
        <v>90</v>
      </c>
      <c r="X1268" s="6" t="s">
        <v>91</v>
      </c>
      <c r="Y1268" s="6" t="s">
        <v>92</v>
      </c>
      <c r="Z1268" s="6" t="s">
        <v>93</v>
      </c>
      <c r="AA1268" s="6" t="s">
        <v>94</v>
      </c>
      <c r="AB1268" s="6" t="s">
        <v>3540</v>
      </c>
      <c r="AC1268" s="6" t="s">
        <v>3547</v>
      </c>
    </row>
    <row r="1269" spans="1:29" ht="38.25" x14ac:dyDescent="0.25">
      <c r="A1269" s="6" t="s">
        <v>3548</v>
      </c>
      <c r="B1269" s="6" t="s">
        <v>71</v>
      </c>
      <c r="C1269" s="6" t="s">
        <v>3539</v>
      </c>
      <c r="D1269" s="6" t="s">
        <v>3540</v>
      </c>
      <c r="E1269" s="6" t="s">
        <v>74</v>
      </c>
      <c r="F1269" s="6" t="s">
        <v>75</v>
      </c>
      <c r="G1269" s="6" t="s">
        <v>76</v>
      </c>
      <c r="H1269" s="6" t="s">
        <v>3541</v>
      </c>
      <c r="I1269" s="6" t="s">
        <v>3539</v>
      </c>
      <c r="J1269" s="6" t="s">
        <v>3542</v>
      </c>
      <c r="K1269" s="6" t="s">
        <v>3549</v>
      </c>
      <c r="L1269" s="6" t="s">
        <v>3549</v>
      </c>
      <c r="M1269" s="6" t="s">
        <v>3550</v>
      </c>
      <c r="N1269" s="6" t="s">
        <v>82</v>
      </c>
      <c r="O1269" s="6" t="s">
        <v>3551</v>
      </c>
      <c r="P1269" s="6" t="s">
        <v>84</v>
      </c>
      <c r="Q1269" s="6" t="s">
        <v>1594</v>
      </c>
      <c r="R1269" s="6" t="s">
        <v>3552</v>
      </c>
      <c r="S1269" s="6" t="s">
        <v>434</v>
      </c>
      <c r="T1269" s="6" t="s">
        <v>88</v>
      </c>
      <c r="U1269" s="6" t="s">
        <v>89</v>
      </c>
      <c r="V1269" s="6" t="s">
        <v>90</v>
      </c>
      <c r="W1269" s="6" t="s">
        <v>90</v>
      </c>
      <c r="X1269" s="6" t="s">
        <v>91</v>
      </c>
      <c r="Y1269" s="6" t="s">
        <v>92</v>
      </c>
      <c r="Z1269" s="6" t="s">
        <v>93</v>
      </c>
      <c r="AA1269" s="6" t="s">
        <v>94</v>
      </c>
      <c r="AB1269" s="6" t="s">
        <v>3540</v>
      </c>
      <c r="AC1269" s="6" t="s">
        <v>3547</v>
      </c>
    </row>
    <row r="1270" spans="1:29" ht="38.25" x14ac:dyDescent="0.25">
      <c r="A1270" s="6" t="s">
        <v>3553</v>
      </c>
      <c r="B1270" s="6" t="s">
        <v>71</v>
      </c>
      <c r="C1270" s="6" t="s">
        <v>3539</v>
      </c>
      <c r="D1270" s="6" t="s">
        <v>3540</v>
      </c>
      <c r="E1270" s="6" t="s">
        <v>74</v>
      </c>
      <c r="F1270" s="6" t="s">
        <v>75</v>
      </c>
      <c r="G1270" s="6" t="s">
        <v>76</v>
      </c>
      <c r="H1270" s="6" t="s">
        <v>3541</v>
      </c>
      <c r="I1270" s="6" t="s">
        <v>3539</v>
      </c>
      <c r="J1270" s="6" t="s">
        <v>3542</v>
      </c>
      <c r="K1270" s="6" t="s">
        <v>3549</v>
      </c>
      <c r="L1270" s="6" t="s">
        <v>3549</v>
      </c>
      <c r="M1270" s="6" t="s">
        <v>3550</v>
      </c>
      <c r="N1270" s="6" t="s">
        <v>82</v>
      </c>
      <c r="O1270" s="6" t="s">
        <v>3554</v>
      </c>
      <c r="P1270" s="6" t="s">
        <v>84</v>
      </c>
      <c r="Q1270" s="6" t="s">
        <v>171</v>
      </c>
      <c r="R1270" s="6" t="s">
        <v>3555</v>
      </c>
      <c r="S1270" s="6" t="s">
        <v>142</v>
      </c>
      <c r="T1270" s="6" t="s">
        <v>88</v>
      </c>
      <c r="U1270" s="6" t="s">
        <v>89</v>
      </c>
      <c r="V1270" s="6" t="s">
        <v>90</v>
      </c>
      <c r="W1270" s="6" t="s">
        <v>90</v>
      </c>
      <c r="X1270" s="6" t="s">
        <v>91</v>
      </c>
      <c r="Y1270" s="6" t="s">
        <v>92</v>
      </c>
      <c r="Z1270" s="6" t="s">
        <v>93</v>
      </c>
      <c r="AA1270" s="6" t="s">
        <v>94</v>
      </c>
      <c r="AB1270" s="6" t="s">
        <v>3540</v>
      </c>
      <c r="AC1270" s="6" t="s">
        <v>3547</v>
      </c>
    </row>
    <row r="1271" spans="1:29" ht="51" x14ac:dyDescent="0.25">
      <c r="A1271" s="6" t="s">
        <v>3556</v>
      </c>
      <c r="B1271" s="6" t="s">
        <v>71</v>
      </c>
      <c r="C1271" s="6" t="s">
        <v>3539</v>
      </c>
      <c r="D1271" s="6" t="s">
        <v>3540</v>
      </c>
      <c r="E1271" s="6" t="s">
        <v>74</v>
      </c>
      <c r="F1271" s="6" t="s">
        <v>75</v>
      </c>
      <c r="G1271" s="6" t="s">
        <v>76</v>
      </c>
      <c r="H1271" s="6" t="s">
        <v>3541</v>
      </c>
      <c r="I1271" s="6" t="s">
        <v>3539</v>
      </c>
      <c r="J1271" s="6" t="s">
        <v>3542</v>
      </c>
      <c r="K1271" s="6" t="s">
        <v>3557</v>
      </c>
      <c r="L1271" s="6" t="s">
        <v>3557</v>
      </c>
      <c r="M1271" s="6" t="s">
        <v>2129</v>
      </c>
      <c r="N1271" s="6" t="s">
        <v>111</v>
      </c>
      <c r="O1271" s="6" t="s">
        <v>3558</v>
      </c>
      <c r="P1271" s="6" t="s">
        <v>84</v>
      </c>
      <c r="Q1271" s="6" t="s">
        <v>427</v>
      </c>
      <c r="R1271" s="6" t="s">
        <v>3559</v>
      </c>
      <c r="S1271" s="6" t="s">
        <v>107</v>
      </c>
      <c r="T1271" s="6" t="s">
        <v>88</v>
      </c>
      <c r="U1271" s="6" t="s">
        <v>147</v>
      </c>
      <c r="V1271" s="6" t="s">
        <v>3544</v>
      </c>
      <c r="W1271" s="6" t="s">
        <v>3560</v>
      </c>
      <c r="X1271" s="6" t="s">
        <v>91</v>
      </c>
      <c r="Y1271" s="6" t="s">
        <v>92</v>
      </c>
      <c r="Z1271" s="6" t="s">
        <v>93</v>
      </c>
      <c r="AA1271" s="6" t="s">
        <v>94</v>
      </c>
      <c r="AB1271" s="6" t="s">
        <v>3540</v>
      </c>
      <c r="AC1271" s="6" t="s">
        <v>3547</v>
      </c>
    </row>
    <row r="1272" spans="1:29" ht="38.25" x14ac:dyDescent="0.25">
      <c r="A1272" s="6" t="s">
        <v>3561</v>
      </c>
      <c r="B1272" s="6" t="s">
        <v>71</v>
      </c>
      <c r="C1272" s="6" t="s">
        <v>3539</v>
      </c>
      <c r="D1272" s="6" t="s">
        <v>3540</v>
      </c>
      <c r="E1272" s="6" t="s">
        <v>74</v>
      </c>
      <c r="F1272" s="6" t="s">
        <v>75</v>
      </c>
      <c r="G1272" s="6" t="s">
        <v>76</v>
      </c>
      <c r="H1272" s="6" t="s">
        <v>3541</v>
      </c>
      <c r="I1272" s="6" t="s">
        <v>3539</v>
      </c>
      <c r="J1272" s="6" t="s">
        <v>3542</v>
      </c>
      <c r="K1272" s="6" t="s">
        <v>3557</v>
      </c>
      <c r="L1272" s="6" t="s">
        <v>3557</v>
      </c>
      <c r="M1272" s="6" t="s">
        <v>2129</v>
      </c>
      <c r="N1272" s="6" t="s">
        <v>111</v>
      </c>
      <c r="O1272" s="6" t="s">
        <v>3562</v>
      </c>
      <c r="P1272" s="6" t="s">
        <v>84</v>
      </c>
      <c r="Q1272" s="6" t="s">
        <v>1161</v>
      </c>
      <c r="R1272" s="6" t="s">
        <v>3563</v>
      </c>
      <c r="S1272" s="6" t="s">
        <v>3564</v>
      </c>
      <c r="T1272" s="6" t="s">
        <v>88</v>
      </c>
      <c r="U1272" s="6" t="s">
        <v>89</v>
      </c>
      <c r="V1272" s="6" t="s">
        <v>90</v>
      </c>
      <c r="W1272" s="6" t="s">
        <v>90</v>
      </c>
      <c r="X1272" s="6" t="s">
        <v>91</v>
      </c>
      <c r="Y1272" s="6" t="s">
        <v>92</v>
      </c>
      <c r="Z1272" s="6" t="s">
        <v>93</v>
      </c>
      <c r="AA1272" s="6" t="s">
        <v>94</v>
      </c>
      <c r="AB1272" s="6" t="s">
        <v>3540</v>
      </c>
      <c r="AC1272" s="6" t="s">
        <v>3547</v>
      </c>
    </row>
    <row r="1273" spans="1:29" ht="38.25" x14ac:dyDescent="0.25">
      <c r="A1273" s="6" t="s">
        <v>3565</v>
      </c>
      <c r="B1273" s="6" t="s">
        <v>71</v>
      </c>
      <c r="C1273" s="6" t="s">
        <v>3539</v>
      </c>
      <c r="D1273" s="6" t="s">
        <v>3540</v>
      </c>
      <c r="E1273" s="6" t="s">
        <v>74</v>
      </c>
      <c r="F1273" s="6" t="s">
        <v>75</v>
      </c>
      <c r="G1273" s="6" t="s">
        <v>76</v>
      </c>
      <c r="H1273" s="6" t="s">
        <v>3541</v>
      </c>
      <c r="I1273" s="6" t="s">
        <v>3539</v>
      </c>
      <c r="J1273" s="6" t="s">
        <v>3542</v>
      </c>
      <c r="K1273" s="6" t="s">
        <v>3557</v>
      </c>
      <c r="L1273" s="6" t="s">
        <v>3557</v>
      </c>
      <c r="M1273" s="6" t="s">
        <v>2129</v>
      </c>
      <c r="N1273" s="6" t="s">
        <v>82</v>
      </c>
      <c r="O1273" s="6" t="s">
        <v>3566</v>
      </c>
      <c r="P1273" s="6" t="s">
        <v>84</v>
      </c>
      <c r="Q1273" s="6" t="s">
        <v>123</v>
      </c>
      <c r="R1273" s="6" t="s">
        <v>3567</v>
      </c>
      <c r="S1273" s="6" t="s">
        <v>1257</v>
      </c>
      <c r="T1273" s="6" t="s">
        <v>88</v>
      </c>
      <c r="U1273" s="6" t="s">
        <v>89</v>
      </c>
      <c r="V1273" s="6" t="s">
        <v>90</v>
      </c>
      <c r="W1273" s="6" t="s">
        <v>90</v>
      </c>
      <c r="X1273" s="6" t="s">
        <v>91</v>
      </c>
      <c r="Y1273" s="6" t="s">
        <v>92</v>
      </c>
      <c r="Z1273" s="6" t="s">
        <v>93</v>
      </c>
      <c r="AA1273" s="6" t="s">
        <v>94</v>
      </c>
      <c r="AB1273" s="6" t="s">
        <v>3540</v>
      </c>
      <c r="AC1273" s="6" t="s">
        <v>3547</v>
      </c>
    </row>
    <row r="1274" spans="1:29" ht="38.25" x14ac:dyDescent="0.25">
      <c r="A1274" s="6" t="s">
        <v>3568</v>
      </c>
      <c r="B1274" s="6" t="s">
        <v>71</v>
      </c>
      <c r="C1274" s="6" t="s">
        <v>3539</v>
      </c>
      <c r="D1274" s="6" t="s">
        <v>3540</v>
      </c>
      <c r="E1274" s="6" t="s">
        <v>74</v>
      </c>
      <c r="F1274" s="6" t="s">
        <v>75</v>
      </c>
      <c r="G1274" s="6" t="s">
        <v>76</v>
      </c>
      <c r="H1274" s="6" t="s">
        <v>3541</v>
      </c>
      <c r="I1274" s="6" t="s">
        <v>3539</v>
      </c>
      <c r="J1274" s="6" t="s">
        <v>3542</v>
      </c>
      <c r="K1274" s="6" t="s">
        <v>3557</v>
      </c>
      <c r="L1274" s="6" t="s">
        <v>3557</v>
      </c>
      <c r="M1274" s="6" t="s">
        <v>2129</v>
      </c>
      <c r="N1274" s="6" t="s">
        <v>82</v>
      </c>
      <c r="O1274" s="6" t="s">
        <v>3569</v>
      </c>
      <c r="P1274" s="6" t="s">
        <v>84</v>
      </c>
      <c r="Q1274" s="6" t="s">
        <v>123</v>
      </c>
      <c r="R1274" s="6" t="s">
        <v>3570</v>
      </c>
      <c r="S1274" s="6" t="s">
        <v>3571</v>
      </c>
      <c r="T1274" s="6" t="s">
        <v>88</v>
      </c>
      <c r="U1274" s="6" t="s">
        <v>89</v>
      </c>
      <c r="V1274" s="6" t="s">
        <v>90</v>
      </c>
      <c r="W1274" s="6" t="s">
        <v>90</v>
      </c>
      <c r="X1274" s="6" t="s">
        <v>91</v>
      </c>
      <c r="Y1274" s="6" t="s">
        <v>92</v>
      </c>
      <c r="Z1274" s="6" t="s">
        <v>93</v>
      </c>
      <c r="AA1274" s="6" t="s">
        <v>94</v>
      </c>
      <c r="AB1274" s="6" t="s">
        <v>3540</v>
      </c>
      <c r="AC1274" s="6" t="s">
        <v>3547</v>
      </c>
    </row>
    <row r="1275" spans="1:29" ht="51" x14ac:dyDescent="0.25">
      <c r="A1275" s="6" t="s">
        <v>3572</v>
      </c>
      <c r="B1275" s="6" t="s">
        <v>71</v>
      </c>
      <c r="C1275" s="6" t="s">
        <v>3539</v>
      </c>
      <c r="D1275" s="6" t="s">
        <v>3540</v>
      </c>
      <c r="E1275" s="6" t="s">
        <v>74</v>
      </c>
      <c r="F1275" s="6" t="s">
        <v>75</v>
      </c>
      <c r="G1275" s="6" t="s">
        <v>76</v>
      </c>
      <c r="H1275" s="6" t="s">
        <v>3541</v>
      </c>
      <c r="I1275" s="6" t="s">
        <v>3539</v>
      </c>
      <c r="J1275" s="6" t="s">
        <v>3542</v>
      </c>
      <c r="K1275" s="6" t="s">
        <v>3573</v>
      </c>
      <c r="L1275" s="6" t="s">
        <v>3573</v>
      </c>
      <c r="M1275" s="6" t="s">
        <v>3574</v>
      </c>
      <c r="N1275" s="6" t="s">
        <v>111</v>
      </c>
      <c r="O1275" s="6" t="s">
        <v>3575</v>
      </c>
      <c r="P1275" s="6" t="s">
        <v>84</v>
      </c>
      <c r="Q1275" s="6" t="s">
        <v>171</v>
      </c>
      <c r="R1275" s="6" t="s">
        <v>3576</v>
      </c>
      <c r="S1275" s="6" t="s">
        <v>1080</v>
      </c>
      <c r="T1275" s="6" t="s">
        <v>88</v>
      </c>
      <c r="U1275" s="6" t="s">
        <v>147</v>
      </c>
      <c r="V1275" s="6" t="s">
        <v>3577</v>
      </c>
      <c r="W1275" s="6" t="s">
        <v>3578</v>
      </c>
      <c r="X1275" s="6" t="s">
        <v>91</v>
      </c>
      <c r="Y1275" s="6" t="s">
        <v>92</v>
      </c>
      <c r="Z1275" s="6" t="s">
        <v>93</v>
      </c>
      <c r="AA1275" s="6" t="s">
        <v>94</v>
      </c>
      <c r="AB1275" s="6" t="s">
        <v>3540</v>
      </c>
      <c r="AC1275" s="6" t="s">
        <v>3547</v>
      </c>
    </row>
    <row r="1276" spans="1:29" ht="38.25" x14ac:dyDescent="0.25">
      <c r="A1276" s="6" t="s">
        <v>3579</v>
      </c>
      <c r="B1276" s="6" t="s">
        <v>71</v>
      </c>
      <c r="C1276" s="6" t="s">
        <v>3539</v>
      </c>
      <c r="D1276" s="6" t="s">
        <v>3540</v>
      </c>
      <c r="E1276" s="6" t="s">
        <v>74</v>
      </c>
      <c r="F1276" s="6" t="s">
        <v>75</v>
      </c>
      <c r="G1276" s="6" t="s">
        <v>76</v>
      </c>
      <c r="H1276" s="6" t="s">
        <v>3541</v>
      </c>
      <c r="I1276" s="6" t="s">
        <v>3539</v>
      </c>
      <c r="J1276" s="6" t="s">
        <v>3542</v>
      </c>
      <c r="K1276" s="6" t="s">
        <v>3573</v>
      </c>
      <c r="L1276" s="6" t="s">
        <v>3573</v>
      </c>
      <c r="M1276" s="6" t="s">
        <v>3574</v>
      </c>
      <c r="N1276" s="6" t="s">
        <v>111</v>
      </c>
      <c r="O1276" s="6" t="s">
        <v>3580</v>
      </c>
      <c r="P1276" s="6" t="s">
        <v>84</v>
      </c>
      <c r="Q1276" s="6" t="s">
        <v>171</v>
      </c>
      <c r="R1276" s="6" t="s">
        <v>3581</v>
      </c>
      <c r="S1276" s="6" t="s">
        <v>3365</v>
      </c>
      <c r="T1276" s="6" t="s">
        <v>88</v>
      </c>
      <c r="U1276" s="6" t="s">
        <v>89</v>
      </c>
      <c r="V1276" s="6" t="s">
        <v>90</v>
      </c>
      <c r="W1276" s="6" t="s">
        <v>90</v>
      </c>
      <c r="X1276" s="6" t="s">
        <v>91</v>
      </c>
      <c r="Y1276" s="6" t="s">
        <v>92</v>
      </c>
      <c r="Z1276" s="6" t="s">
        <v>93</v>
      </c>
      <c r="AA1276" s="6" t="s">
        <v>94</v>
      </c>
      <c r="AB1276" s="6" t="s">
        <v>3540</v>
      </c>
      <c r="AC1276" s="6" t="s">
        <v>3547</v>
      </c>
    </row>
    <row r="1277" spans="1:29" ht="38.25" x14ac:dyDescent="0.25">
      <c r="A1277" s="6" t="s">
        <v>3582</v>
      </c>
      <c r="B1277" s="6" t="s">
        <v>71</v>
      </c>
      <c r="C1277" s="6" t="s">
        <v>3539</v>
      </c>
      <c r="D1277" s="6" t="s">
        <v>3540</v>
      </c>
      <c r="E1277" s="6" t="s">
        <v>74</v>
      </c>
      <c r="F1277" s="6" t="s">
        <v>75</v>
      </c>
      <c r="G1277" s="6" t="s">
        <v>76</v>
      </c>
      <c r="H1277" s="6" t="s">
        <v>3541</v>
      </c>
      <c r="I1277" s="6" t="s">
        <v>3539</v>
      </c>
      <c r="J1277" s="6" t="s">
        <v>3542</v>
      </c>
      <c r="K1277" s="6" t="s">
        <v>3573</v>
      </c>
      <c r="L1277" s="6" t="s">
        <v>3573</v>
      </c>
      <c r="M1277" s="6" t="s">
        <v>3574</v>
      </c>
      <c r="N1277" s="6" t="s">
        <v>111</v>
      </c>
      <c r="O1277" s="6" t="s">
        <v>3583</v>
      </c>
      <c r="P1277" s="6" t="s">
        <v>84</v>
      </c>
      <c r="Q1277" s="6" t="s">
        <v>3584</v>
      </c>
      <c r="R1277" s="6" t="s">
        <v>3585</v>
      </c>
      <c r="S1277" s="6" t="s">
        <v>935</v>
      </c>
      <c r="T1277" s="6" t="s">
        <v>88</v>
      </c>
      <c r="U1277" s="6" t="s">
        <v>147</v>
      </c>
      <c r="V1277" s="6" t="s">
        <v>3586</v>
      </c>
      <c r="W1277" s="6" t="s">
        <v>3587</v>
      </c>
      <c r="X1277" s="6" t="s">
        <v>91</v>
      </c>
      <c r="Y1277" s="6" t="s">
        <v>92</v>
      </c>
      <c r="Z1277" s="6" t="s">
        <v>93</v>
      </c>
      <c r="AA1277" s="6" t="s">
        <v>94</v>
      </c>
      <c r="AB1277" s="6" t="s">
        <v>3540</v>
      </c>
      <c r="AC1277" s="6" t="s">
        <v>3547</v>
      </c>
    </row>
    <row r="1278" spans="1:29" ht="38.25" x14ac:dyDescent="0.25">
      <c r="A1278" s="6" t="s">
        <v>3588</v>
      </c>
      <c r="B1278" s="6" t="s">
        <v>71</v>
      </c>
      <c r="C1278" s="6" t="s">
        <v>3539</v>
      </c>
      <c r="D1278" s="6" t="s">
        <v>3540</v>
      </c>
      <c r="E1278" s="6" t="s">
        <v>74</v>
      </c>
      <c r="F1278" s="6" t="s">
        <v>75</v>
      </c>
      <c r="G1278" s="6" t="s">
        <v>76</v>
      </c>
      <c r="H1278" s="6" t="s">
        <v>3541</v>
      </c>
      <c r="I1278" s="6" t="s">
        <v>3539</v>
      </c>
      <c r="J1278" s="6" t="s">
        <v>3542</v>
      </c>
      <c r="K1278" s="6" t="s">
        <v>3573</v>
      </c>
      <c r="L1278" s="6" t="s">
        <v>3573</v>
      </c>
      <c r="M1278" s="6" t="s">
        <v>3574</v>
      </c>
      <c r="N1278" s="6" t="s">
        <v>111</v>
      </c>
      <c r="O1278" s="6" t="s">
        <v>3589</v>
      </c>
      <c r="P1278" s="6" t="s">
        <v>84</v>
      </c>
      <c r="Q1278" s="6" t="s">
        <v>3590</v>
      </c>
      <c r="R1278" s="6" t="s">
        <v>3591</v>
      </c>
      <c r="S1278" s="6" t="s">
        <v>1257</v>
      </c>
      <c r="T1278" s="6" t="s">
        <v>88</v>
      </c>
      <c r="U1278" s="6" t="s">
        <v>89</v>
      </c>
      <c r="V1278" s="6" t="s">
        <v>90</v>
      </c>
      <c r="W1278" s="6" t="s">
        <v>90</v>
      </c>
      <c r="X1278" s="6" t="s">
        <v>91</v>
      </c>
      <c r="Y1278" s="6" t="s">
        <v>92</v>
      </c>
      <c r="Z1278" s="6" t="s">
        <v>93</v>
      </c>
      <c r="AA1278" s="6" t="s">
        <v>94</v>
      </c>
      <c r="AB1278" s="6" t="s">
        <v>3540</v>
      </c>
      <c r="AC1278" s="6" t="s">
        <v>3547</v>
      </c>
    </row>
    <row r="1279" spans="1:29" ht="38.25" x14ac:dyDescent="0.25">
      <c r="A1279" s="6" t="s">
        <v>3592</v>
      </c>
      <c r="B1279" s="6" t="s">
        <v>71</v>
      </c>
      <c r="C1279" s="6" t="s">
        <v>3539</v>
      </c>
      <c r="D1279" s="6" t="s">
        <v>3540</v>
      </c>
      <c r="E1279" s="6" t="s">
        <v>74</v>
      </c>
      <c r="F1279" s="6" t="s">
        <v>75</v>
      </c>
      <c r="G1279" s="6" t="s">
        <v>76</v>
      </c>
      <c r="H1279" s="6" t="s">
        <v>3541</v>
      </c>
      <c r="I1279" s="6" t="s">
        <v>3539</v>
      </c>
      <c r="J1279" s="6" t="s">
        <v>3542</v>
      </c>
      <c r="K1279" s="6" t="s">
        <v>3573</v>
      </c>
      <c r="L1279" s="6" t="s">
        <v>3573</v>
      </c>
      <c r="M1279" s="6" t="s">
        <v>3574</v>
      </c>
      <c r="N1279" s="6" t="s">
        <v>82</v>
      </c>
      <c r="O1279" s="6" t="s">
        <v>3593</v>
      </c>
      <c r="P1279" s="6" t="s">
        <v>84</v>
      </c>
      <c r="Q1279" s="6" t="s">
        <v>351</v>
      </c>
      <c r="R1279" s="6" t="s">
        <v>3594</v>
      </c>
      <c r="S1279" s="6" t="s">
        <v>3595</v>
      </c>
      <c r="T1279" s="6" t="s">
        <v>88</v>
      </c>
      <c r="U1279" s="6" t="s">
        <v>89</v>
      </c>
      <c r="V1279" s="6" t="s">
        <v>90</v>
      </c>
      <c r="W1279" s="6" t="s">
        <v>90</v>
      </c>
      <c r="X1279" s="6" t="s">
        <v>91</v>
      </c>
      <c r="Y1279" s="6" t="s">
        <v>92</v>
      </c>
      <c r="Z1279" s="6" t="s">
        <v>93</v>
      </c>
      <c r="AA1279" s="6" t="s">
        <v>94</v>
      </c>
      <c r="AB1279" s="6" t="s">
        <v>3540</v>
      </c>
      <c r="AC1279" s="6" t="s">
        <v>3547</v>
      </c>
    </row>
    <row r="1280" spans="1:29" ht="38.25" x14ac:dyDescent="0.25">
      <c r="A1280" s="6" t="s">
        <v>3596</v>
      </c>
      <c r="B1280" s="6" t="s">
        <v>71</v>
      </c>
      <c r="C1280" s="6" t="s">
        <v>3539</v>
      </c>
      <c r="D1280" s="6" t="s">
        <v>3540</v>
      </c>
      <c r="E1280" s="6" t="s">
        <v>74</v>
      </c>
      <c r="F1280" s="6" t="s">
        <v>75</v>
      </c>
      <c r="G1280" s="6" t="s">
        <v>76</v>
      </c>
      <c r="H1280" s="6" t="s">
        <v>3541</v>
      </c>
      <c r="I1280" s="6" t="s">
        <v>3539</v>
      </c>
      <c r="J1280" s="6" t="s">
        <v>3542</v>
      </c>
      <c r="K1280" s="6" t="s">
        <v>3573</v>
      </c>
      <c r="L1280" s="6" t="s">
        <v>3573</v>
      </c>
      <c r="M1280" s="6" t="s">
        <v>3574</v>
      </c>
      <c r="N1280" s="6" t="s">
        <v>82</v>
      </c>
      <c r="O1280" s="6" t="s">
        <v>3597</v>
      </c>
      <c r="P1280" s="6" t="s">
        <v>84</v>
      </c>
      <c r="Q1280" s="6" t="s">
        <v>280</v>
      </c>
      <c r="R1280" s="6" t="s">
        <v>3598</v>
      </c>
      <c r="S1280" s="6" t="s">
        <v>1257</v>
      </c>
      <c r="T1280" s="6" t="s">
        <v>88</v>
      </c>
      <c r="U1280" s="6" t="s">
        <v>89</v>
      </c>
      <c r="V1280" s="6" t="s">
        <v>90</v>
      </c>
      <c r="W1280" s="6" t="s">
        <v>90</v>
      </c>
      <c r="X1280" s="6" t="s">
        <v>91</v>
      </c>
      <c r="Y1280" s="6" t="s">
        <v>92</v>
      </c>
      <c r="Z1280" s="6" t="s">
        <v>93</v>
      </c>
      <c r="AA1280" s="6" t="s">
        <v>94</v>
      </c>
      <c r="AB1280" s="6" t="s">
        <v>3540</v>
      </c>
      <c r="AC1280" s="6" t="s">
        <v>3547</v>
      </c>
    </row>
    <row r="1281" spans="1:29" ht="38.25" x14ac:dyDescent="0.25">
      <c r="A1281" s="6" t="s">
        <v>3599</v>
      </c>
      <c r="B1281" s="6" t="s">
        <v>71</v>
      </c>
      <c r="C1281" s="6" t="s">
        <v>3539</v>
      </c>
      <c r="D1281" s="6" t="s">
        <v>3540</v>
      </c>
      <c r="E1281" s="6" t="s">
        <v>74</v>
      </c>
      <c r="F1281" s="6" t="s">
        <v>75</v>
      </c>
      <c r="G1281" s="6" t="s">
        <v>76</v>
      </c>
      <c r="H1281" s="6" t="s">
        <v>3541</v>
      </c>
      <c r="I1281" s="6" t="s">
        <v>3539</v>
      </c>
      <c r="J1281" s="6" t="s">
        <v>3542</v>
      </c>
      <c r="K1281" s="6" t="s">
        <v>3573</v>
      </c>
      <c r="L1281" s="6" t="s">
        <v>3573</v>
      </c>
      <c r="M1281" s="6" t="s">
        <v>3574</v>
      </c>
      <c r="N1281" s="6" t="s">
        <v>111</v>
      </c>
      <c r="O1281" s="6" t="s">
        <v>3600</v>
      </c>
      <c r="P1281" s="6" t="s">
        <v>84</v>
      </c>
      <c r="Q1281" s="6" t="s">
        <v>3601</v>
      </c>
      <c r="R1281" s="6" t="s">
        <v>3602</v>
      </c>
      <c r="S1281" s="6" t="s">
        <v>200</v>
      </c>
      <c r="T1281" s="6" t="s">
        <v>88</v>
      </c>
      <c r="U1281" s="6" t="s">
        <v>200</v>
      </c>
      <c r="V1281" s="6" t="s">
        <v>3574</v>
      </c>
      <c r="W1281" s="6" t="s">
        <v>3602</v>
      </c>
      <c r="X1281" s="6" t="s">
        <v>91</v>
      </c>
      <c r="Y1281" s="6" t="s">
        <v>92</v>
      </c>
      <c r="Z1281" s="6" t="s">
        <v>93</v>
      </c>
      <c r="AA1281" s="6" t="s">
        <v>94</v>
      </c>
      <c r="AB1281" s="6" t="s">
        <v>3540</v>
      </c>
      <c r="AC1281" s="6" t="s">
        <v>3547</v>
      </c>
    </row>
    <row r="1282" spans="1:29" ht="38.25" x14ac:dyDescent="0.25">
      <c r="A1282" s="6" t="s">
        <v>3603</v>
      </c>
      <c r="B1282" s="6" t="s">
        <v>71</v>
      </c>
      <c r="C1282" s="6" t="s">
        <v>3539</v>
      </c>
      <c r="D1282" s="6" t="s">
        <v>3540</v>
      </c>
      <c r="E1282" s="6" t="s">
        <v>74</v>
      </c>
      <c r="F1282" s="6" t="s">
        <v>75</v>
      </c>
      <c r="G1282" s="6" t="s">
        <v>76</v>
      </c>
      <c r="H1282" s="6" t="s">
        <v>3541</v>
      </c>
      <c r="I1282" s="6" t="s">
        <v>3539</v>
      </c>
      <c r="J1282" s="6" t="s">
        <v>3542</v>
      </c>
      <c r="K1282" s="6" t="s">
        <v>3573</v>
      </c>
      <c r="L1282" s="6" t="s">
        <v>3573</v>
      </c>
      <c r="M1282" s="6" t="s">
        <v>3574</v>
      </c>
      <c r="N1282" s="6" t="s">
        <v>111</v>
      </c>
      <c r="O1282" s="6" t="s">
        <v>3604</v>
      </c>
      <c r="P1282" s="6" t="s">
        <v>84</v>
      </c>
      <c r="Q1282" s="6" t="s">
        <v>3605</v>
      </c>
      <c r="R1282" s="6" t="s">
        <v>3606</v>
      </c>
      <c r="S1282" s="6" t="s">
        <v>200</v>
      </c>
      <c r="T1282" s="6" t="s">
        <v>88</v>
      </c>
      <c r="U1282" s="6" t="s">
        <v>200</v>
      </c>
      <c r="V1282" s="6" t="s">
        <v>3574</v>
      </c>
      <c r="W1282" s="6" t="s">
        <v>3606</v>
      </c>
      <c r="X1282" s="6" t="s">
        <v>91</v>
      </c>
      <c r="Y1282" s="6" t="s">
        <v>92</v>
      </c>
      <c r="Z1282" s="6" t="s">
        <v>93</v>
      </c>
      <c r="AA1282" s="6" t="s">
        <v>94</v>
      </c>
      <c r="AB1282" s="6" t="s">
        <v>3540</v>
      </c>
      <c r="AC1282" s="6" t="s">
        <v>3547</v>
      </c>
    </row>
    <row r="1283" spans="1:29" ht="38.25" x14ac:dyDescent="0.25">
      <c r="A1283" s="6" t="s">
        <v>3607</v>
      </c>
      <c r="B1283" s="6" t="s">
        <v>71</v>
      </c>
      <c r="C1283" s="6" t="s">
        <v>3539</v>
      </c>
      <c r="D1283" s="6" t="s">
        <v>3540</v>
      </c>
      <c r="E1283" s="6" t="s">
        <v>74</v>
      </c>
      <c r="F1283" s="6" t="s">
        <v>75</v>
      </c>
      <c r="G1283" s="6" t="s">
        <v>76</v>
      </c>
      <c r="H1283" s="6" t="s">
        <v>3541</v>
      </c>
      <c r="I1283" s="6" t="s">
        <v>3539</v>
      </c>
      <c r="J1283" s="6" t="s">
        <v>3542</v>
      </c>
      <c r="K1283" s="6" t="s">
        <v>3608</v>
      </c>
      <c r="L1283" s="6" t="s">
        <v>3608</v>
      </c>
      <c r="M1283" s="6" t="s">
        <v>3539</v>
      </c>
      <c r="N1283" s="6" t="s">
        <v>82</v>
      </c>
      <c r="O1283" s="6" t="s">
        <v>3609</v>
      </c>
      <c r="P1283" s="6" t="s">
        <v>84</v>
      </c>
      <c r="Q1283" s="6" t="s">
        <v>118</v>
      </c>
      <c r="R1283" s="6" t="s">
        <v>3610</v>
      </c>
      <c r="S1283" s="6" t="s">
        <v>142</v>
      </c>
      <c r="T1283" s="6" t="s">
        <v>88</v>
      </c>
      <c r="U1283" s="6" t="s">
        <v>89</v>
      </c>
      <c r="V1283" s="6" t="s">
        <v>90</v>
      </c>
      <c r="W1283" s="6" t="s">
        <v>90</v>
      </c>
      <c r="X1283" s="6" t="s">
        <v>91</v>
      </c>
      <c r="Y1283" s="6" t="s">
        <v>92</v>
      </c>
      <c r="Z1283" s="6" t="s">
        <v>93</v>
      </c>
      <c r="AA1283" s="6" t="s">
        <v>94</v>
      </c>
      <c r="AB1283" s="6" t="s">
        <v>3540</v>
      </c>
      <c r="AC1283" s="6" t="s">
        <v>3547</v>
      </c>
    </row>
    <row r="1284" spans="1:29" ht="38.25" x14ac:dyDescent="0.25">
      <c r="A1284" s="6" t="s">
        <v>3611</v>
      </c>
      <c r="B1284" s="6" t="s">
        <v>71</v>
      </c>
      <c r="C1284" s="6" t="s">
        <v>3539</v>
      </c>
      <c r="D1284" s="6" t="s">
        <v>3540</v>
      </c>
      <c r="E1284" s="6" t="s">
        <v>74</v>
      </c>
      <c r="F1284" s="6" t="s">
        <v>75</v>
      </c>
      <c r="G1284" s="6" t="s">
        <v>76</v>
      </c>
      <c r="H1284" s="6" t="s">
        <v>3541</v>
      </c>
      <c r="I1284" s="6" t="s">
        <v>3539</v>
      </c>
      <c r="J1284" s="6" t="s">
        <v>3542</v>
      </c>
      <c r="K1284" s="6" t="s">
        <v>3608</v>
      </c>
      <c r="L1284" s="6" t="s">
        <v>3608</v>
      </c>
      <c r="M1284" s="6" t="s">
        <v>3539</v>
      </c>
      <c r="N1284" s="6" t="s">
        <v>82</v>
      </c>
      <c r="O1284" s="6" t="s">
        <v>3612</v>
      </c>
      <c r="P1284" s="6" t="s">
        <v>84</v>
      </c>
      <c r="Q1284" s="6" t="s">
        <v>152</v>
      </c>
      <c r="R1284" s="6" t="s">
        <v>3613</v>
      </c>
      <c r="S1284" s="6" t="s">
        <v>607</v>
      </c>
      <c r="T1284" s="6" t="s">
        <v>88</v>
      </c>
      <c r="U1284" s="6" t="s">
        <v>89</v>
      </c>
      <c r="V1284" s="6" t="s">
        <v>90</v>
      </c>
      <c r="W1284" s="6" t="s">
        <v>90</v>
      </c>
      <c r="X1284" s="6" t="s">
        <v>91</v>
      </c>
      <c r="Y1284" s="6" t="s">
        <v>92</v>
      </c>
      <c r="Z1284" s="6" t="s">
        <v>93</v>
      </c>
      <c r="AA1284" s="6" t="s">
        <v>94</v>
      </c>
      <c r="AB1284" s="6" t="s">
        <v>3540</v>
      </c>
      <c r="AC1284" s="6" t="s">
        <v>3547</v>
      </c>
    </row>
    <row r="1285" spans="1:29" ht="38.25" x14ac:dyDescent="0.25">
      <c r="A1285" s="6" t="s">
        <v>4521</v>
      </c>
      <c r="B1285" s="6" t="s">
        <v>71</v>
      </c>
      <c r="C1285" s="6" t="s">
        <v>4522</v>
      </c>
      <c r="D1285" s="6" t="s">
        <v>4393</v>
      </c>
      <c r="E1285" s="6" t="s">
        <v>74</v>
      </c>
      <c r="F1285" s="6" t="s">
        <v>75</v>
      </c>
      <c r="G1285" s="6" t="s">
        <v>76</v>
      </c>
      <c r="H1285" s="6" t="s">
        <v>3541</v>
      </c>
      <c r="I1285" s="6" t="s">
        <v>3539</v>
      </c>
      <c r="J1285" s="6" t="s">
        <v>3542</v>
      </c>
      <c r="K1285" s="6" t="s">
        <v>4523</v>
      </c>
      <c r="L1285" s="6" t="s">
        <v>4523</v>
      </c>
      <c r="M1285" s="6" t="s">
        <v>3845</v>
      </c>
      <c r="N1285" s="6" t="s">
        <v>111</v>
      </c>
      <c r="O1285" s="6" t="s">
        <v>4524</v>
      </c>
      <c r="P1285" s="6" t="s">
        <v>84</v>
      </c>
      <c r="Q1285" s="6" t="s">
        <v>4525</v>
      </c>
      <c r="R1285" s="6" t="s">
        <v>4526</v>
      </c>
      <c r="S1285" s="6" t="s">
        <v>147</v>
      </c>
      <c r="T1285" s="6" t="s">
        <v>88</v>
      </c>
      <c r="U1285" s="6" t="s">
        <v>147</v>
      </c>
      <c r="V1285" s="6" t="s">
        <v>3845</v>
      </c>
      <c r="W1285" s="6" t="s">
        <v>4526</v>
      </c>
      <c r="X1285" s="6" t="s">
        <v>91</v>
      </c>
      <c r="Y1285" s="6" t="s">
        <v>92</v>
      </c>
      <c r="Z1285" s="6" t="s">
        <v>93</v>
      </c>
      <c r="AA1285" s="6" t="s">
        <v>94</v>
      </c>
      <c r="AB1285" s="6" t="s">
        <v>4393</v>
      </c>
      <c r="AC1285" s="6" t="s">
        <v>4394</v>
      </c>
    </row>
    <row r="1286" spans="1:29" ht="51" x14ac:dyDescent="0.25">
      <c r="A1286" s="6" t="s">
        <v>4527</v>
      </c>
      <c r="B1286" s="6" t="s">
        <v>71</v>
      </c>
      <c r="C1286" s="6" t="s">
        <v>4522</v>
      </c>
      <c r="D1286" s="6" t="s">
        <v>4393</v>
      </c>
      <c r="E1286" s="6" t="s">
        <v>74</v>
      </c>
      <c r="F1286" s="6" t="s">
        <v>75</v>
      </c>
      <c r="G1286" s="6" t="s">
        <v>76</v>
      </c>
      <c r="H1286" s="6" t="s">
        <v>3541</v>
      </c>
      <c r="I1286" s="6" t="s">
        <v>3539</v>
      </c>
      <c r="J1286" s="6" t="s">
        <v>3542</v>
      </c>
      <c r="K1286" s="6" t="s">
        <v>4528</v>
      </c>
      <c r="L1286" s="6" t="s">
        <v>4528</v>
      </c>
      <c r="M1286" s="6" t="s">
        <v>3586</v>
      </c>
      <c r="N1286" s="6" t="s">
        <v>111</v>
      </c>
      <c r="O1286" s="6" t="s">
        <v>4529</v>
      </c>
      <c r="P1286" s="6" t="s">
        <v>84</v>
      </c>
      <c r="Q1286" s="6" t="s">
        <v>448</v>
      </c>
      <c r="R1286" s="6" t="s">
        <v>4530</v>
      </c>
      <c r="S1286" s="6" t="s">
        <v>3802</v>
      </c>
      <c r="T1286" s="6" t="s">
        <v>88</v>
      </c>
      <c r="U1286" s="6" t="s">
        <v>89</v>
      </c>
      <c r="V1286" s="6" t="s">
        <v>90</v>
      </c>
      <c r="W1286" s="6" t="s">
        <v>90</v>
      </c>
      <c r="X1286" s="6" t="s">
        <v>91</v>
      </c>
      <c r="Y1286" s="6" t="s">
        <v>92</v>
      </c>
      <c r="Z1286" s="6" t="s">
        <v>93</v>
      </c>
      <c r="AA1286" s="6" t="s">
        <v>94</v>
      </c>
      <c r="AB1286" s="6" t="s">
        <v>4393</v>
      </c>
      <c r="AC1286" s="6" t="s">
        <v>4394</v>
      </c>
    </row>
    <row r="1287" spans="1:29" ht="51" x14ac:dyDescent="0.25">
      <c r="A1287" s="6" t="s">
        <v>4531</v>
      </c>
      <c r="B1287" s="6" t="s">
        <v>71</v>
      </c>
      <c r="C1287" s="6" t="s">
        <v>4522</v>
      </c>
      <c r="D1287" s="6" t="s">
        <v>4393</v>
      </c>
      <c r="E1287" s="6" t="s">
        <v>74</v>
      </c>
      <c r="F1287" s="6" t="s">
        <v>75</v>
      </c>
      <c r="G1287" s="6" t="s">
        <v>76</v>
      </c>
      <c r="H1287" s="6" t="s">
        <v>3541</v>
      </c>
      <c r="I1287" s="6" t="s">
        <v>3539</v>
      </c>
      <c r="J1287" s="6" t="s">
        <v>3542</v>
      </c>
      <c r="K1287" s="6" t="s">
        <v>4528</v>
      </c>
      <c r="L1287" s="6" t="s">
        <v>4528</v>
      </c>
      <c r="M1287" s="6" t="s">
        <v>3586</v>
      </c>
      <c r="N1287" s="6" t="s">
        <v>111</v>
      </c>
      <c r="O1287" s="6" t="s">
        <v>4532</v>
      </c>
      <c r="P1287" s="6" t="s">
        <v>84</v>
      </c>
      <c r="Q1287" s="6" t="s">
        <v>452</v>
      </c>
      <c r="R1287" s="6" t="s">
        <v>4533</v>
      </c>
      <c r="S1287" s="6" t="s">
        <v>4534</v>
      </c>
      <c r="T1287" s="6" t="s">
        <v>88</v>
      </c>
      <c r="U1287" s="6" t="s">
        <v>89</v>
      </c>
      <c r="V1287" s="6" t="s">
        <v>90</v>
      </c>
      <c r="W1287" s="6" t="s">
        <v>90</v>
      </c>
      <c r="X1287" s="6" t="s">
        <v>91</v>
      </c>
      <c r="Y1287" s="6" t="s">
        <v>92</v>
      </c>
      <c r="Z1287" s="6" t="s">
        <v>93</v>
      </c>
      <c r="AA1287" s="6" t="s">
        <v>94</v>
      </c>
      <c r="AB1287" s="6" t="s">
        <v>4393</v>
      </c>
      <c r="AC1287" s="6" t="s">
        <v>4394</v>
      </c>
    </row>
    <row r="1288" spans="1:29" ht="51" x14ac:dyDescent="0.25">
      <c r="A1288" s="6" t="s">
        <v>4535</v>
      </c>
      <c r="B1288" s="6" t="s">
        <v>71</v>
      </c>
      <c r="C1288" s="6" t="s">
        <v>4522</v>
      </c>
      <c r="D1288" s="6" t="s">
        <v>4393</v>
      </c>
      <c r="E1288" s="6" t="s">
        <v>74</v>
      </c>
      <c r="F1288" s="6" t="s">
        <v>75</v>
      </c>
      <c r="G1288" s="6" t="s">
        <v>76</v>
      </c>
      <c r="H1288" s="6" t="s">
        <v>3541</v>
      </c>
      <c r="I1288" s="6" t="s">
        <v>3539</v>
      </c>
      <c r="J1288" s="6" t="s">
        <v>3542</v>
      </c>
      <c r="K1288" s="6" t="s">
        <v>4536</v>
      </c>
      <c r="L1288" s="6" t="s">
        <v>4536</v>
      </c>
      <c r="M1288" s="6" t="s">
        <v>4503</v>
      </c>
      <c r="N1288" s="6" t="s">
        <v>111</v>
      </c>
      <c r="O1288" s="6" t="s">
        <v>4537</v>
      </c>
      <c r="P1288" s="6" t="s">
        <v>84</v>
      </c>
      <c r="Q1288" s="6" t="s">
        <v>232</v>
      </c>
      <c r="R1288" s="6" t="s">
        <v>4538</v>
      </c>
      <c r="S1288" s="6" t="s">
        <v>4539</v>
      </c>
      <c r="T1288" s="6" t="s">
        <v>88</v>
      </c>
      <c r="U1288" s="6" t="s">
        <v>147</v>
      </c>
      <c r="V1288" s="6" t="s">
        <v>4540</v>
      </c>
      <c r="W1288" s="6" t="s">
        <v>4541</v>
      </c>
      <c r="X1288" s="6" t="s">
        <v>91</v>
      </c>
      <c r="Y1288" s="6" t="s">
        <v>92</v>
      </c>
      <c r="Z1288" s="6" t="s">
        <v>93</v>
      </c>
      <c r="AA1288" s="6" t="s">
        <v>94</v>
      </c>
      <c r="AB1288" s="6" t="s">
        <v>4393</v>
      </c>
      <c r="AC1288" s="6" t="s">
        <v>4394</v>
      </c>
    </row>
    <row r="1289" spans="1:29" ht="38.25" x14ac:dyDescent="0.25">
      <c r="A1289" s="6" t="s">
        <v>4542</v>
      </c>
      <c r="B1289" s="6" t="s">
        <v>71</v>
      </c>
      <c r="C1289" s="6" t="s">
        <v>4522</v>
      </c>
      <c r="D1289" s="6" t="s">
        <v>4393</v>
      </c>
      <c r="E1289" s="6" t="s">
        <v>74</v>
      </c>
      <c r="F1289" s="6" t="s">
        <v>75</v>
      </c>
      <c r="G1289" s="6" t="s">
        <v>76</v>
      </c>
      <c r="H1289" s="6" t="s">
        <v>3541</v>
      </c>
      <c r="I1289" s="6" t="s">
        <v>3539</v>
      </c>
      <c r="J1289" s="6" t="s">
        <v>3542</v>
      </c>
      <c r="K1289" s="6" t="s">
        <v>4536</v>
      </c>
      <c r="L1289" s="6" t="s">
        <v>4536</v>
      </c>
      <c r="M1289" s="6" t="s">
        <v>4503</v>
      </c>
      <c r="N1289" s="6" t="s">
        <v>111</v>
      </c>
      <c r="O1289" s="6" t="s">
        <v>4543</v>
      </c>
      <c r="P1289" s="6" t="s">
        <v>84</v>
      </c>
      <c r="Q1289" s="6" t="s">
        <v>232</v>
      </c>
      <c r="R1289" s="6" t="s">
        <v>4544</v>
      </c>
      <c r="S1289" s="6" t="s">
        <v>4545</v>
      </c>
      <c r="T1289" s="6" t="s">
        <v>88</v>
      </c>
      <c r="U1289" s="6" t="s">
        <v>89</v>
      </c>
      <c r="V1289" s="6" t="s">
        <v>90</v>
      </c>
      <c r="W1289" s="6" t="s">
        <v>90</v>
      </c>
      <c r="X1289" s="6" t="s">
        <v>91</v>
      </c>
      <c r="Y1289" s="6" t="s">
        <v>92</v>
      </c>
      <c r="Z1289" s="6" t="s">
        <v>93</v>
      </c>
      <c r="AA1289" s="6" t="s">
        <v>94</v>
      </c>
      <c r="AB1289" s="6" t="s">
        <v>4393</v>
      </c>
      <c r="AC1289" s="6" t="s">
        <v>4394</v>
      </c>
    </row>
    <row r="1290" spans="1:29" ht="51" x14ac:dyDescent="0.25">
      <c r="A1290" s="6" t="s">
        <v>4546</v>
      </c>
      <c r="B1290" s="6" t="s">
        <v>71</v>
      </c>
      <c r="C1290" s="6" t="s">
        <v>4522</v>
      </c>
      <c r="D1290" s="6" t="s">
        <v>4393</v>
      </c>
      <c r="E1290" s="6" t="s">
        <v>74</v>
      </c>
      <c r="F1290" s="6" t="s">
        <v>75</v>
      </c>
      <c r="G1290" s="6" t="s">
        <v>76</v>
      </c>
      <c r="H1290" s="6" t="s">
        <v>3541</v>
      </c>
      <c r="I1290" s="6" t="s">
        <v>3539</v>
      </c>
      <c r="J1290" s="6" t="s">
        <v>3542</v>
      </c>
      <c r="K1290" s="6" t="s">
        <v>4536</v>
      </c>
      <c r="L1290" s="6" t="s">
        <v>4536</v>
      </c>
      <c r="M1290" s="6" t="s">
        <v>4503</v>
      </c>
      <c r="N1290" s="6" t="s">
        <v>111</v>
      </c>
      <c r="O1290" s="6" t="s">
        <v>4547</v>
      </c>
      <c r="P1290" s="6" t="s">
        <v>84</v>
      </c>
      <c r="Q1290" s="6" t="s">
        <v>1069</v>
      </c>
      <c r="R1290" s="6" t="s">
        <v>4548</v>
      </c>
      <c r="S1290" s="6" t="s">
        <v>607</v>
      </c>
      <c r="T1290" s="6" t="s">
        <v>88</v>
      </c>
      <c r="U1290" s="6" t="s">
        <v>89</v>
      </c>
      <c r="V1290" s="6" t="s">
        <v>90</v>
      </c>
      <c r="W1290" s="6" t="s">
        <v>90</v>
      </c>
      <c r="X1290" s="6" t="s">
        <v>91</v>
      </c>
      <c r="Y1290" s="6" t="s">
        <v>92</v>
      </c>
      <c r="Z1290" s="6" t="s">
        <v>93</v>
      </c>
      <c r="AA1290" s="6" t="s">
        <v>94</v>
      </c>
      <c r="AB1290" s="6" t="s">
        <v>4393</v>
      </c>
      <c r="AC1290" s="6" t="s">
        <v>4394</v>
      </c>
    </row>
    <row r="1291" spans="1:29" ht="38.25" x14ac:dyDescent="0.25">
      <c r="A1291" s="6" t="s">
        <v>4549</v>
      </c>
      <c r="B1291" s="6" t="s">
        <v>71</v>
      </c>
      <c r="C1291" s="6" t="s">
        <v>4522</v>
      </c>
      <c r="D1291" s="6" t="s">
        <v>4393</v>
      </c>
      <c r="E1291" s="6" t="s">
        <v>74</v>
      </c>
      <c r="F1291" s="6" t="s">
        <v>75</v>
      </c>
      <c r="G1291" s="6" t="s">
        <v>76</v>
      </c>
      <c r="H1291" s="6" t="s">
        <v>3541</v>
      </c>
      <c r="I1291" s="6" t="s">
        <v>3539</v>
      </c>
      <c r="J1291" s="6" t="s">
        <v>3542</v>
      </c>
      <c r="K1291" s="6" t="s">
        <v>4536</v>
      </c>
      <c r="L1291" s="6" t="s">
        <v>4536</v>
      </c>
      <c r="M1291" s="6" t="s">
        <v>4503</v>
      </c>
      <c r="N1291" s="6" t="s">
        <v>82</v>
      </c>
      <c r="O1291" s="6" t="s">
        <v>4550</v>
      </c>
      <c r="P1291" s="6" t="s">
        <v>84</v>
      </c>
      <c r="Q1291" s="6" t="s">
        <v>280</v>
      </c>
      <c r="R1291" s="6" t="s">
        <v>4551</v>
      </c>
      <c r="S1291" s="6" t="s">
        <v>4552</v>
      </c>
      <c r="T1291" s="6" t="s">
        <v>88</v>
      </c>
      <c r="U1291" s="6" t="s">
        <v>89</v>
      </c>
      <c r="V1291" s="6" t="s">
        <v>90</v>
      </c>
      <c r="W1291" s="6" t="s">
        <v>90</v>
      </c>
      <c r="X1291" s="6" t="s">
        <v>91</v>
      </c>
      <c r="Y1291" s="6" t="s">
        <v>92</v>
      </c>
      <c r="Z1291" s="6" t="s">
        <v>93</v>
      </c>
      <c r="AA1291" s="6" t="s">
        <v>94</v>
      </c>
      <c r="AB1291" s="6" t="s">
        <v>4393</v>
      </c>
      <c r="AC1291" s="6" t="s">
        <v>4394</v>
      </c>
    </row>
    <row r="1292" spans="1:29" ht="38.25" x14ac:dyDescent="0.25">
      <c r="A1292" s="6" t="s">
        <v>4553</v>
      </c>
      <c r="B1292" s="6" t="s">
        <v>71</v>
      </c>
      <c r="C1292" s="6" t="s">
        <v>4522</v>
      </c>
      <c r="D1292" s="6" t="s">
        <v>4393</v>
      </c>
      <c r="E1292" s="6" t="s">
        <v>74</v>
      </c>
      <c r="F1292" s="6" t="s">
        <v>75</v>
      </c>
      <c r="G1292" s="6" t="s">
        <v>76</v>
      </c>
      <c r="H1292" s="6" t="s">
        <v>3541</v>
      </c>
      <c r="I1292" s="6" t="s">
        <v>3539</v>
      </c>
      <c r="J1292" s="6" t="s">
        <v>3542</v>
      </c>
      <c r="K1292" s="6" t="s">
        <v>4536</v>
      </c>
      <c r="L1292" s="6" t="s">
        <v>4536</v>
      </c>
      <c r="M1292" s="6" t="s">
        <v>4503</v>
      </c>
      <c r="N1292" s="6" t="s">
        <v>82</v>
      </c>
      <c r="O1292" s="6" t="s">
        <v>4554</v>
      </c>
      <c r="P1292" s="6" t="s">
        <v>84</v>
      </c>
      <c r="Q1292" s="6" t="s">
        <v>135</v>
      </c>
      <c r="R1292" s="6" t="s">
        <v>4555</v>
      </c>
      <c r="S1292" s="6" t="s">
        <v>120</v>
      </c>
      <c r="T1292" s="6" t="s">
        <v>88</v>
      </c>
      <c r="U1292" s="6" t="s">
        <v>89</v>
      </c>
      <c r="V1292" s="6" t="s">
        <v>90</v>
      </c>
      <c r="W1292" s="6" t="s">
        <v>90</v>
      </c>
      <c r="X1292" s="6" t="s">
        <v>91</v>
      </c>
      <c r="Y1292" s="6" t="s">
        <v>92</v>
      </c>
      <c r="Z1292" s="6" t="s">
        <v>93</v>
      </c>
      <c r="AA1292" s="6" t="s">
        <v>94</v>
      </c>
      <c r="AB1292" s="6" t="s">
        <v>4393</v>
      </c>
      <c r="AC1292" s="6" t="s">
        <v>4394</v>
      </c>
    </row>
    <row r="1293" spans="1:29" ht="38.25" x14ac:dyDescent="0.25">
      <c r="A1293" s="6" t="s">
        <v>4556</v>
      </c>
      <c r="B1293" s="6" t="s">
        <v>71</v>
      </c>
      <c r="C1293" s="6" t="s">
        <v>4522</v>
      </c>
      <c r="D1293" s="6" t="s">
        <v>4393</v>
      </c>
      <c r="E1293" s="6" t="s">
        <v>74</v>
      </c>
      <c r="F1293" s="6" t="s">
        <v>75</v>
      </c>
      <c r="G1293" s="6" t="s">
        <v>76</v>
      </c>
      <c r="H1293" s="6" t="s">
        <v>3541</v>
      </c>
      <c r="I1293" s="6" t="s">
        <v>3539</v>
      </c>
      <c r="J1293" s="6" t="s">
        <v>3542</v>
      </c>
      <c r="K1293" s="6" t="s">
        <v>4536</v>
      </c>
      <c r="L1293" s="6" t="s">
        <v>4536</v>
      </c>
      <c r="M1293" s="6" t="s">
        <v>4503</v>
      </c>
      <c r="N1293" s="6" t="s">
        <v>82</v>
      </c>
      <c r="O1293" s="6" t="s">
        <v>4557</v>
      </c>
      <c r="P1293" s="6" t="s">
        <v>84</v>
      </c>
      <c r="Q1293" s="6" t="s">
        <v>1594</v>
      </c>
      <c r="R1293" s="6" t="s">
        <v>4558</v>
      </c>
      <c r="S1293" s="6" t="s">
        <v>115</v>
      </c>
      <c r="T1293" s="6" t="s">
        <v>88</v>
      </c>
      <c r="U1293" s="6" t="s">
        <v>89</v>
      </c>
      <c r="V1293" s="6" t="s">
        <v>90</v>
      </c>
      <c r="W1293" s="6" t="s">
        <v>90</v>
      </c>
      <c r="X1293" s="6" t="s">
        <v>91</v>
      </c>
      <c r="Y1293" s="6" t="s">
        <v>92</v>
      </c>
      <c r="Z1293" s="6" t="s">
        <v>93</v>
      </c>
      <c r="AA1293" s="6" t="s">
        <v>94</v>
      </c>
      <c r="AB1293" s="6" t="s">
        <v>4393</v>
      </c>
      <c r="AC1293" s="6" t="s">
        <v>4394</v>
      </c>
    </row>
    <row r="1294" spans="1:29" ht="76.5" x14ac:dyDescent="0.25">
      <c r="A1294" s="6" t="s">
        <v>4559</v>
      </c>
      <c r="B1294" s="6" t="s">
        <v>71</v>
      </c>
      <c r="C1294" s="6" t="s">
        <v>4522</v>
      </c>
      <c r="D1294" s="6" t="s">
        <v>4393</v>
      </c>
      <c r="E1294" s="6" t="s">
        <v>74</v>
      </c>
      <c r="F1294" s="6" t="s">
        <v>75</v>
      </c>
      <c r="G1294" s="6" t="s">
        <v>76</v>
      </c>
      <c r="H1294" s="6" t="s">
        <v>3541</v>
      </c>
      <c r="I1294" s="6" t="s">
        <v>3539</v>
      </c>
      <c r="J1294" s="6" t="s">
        <v>3542</v>
      </c>
      <c r="K1294" s="6" t="s">
        <v>4560</v>
      </c>
      <c r="L1294" s="6" t="s">
        <v>4560</v>
      </c>
      <c r="M1294" s="6" t="s">
        <v>4427</v>
      </c>
      <c r="N1294" s="6" t="s">
        <v>111</v>
      </c>
      <c r="O1294" s="6" t="s">
        <v>4561</v>
      </c>
      <c r="P1294" s="6" t="s">
        <v>84</v>
      </c>
      <c r="Q1294" s="6" t="s">
        <v>203</v>
      </c>
      <c r="R1294" s="6" t="s">
        <v>4562</v>
      </c>
      <c r="S1294" s="6" t="s">
        <v>157</v>
      </c>
      <c r="T1294" s="6" t="s">
        <v>88</v>
      </c>
      <c r="U1294" s="6" t="s">
        <v>89</v>
      </c>
      <c r="V1294" s="6" t="s">
        <v>90</v>
      </c>
      <c r="W1294" s="6" t="s">
        <v>90</v>
      </c>
      <c r="X1294" s="6" t="s">
        <v>91</v>
      </c>
      <c r="Y1294" s="6" t="s">
        <v>92</v>
      </c>
      <c r="Z1294" s="6" t="s">
        <v>93</v>
      </c>
      <c r="AA1294" s="6" t="s">
        <v>94</v>
      </c>
      <c r="AB1294" s="6" t="s">
        <v>4393</v>
      </c>
      <c r="AC1294" s="6" t="s">
        <v>4394</v>
      </c>
    </row>
    <row r="1295" spans="1:29" ht="51" x14ac:dyDescent="0.25">
      <c r="A1295" s="6" t="s">
        <v>4563</v>
      </c>
      <c r="B1295" s="6" t="s">
        <v>71</v>
      </c>
      <c r="C1295" s="6" t="s">
        <v>4522</v>
      </c>
      <c r="D1295" s="6" t="s">
        <v>4393</v>
      </c>
      <c r="E1295" s="6" t="s">
        <v>74</v>
      </c>
      <c r="F1295" s="6" t="s">
        <v>75</v>
      </c>
      <c r="G1295" s="6" t="s">
        <v>76</v>
      </c>
      <c r="H1295" s="6" t="s">
        <v>3541</v>
      </c>
      <c r="I1295" s="6" t="s">
        <v>3539</v>
      </c>
      <c r="J1295" s="6" t="s">
        <v>3542</v>
      </c>
      <c r="K1295" s="6" t="s">
        <v>4560</v>
      </c>
      <c r="L1295" s="6" t="s">
        <v>4560</v>
      </c>
      <c r="M1295" s="6" t="s">
        <v>4427</v>
      </c>
      <c r="N1295" s="6" t="s">
        <v>111</v>
      </c>
      <c r="O1295" s="6" t="s">
        <v>4564</v>
      </c>
      <c r="P1295" s="6" t="s">
        <v>84</v>
      </c>
      <c r="Q1295" s="6" t="s">
        <v>241</v>
      </c>
      <c r="R1295" s="6" t="s">
        <v>4565</v>
      </c>
      <c r="S1295" s="6" t="s">
        <v>935</v>
      </c>
      <c r="T1295" s="6" t="s">
        <v>88</v>
      </c>
      <c r="U1295" s="6" t="s">
        <v>89</v>
      </c>
      <c r="V1295" s="6" t="s">
        <v>90</v>
      </c>
      <c r="W1295" s="6" t="s">
        <v>90</v>
      </c>
      <c r="X1295" s="6" t="s">
        <v>91</v>
      </c>
      <c r="Y1295" s="6" t="s">
        <v>92</v>
      </c>
      <c r="Z1295" s="6" t="s">
        <v>93</v>
      </c>
      <c r="AA1295" s="6" t="s">
        <v>94</v>
      </c>
      <c r="AB1295" s="6" t="s">
        <v>4393</v>
      </c>
      <c r="AC1295" s="6" t="s">
        <v>4394</v>
      </c>
    </row>
    <row r="1296" spans="1:29" ht="38.25" x14ac:dyDescent="0.25">
      <c r="A1296" s="6" t="s">
        <v>4566</v>
      </c>
      <c r="B1296" s="6" t="s">
        <v>71</v>
      </c>
      <c r="C1296" s="6" t="s">
        <v>4522</v>
      </c>
      <c r="D1296" s="6" t="s">
        <v>4393</v>
      </c>
      <c r="E1296" s="6" t="s">
        <v>74</v>
      </c>
      <c r="F1296" s="6" t="s">
        <v>75</v>
      </c>
      <c r="G1296" s="6" t="s">
        <v>76</v>
      </c>
      <c r="H1296" s="6" t="s">
        <v>3541</v>
      </c>
      <c r="I1296" s="6" t="s">
        <v>3539</v>
      </c>
      <c r="J1296" s="6" t="s">
        <v>3542</v>
      </c>
      <c r="K1296" s="6" t="s">
        <v>4560</v>
      </c>
      <c r="L1296" s="6" t="s">
        <v>4560</v>
      </c>
      <c r="M1296" s="6" t="s">
        <v>4427</v>
      </c>
      <c r="N1296" s="6" t="s">
        <v>82</v>
      </c>
      <c r="O1296" s="6" t="s">
        <v>4567</v>
      </c>
      <c r="P1296" s="6" t="s">
        <v>84</v>
      </c>
      <c r="Q1296" s="6" t="s">
        <v>280</v>
      </c>
      <c r="R1296" s="6" t="s">
        <v>4568</v>
      </c>
      <c r="S1296" s="6" t="s">
        <v>2917</v>
      </c>
      <c r="T1296" s="6" t="s">
        <v>88</v>
      </c>
      <c r="U1296" s="6" t="s">
        <v>89</v>
      </c>
      <c r="V1296" s="6" t="s">
        <v>90</v>
      </c>
      <c r="W1296" s="6" t="s">
        <v>90</v>
      </c>
      <c r="X1296" s="6" t="s">
        <v>91</v>
      </c>
      <c r="Y1296" s="6" t="s">
        <v>92</v>
      </c>
      <c r="Z1296" s="6" t="s">
        <v>93</v>
      </c>
      <c r="AA1296" s="6" t="s">
        <v>94</v>
      </c>
      <c r="AB1296" s="6" t="s">
        <v>4393</v>
      </c>
      <c r="AC1296" s="6" t="s">
        <v>4394</v>
      </c>
    </row>
    <row r="1297" spans="1:29" ht="38.25" x14ac:dyDescent="0.25">
      <c r="A1297" s="6" t="s">
        <v>4569</v>
      </c>
      <c r="B1297" s="6" t="s">
        <v>71</v>
      </c>
      <c r="C1297" s="6" t="s">
        <v>4522</v>
      </c>
      <c r="D1297" s="6" t="s">
        <v>4393</v>
      </c>
      <c r="E1297" s="6" t="s">
        <v>74</v>
      </c>
      <c r="F1297" s="6" t="s">
        <v>75</v>
      </c>
      <c r="G1297" s="6" t="s">
        <v>76</v>
      </c>
      <c r="H1297" s="6" t="s">
        <v>3541</v>
      </c>
      <c r="I1297" s="6" t="s">
        <v>3539</v>
      </c>
      <c r="J1297" s="6" t="s">
        <v>3542</v>
      </c>
      <c r="K1297" s="6" t="s">
        <v>4560</v>
      </c>
      <c r="L1297" s="6" t="s">
        <v>4560</v>
      </c>
      <c r="M1297" s="6" t="s">
        <v>4427</v>
      </c>
      <c r="N1297" s="6" t="s">
        <v>82</v>
      </c>
      <c r="O1297" s="6" t="s">
        <v>4570</v>
      </c>
      <c r="P1297" s="6" t="s">
        <v>84</v>
      </c>
      <c r="Q1297" s="6" t="s">
        <v>135</v>
      </c>
      <c r="R1297" s="6" t="s">
        <v>4571</v>
      </c>
      <c r="S1297" s="6" t="s">
        <v>1360</v>
      </c>
      <c r="T1297" s="6" t="s">
        <v>88</v>
      </c>
      <c r="U1297" s="6" t="s">
        <v>89</v>
      </c>
      <c r="V1297" s="6" t="s">
        <v>90</v>
      </c>
      <c r="W1297" s="6" t="s">
        <v>90</v>
      </c>
      <c r="X1297" s="6" t="s">
        <v>91</v>
      </c>
      <c r="Y1297" s="6" t="s">
        <v>92</v>
      </c>
      <c r="Z1297" s="6" t="s">
        <v>93</v>
      </c>
      <c r="AA1297" s="6" t="s">
        <v>94</v>
      </c>
      <c r="AB1297" s="6" t="s">
        <v>4393</v>
      </c>
      <c r="AC1297" s="6" t="s">
        <v>4394</v>
      </c>
    </row>
    <row r="1298" spans="1:29" ht="63.75" x14ac:dyDescent="0.25">
      <c r="A1298" s="6" t="s">
        <v>4572</v>
      </c>
      <c r="B1298" s="6" t="s">
        <v>71</v>
      </c>
      <c r="C1298" s="6" t="s">
        <v>4522</v>
      </c>
      <c r="D1298" s="6" t="s">
        <v>4393</v>
      </c>
      <c r="E1298" s="6" t="s">
        <v>74</v>
      </c>
      <c r="F1298" s="6" t="s">
        <v>75</v>
      </c>
      <c r="G1298" s="6" t="s">
        <v>76</v>
      </c>
      <c r="H1298" s="6" t="s">
        <v>3541</v>
      </c>
      <c r="I1298" s="6" t="s">
        <v>3539</v>
      </c>
      <c r="J1298" s="6" t="s">
        <v>3542</v>
      </c>
      <c r="K1298" s="6" t="s">
        <v>4523</v>
      </c>
      <c r="L1298" s="6" t="s">
        <v>4523</v>
      </c>
      <c r="M1298" s="6" t="s">
        <v>3845</v>
      </c>
      <c r="N1298" s="6" t="s">
        <v>111</v>
      </c>
      <c r="O1298" s="6" t="s">
        <v>4573</v>
      </c>
      <c r="P1298" s="6" t="s">
        <v>84</v>
      </c>
      <c r="Q1298" s="6" t="s">
        <v>4574</v>
      </c>
      <c r="R1298" s="6" t="s">
        <v>4575</v>
      </c>
      <c r="S1298" s="6" t="s">
        <v>200</v>
      </c>
      <c r="T1298" s="6" t="s">
        <v>88</v>
      </c>
      <c r="U1298" s="6" t="s">
        <v>200</v>
      </c>
      <c r="V1298" s="6" t="s">
        <v>3845</v>
      </c>
      <c r="W1298" s="6" t="s">
        <v>4575</v>
      </c>
      <c r="X1298" s="6" t="s">
        <v>91</v>
      </c>
      <c r="Y1298" s="6" t="s">
        <v>92</v>
      </c>
      <c r="Z1298" s="6" t="s">
        <v>93</v>
      </c>
      <c r="AA1298" s="6" t="s">
        <v>94</v>
      </c>
      <c r="AB1298" s="6" t="s">
        <v>4393</v>
      </c>
      <c r="AC1298" s="6" t="s">
        <v>4394</v>
      </c>
    </row>
    <row r="1299" spans="1:29" ht="51" x14ac:dyDescent="0.25">
      <c r="A1299" s="6" t="s">
        <v>4576</v>
      </c>
      <c r="B1299" s="6" t="s">
        <v>71</v>
      </c>
      <c r="C1299" s="6" t="s">
        <v>4522</v>
      </c>
      <c r="D1299" s="6" t="s">
        <v>4393</v>
      </c>
      <c r="E1299" s="6" t="s">
        <v>74</v>
      </c>
      <c r="F1299" s="6" t="s">
        <v>75</v>
      </c>
      <c r="G1299" s="6" t="s">
        <v>76</v>
      </c>
      <c r="H1299" s="6" t="s">
        <v>3541</v>
      </c>
      <c r="I1299" s="6" t="s">
        <v>3539</v>
      </c>
      <c r="J1299" s="6" t="s">
        <v>3542</v>
      </c>
      <c r="K1299" s="6" t="s">
        <v>4523</v>
      </c>
      <c r="L1299" s="6" t="s">
        <v>4523</v>
      </c>
      <c r="M1299" s="6" t="s">
        <v>3845</v>
      </c>
      <c r="N1299" s="6" t="s">
        <v>111</v>
      </c>
      <c r="O1299" s="6" t="s">
        <v>4577</v>
      </c>
      <c r="P1299" s="6" t="s">
        <v>84</v>
      </c>
      <c r="Q1299" s="6" t="s">
        <v>241</v>
      </c>
      <c r="R1299" s="6" t="s">
        <v>4578</v>
      </c>
      <c r="S1299" s="6" t="s">
        <v>935</v>
      </c>
      <c r="T1299" s="6" t="s">
        <v>88</v>
      </c>
      <c r="U1299" s="6" t="s">
        <v>147</v>
      </c>
      <c r="V1299" s="6" t="s">
        <v>3586</v>
      </c>
      <c r="W1299" s="6" t="s">
        <v>3587</v>
      </c>
      <c r="X1299" s="6" t="s">
        <v>91</v>
      </c>
      <c r="Y1299" s="6" t="s">
        <v>92</v>
      </c>
      <c r="Z1299" s="6" t="s">
        <v>93</v>
      </c>
      <c r="AA1299" s="6" t="s">
        <v>94</v>
      </c>
      <c r="AB1299" s="6" t="s">
        <v>4393</v>
      </c>
      <c r="AC1299" s="6" t="s">
        <v>4394</v>
      </c>
    </row>
    <row r="1300" spans="1:29" ht="38.25" x14ac:dyDescent="0.25">
      <c r="A1300" s="6" t="s">
        <v>4579</v>
      </c>
      <c r="B1300" s="6" t="s">
        <v>71</v>
      </c>
      <c r="C1300" s="6" t="s">
        <v>4522</v>
      </c>
      <c r="D1300" s="6" t="s">
        <v>4393</v>
      </c>
      <c r="E1300" s="6" t="s">
        <v>74</v>
      </c>
      <c r="F1300" s="6" t="s">
        <v>75</v>
      </c>
      <c r="G1300" s="6" t="s">
        <v>76</v>
      </c>
      <c r="H1300" s="6" t="s">
        <v>3541</v>
      </c>
      <c r="I1300" s="6" t="s">
        <v>3539</v>
      </c>
      <c r="J1300" s="6" t="s">
        <v>3542</v>
      </c>
      <c r="K1300" s="6" t="s">
        <v>4528</v>
      </c>
      <c r="L1300" s="6" t="s">
        <v>4528</v>
      </c>
      <c r="M1300" s="6" t="s">
        <v>3586</v>
      </c>
      <c r="N1300" s="6" t="s">
        <v>111</v>
      </c>
      <c r="O1300" s="6" t="s">
        <v>4580</v>
      </c>
      <c r="P1300" s="6" t="s">
        <v>84</v>
      </c>
      <c r="Q1300" s="6" t="s">
        <v>452</v>
      </c>
      <c r="R1300" s="6" t="s">
        <v>4581</v>
      </c>
      <c r="S1300" s="6" t="s">
        <v>200</v>
      </c>
      <c r="T1300" s="6" t="s">
        <v>88</v>
      </c>
      <c r="U1300" s="6" t="s">
        <v>200</v>
      </c>
      <c r="V1300" s="6" t="s">
        <v>3586</v>
      </c>
      <c r="W1300" s="6" t="s">
        <v>4581</v>
      </c>
      <c r="X1300" s="6" t="s">
        <v>91</v>
      </c>
      <c r="Y1300" s="6" t="s">
        <v>92</v>
      </c>
      <c r="Z1300" s="6" t="s">
        <v>93</v>
      </c>
      <c r="AA1300" s="6" t="s">
        <v>94</v>
      </c>
      <c r="AB1300" s="6" t="s">
        <v>4393</v>
      </c>
      <c r="AC1300" s="6" t="s">
        <v>4394</v>
      </c>
    </row>
    <row r="1301" spans="1:29" ht="38.25" x14ac:dyDescent="0.25">
      <c r="A1301" s="6" t="s">
        <v>4582</v>
      </c>
      <c r="B1301" s="6" t="s">
        <v>71</v>
      </c>
      <c r="C1301" s="6" t="s">
        <v>4522</v>
      </c>
      <c r="D1301" s="6" t="s">
        <v>4393</v>
      </c>
      <c r="E1301" s="6" t="s">
        <v>74</v>
      </c>
      <c r="F1301" s="6" t="s">
        <v>75</v>
      </c>
      <c r="G1301" s="6" t="s">
        <v>76</v>
      </c>
      <c r="H1301" s="6" t="s">
        <v>3541</v>
      </c>
      <c r="I1301" s="6" t="s">
        <v>3539</v>
      </c>
      <c r="J1301" s="6" t="s">
        <v>3542</v>
      </c>
      <c r="K1301" s="6" t="s">
        <v>4528</v>
      </c>
      <c r="L1301" s="6" t="s">
        <v>4528</v>
      </c>
      <c r="M1301" s="6" t="s">
        <v>3586</v>
      </c>
      <c r="N1301" s="6" t="s">
        <v>111</v>
      </c>
      <c r="O1301" s="6" t="s">
        <v>4583</v>
      </c>
      <c r="P1301" s="6" t="s">
        <v>84</v>
      </c>
      <c r="Q1301" s="6" t="s">
        <v>4584</v>
      </c>
      <c r="R1301" s="6" t="s">
        <v>4585</v>
      </c>
      <c r="S1301" s="6" t="s">
        <v>200</v>
      </c>
      <c r="T1301" s="6" t="s">
        <v>88</v>
      </c>
      <c r="U1301" s="6" t="s">
        <v>200</v>
      </c>
      <c r="V1301" s="6" t="s">
        <v>3586</v>
      </c>
      <c r="W1301" s="6" t="s">
        <v>4585</v>
      </c>
      <c r="X1301" s="6" t="s">
        <v>91</v>
      </c>
      <c r="Y1301" s="6" t="s">
        <v>92</v>
      </c>
      <c r="Z1301" s="6" t="s">
        <v>93</v>
      </c>
      <c r="AA1301" s="6" t="s">
        <v>94</v>
      </c>
      <c r="AB1301" s="6" t="s">
        <v>4393</v>
      </c>
      <c r="AC1301" s="6" t="s">
        <v>4394</v>
      </c>
    </row>
    <row r="1302" spans="1:29" ht="51" x14ac:dyDescent="0.25">
      <c r="A1302" s="6" t="s">
        <v>4586</v>
      </c>
      <c r="B1302" s="6" t="s">
        <v>71</v>
      </c>
      <c r="C1302" s="6" t="s">
        <v>4522</v>
      </c>
      <c r="D1302" s="6" t="s">
        <v>4393</v>
      </c>
      <c r="E1302" s="6" t="s">
        <v>74</v>
      </c>
      <c r="F1302" s="6" t="s">
        <v>75</v>
      </c>
      <c r="G1302" s="6" t="s">
        <v>76</v>
      </c>
      <c r="H1302" s="6" t="s">
        <v>3541</v>
      </c>
      <c r="I1302" s="6" t="s">
        <v>3539</v>
      </c>
      <c r="J1302" s="6" t="s">
        <v>3542</v>
      </c>
      <c r="K1302" s="6" t="s">
        <v>4536</v>
      </c>
      <c r="L1302" s="6" t="s">
        <v>4536</v>
      </c>
      <c r="M1302" s="6" t="s">
        <v>4503</v>
      </c>
      <c r="N1302" s="6" t="s">
        <v>111</v>
      </c>
      <c r="O1302" s="6" t="s">
        <v>4587</v>
      </c>
      <c r="P1302" s="6" t="s">
        <v>84</v>
      </c>
      <c r="Q1302" s="6" t="s">
        <v>798</v>
      </c>
      <c r="R1302" s="6" t="s">
        <v>4588</v>
      </c>
      <c r="S1302" s="6" t="s">
        <v>4589</v>
      </c>
      <c r="T1302" s="6" t="s">
        <v>88</v>
      </c>
      <c r="U1302" s="6" t="s">
        <v>89</v>
      </c>
      <c r="V1302" s="6" t="s">
        <v>90</v>
      </c>
      <c r="W1302" s="6" t="s">
        <v>90</v>
      </c>
      <c r="X1302" s="6" t="s">
        <v>91</v>
      </c>
      <c r="Y1302" s="6" t="s">
        <v>92</v>
      </c>
      <c r="Z1302" s="6" t="s">
        <v>93</v>
      </c>
      <c r="AA1302" s="6" t="s">
        <v>94</v>
      </c>
      <c r="AB1302" s="6" t="s">
        <v>4393</v>
      </c>
      <c r="AC1302" s="6" t="s">
        <v>4394</v>
      </c>
    </row>
    <row r="1303" spans="1:29" ht="38.25" x14ac:dyDescent="0.25">
      <c r="A1303" s="6" t="s">
        <v>4590</v>
      </c>
      <c r="B1303" s="6" t="s">
        <v>71</v>
      </c>
      <c r="C1303" s="6" t="s">
        <v>4522</v>
      </c>
      <c r="D1303" s="6" t="s">
        <v>4393</v>
      </c>
      <c r="E1303" s="6" t="s">
        <v>74</v>
      </c>
      <c r="F1303" s="6" t="s">
        <v>75</v>
      </c>
      <c r="G1303" s="6" t="s">
        <v>76</v>
      </c>
      <c r="H1303" s="6" t="s">
        <v>3541</v>
      </c>
      <c r="I1303" s="6" t="s">
        <v>3539</v>
      </c>
      <c r="J1303" s="6" t="s">
        <v>3542</v>
      </c>
      <c r="K1303" s="6" t="s">
        <v>4536</v>
      </c>
      <c r="L1303" s="6" t="s">
        <v>4536</v>
      </c>
      <c r="M1303" s="6" t="s">
        <v>4503</v>
      </c>
      <c r="N1303" s="6" t="s">
        <v>111</v>
      </c>
      <c r="O1303" s="6" t="s">
        <v>4591</v>
      </c>
      <c r="P1303" s="6" t="s">
        <v>84</v>
      </c>
      <c r="Q1303" s="6" t="s">
        <v>318</v>
      </c>
      <c r="R1303" s="6" t="s">
        <v>4592</v>
      </c>
      <c r="S1303" s="6" t="s">
        <v>1257</v>
      </c>
      <c r="T1303" s="6" t="s">
        <v>88</v>
      </c>
      <c r="U1303" s="6" t="s">
        <v>89</v>
      </c>
      <c r="V1303" s="6" t="s">
        <v>90</v>
      </c>
      <c r="W1303" s="6" t="s">
        <v>90</v>
      </c>
      <c r="X1303" s="6" t="s">
        <v>91</v>
      </c>
      <c r="Y1303" s="6" t="s">
        <v>92</v>
      </c>
      <c r="Z1303" s="6" t="s">
        <v>93</v>
      </c>
      <c r="AA1303" s="6" t="s">
        <v>94</v>
      </c>
      <c r="AB1303" s="6" t="s">
        <v>4393</v>
      </c>
      <c r="AC1303" s="6" t="s">
        <v>4394</v>
      </c>
    </row>
    <row r="1304" spans="1:29" ht="38.25" x14ac:dyDescent="0.25">
      <c r="A1304" s="6" t="s">
        <v>4593</v>
      </c>
      <c r="B1304" s="6" t="s">
        <v>71</v>
      </c>
      <c r="C1304" s="6" t="s">
        <v>4522</v>
      </c>
      <c r="D1304" s="6" t="s">
        <v>4393</v>
      </c>
      <c r="E1304" s="6" t="s">
        <v>74</v>
      </c>
      <c r="F1304" s="6" t="s">
        <v>75</v>
      </c>
      <c r="G1304" s="6" t="s">
        <v>76</v>
      </c>
      <c r="H1304" s="6" t="s">
        <v>3541</v>
      </c>
      <c r="I1304" s="6" t="s">
        <v>3539</v>
      </c>
      <c r="J1304" s="6" t="s">
        <v>3542</v>
      </c>
      <c r="K1304" s="6" t="s">
        <v>4536</v>
      </c>
      <c r="L1304" s="6" t="s">
        <v>4536</v>
      </c>
      <c r="M1304" s="6" t="s">
        <v>4503</v>
      </c>
      <c r="N1304" s="6" t="s">
        <v>82</v>
      </c>
      <c r="O1304" s="6" t="s">
        <v>4594</v>
      </c>
      <c r="P1304" s="6" t="s">
        <v>84</v>
      </c>
      <c r="Q1304" s="6" t="s">
        <v>4595</v>
      </c>
      <c r="R1304" s="6" t="s">
        <v>4596</v>
      </c>
      <c r="S1304" s="6" t="s">
        <v>180</v>
      </c>
      <c r="T1304" s="6" t="s">
        <v>88</v>
      </c>
      <c r="U1304" s="6" t="s">
        <v>89</v>
      </c>
      <c r="V1304" s="6" t="s">
        <v>90</v>
      </c>
      <c r="W1304" s="6" t="s">
        <v>90</v>
      </c>
      <c r="X1304" s="6" t="s">
        <v>91</v>
      </c>
      <c r="Y1304" s="6" t="s">
        <v>92</v>
      </c>
      <c r="Z1304" s="6" t="s">
        <v>93</v>
      </c>
      <c r="AA1304" s="6" t="s">
        <v>94</v>
      </c>
      <c r="AB1304" s="6" t="s">
        <v>4393</v>
      </c>
      <c r="AC1304" s="6" t="s">
        <v>4394</v>
      </c>
    </row>
    <row r="1305" spans="1:29" ht="38.25" x14ac:dyDescent="0.25">
      <c r="A1305" s="6" t="s">
        <v>4597</v>
      </c>
      <c r="B1305" s="6" t="s">
        <v>71</v>
      </c>
      <c r="C1305" s="6" t="s">
        <v>4522</v>
      </c>
      <c r="D1305" s="6" t="s">
        <v>4393</v>
      </c>
      <c r="E1305" s="6" t="s">
        <v>74</v>
      </c>
      <c r="F1305" s="6" t="s">
        <v>75</v>
      </c>
      <c r="G1305" s="6" t="s">
        <v>76</v>
      </c>
      <c r="H1305" s="6" t="s">
        <v>3541</v>
      </c>
      <c r="I1305" s="6" t="s">
        <v>3539</v>
      </c>
      <c r="J1305" s="6" t="s">
        <v>3542</v>
      </c>
      <c r="K1305" s="6" t="s">
        <v>4536</v>
      </c>
      <c r="L1305" s="6" t="s">
        <v>4536</v>
      </c>
      <c r="M1305" s="6" t="s">
        <v>4503</v>
      </c>
      <c r="N1305" s="6" t="s">
        <v>82</v>
      </c>
      <c r="O1305" s="6" t="s">
        <v>4598</v>
      </c>
      <c r="P1305" s="6" t="s">
        <v>84</v>
      </c>
      <c r="Q1305" s="6" t="s">
        <v>276</v>
      </c>
      <c r="R1305" s="6" t="s">
        <v>4599</v>
      </c>
      <c r="S1305" s="6" t="s">
        <v>2096</v>
      </c>
      <c r="T1305" s="6" t="s">
        <v>88</v>
      </c>
      <c r="U1305" s="6" t="s">
        <v>89</v>
      </c>
      <c r="V1305" s="6" t="s">
        <v>90</v>
      </c>
      <c r="W1305" s="6" t="s">
        <v>90</v>
      </c>
      <c r="X1305" s="6" t="s">
        <v>91</v>
      </c>
      <c r="Y1305" s="6" t="s">
        <v>92</v>
      </c>
      <c r="Z1305" s="6" t="s">
        <v>93</v>
      </c>
      <c r="AA1305" s="6" t="s">
        <v>94</v>
      </c>
      <c r="AB1305" s="6" t="s">
        <v>4393</v>
      </c>
      <c r="AC1305" s="6" t="s">
        <v>4394</v>
      </c>
    </row>
    <row r="1306" spans="1:29" ht="38.25" x14ac:dyDescent="0.25">
      <c r="A1306" s="6" t="s">
        <v>4600</v>
      </c>
      <c r="B1306" s="6" t="s">
        <v>71</v>
      </c>
      <c r="C1306" s="6" t="s">
        <v>4522</v>
      </c>
      <c r="D1306" s="6" t="s">
        <v>4393</v>
      </c>
      <c r="E1306" s="6" t="s">
        <v>74</v>
      </c>
      <c r="F1306" s="6" t="s">
        <v>75</v>
      </c>
      <c r="G1306" s="6" t="s">
        <v>76</v>
      </c>
      <c r="H1306" s="6" t="s">
        <v>3541</v>
      </c>
      <c r="I1306" s="6" t="s">
        <v>3539</v>
      </c>
      <c r="J1306" s="6" t="s">
        <v>3542</v>
      </c>
      <c r="K1306" s="6" t="s">
        <v>4536</v>
      </c>
      <c r="L1306" s="6" t="s">
        <v>4536</v>
      </c>
      <c r="M1306" s="6" t="s">
        <v>4503</v>
      </c>
      <c r="N1306" s="6" t="s">
        <v>82</v>
      </c>
      <c r="O1306" s="6" t="s">
        <v>4601</v>
      </c>
      <c r="P1306" s="6" t="s">
        <v>84</v>
      </c>
      <c r="Q1306" s="6" t="s">
        <v>140</v>
      </c>
      <c r="R1306" s="6" t="s">
        <v>4602</v>
      </c>
      <c r="S1306" s="6" t="s">
        <v>434</v>
      </c>
      <c r="T1306" s="6" t="s">
        <v>88</v>
      </c>
      <c r="U1306" s="6" t="s">
        <v>89</v>
      </c>
      <c r="V1306" s="6" t="s">
        <v>90</v>
      </c>
      <c r="W1306" s="6" t="s">
        <v>90</v>
      </c>
      <c r="X1306" s="6" t="s">
        <v>91</v>
      </c>
      <c r="Y1306" s="6" t="s">
        <v>92</v>
      </c>
      <c r="Z1306" s="6" t="s">
        <v>93</v>
      </c>
      <c r="AA1306" s="6" t="s">
        <v>94</v>
      </c>
      <c r="AB1306" s="6" t="s">
        <v>4393</v>
      </c>
      <c r="AC1306" s="6" t="s">
        <v>4394</v>
      </c>
    </row>
    <row r="1307" spans="1:29" ht="38.25" x14ac:dyDescent="0.25">
      <c r="A1307" s="6" t="s">
        <v>4603</v>
      </c>
      <c r="B1307" s="6" t="s">
        <v>71</v>
      </c>
      <c r="C1307" s="6" t="s">
        <v>4522</v>
      </c>
      <c r="D1307" s="6" t="s">
        <v>4393</v>
      </c>
      <c r="E1307" s="6" t="s">
        <v>74</v>
      </c>
      <c r="F1307" s="6" t="s">
        <v>75</v>
      </c>
      <c r="G1307" s="6" t="s">
        <v>76</v>
      </c>
      <c r="H1307" s="6" t="s">
        <v>3541</v>
      </c>
      <c r="I1307" s="6" t="s">
        <v>3539</v>
      </c>
      <c r="J1307" s="6" t="s">
        <v>3542</v>
      </c>
      <c r="K1307" s="6" t="s">
        <v>4536</v>
      </c>
      <c r="L1307" s="6" t="s">
        <v>4536</v>
      </c>
      <c r="M1307" s="6" t="s">
        <v>4503</v>
      </c>
      <c r="N1307" s="6" t="s">
        <v>82</v>
      </c>
      <c r="O1307" s="6" t="s">
        <v>4604</v>
      </c>
      <c r="P1307" s="6" t="s">
        <v>84</v>
      </c>
      <c r="Q1307" s="6" t="s">
        <v>140</v>
      </c>
      <c r="R1307" s="6" t="s">
        <v>4605</v>
      </c>
      <c r="S1307" s="6" t="s">
        <v>102</v>
      </c>
      <c r="T1307" s="6" t="s">
        <v>88</v>
      </c>
      <c r="U1307" s="6" t="s">
        <v>89</v>
      </c>
      <c r="V1307" s="6" t="s">
        <v>90</v>
      </c>
      <c r="W1307" s="6" t="s">
        <v>90</v>
      </c>
      <c r="X1307" s="6" t="s">
        <v>91</v>
      </c>
      <c r="Y1307" s="6" t="s">
        <v>92</v>
      </c>
      <c r="Z1307" s="6" t="s">
        <v>93</v>
      </c>
      <c r="AA1307" s="6" t="s">
        <v>94</v>
      </c>
      <c r="AB1307" s="6" t="s">
        <v>4393</v>
      </c>
      <c r="AC1307" s="6" t="s">
        <v>4394</v>
      </c>
    </row>
    <row r="1308" spans="1:29" ht="38.25" x14ac:dyDescent="0.25">
      <c r="A1308" s="6" t="s">
        <v>4606</v>
      </c>
      <c r="B1308" s="6" t="s">
        <v>71</v>
      </c>
      <c r="C1308" s="6" t="s">
        <v>4522</v>
      </c>
      <c r="D1308" s="6" t="s">
        <v>4393</v>
      </c>
      <c r="E1308" s="6" t="s">
        <v>74</v>
      </c>
      <c r="F1308" s="6" t="s">
        <v>75</v>
      </c>
      <c r="G1308" s="6" t="s">
        <v>76</v>
      </c>
      <c r="H1308" s="6" t="s">
        <v>3541</v>
      </c>
      <c r="I1308" s="6" t="s">
        <v>3539</v>
      </c>
      <c r="J1308" s="6" t="s">
        <v>3542</v>
      </c>
      <c r="K1308" s="6" t="s">
        <v>4560</v>
      </c>
      <c r="L1308" s="6" t="s">
        <v>4560</v>
      </c>
      <c r="M1308" s="6" t="s">
        <v>4427</v>
      </c>
      <c r="N1308" s="6" t="s">
        <v>111</v>
      </c>
      <c r="O1308" s="6" t="s">
        <v>4607</v>
      </c>
      <c r="P1308" s="6" t="s">
        <v>84</v>
      </c>
      <c r="Q1308" s="6" t="s">
        <v>236</v>
      </c>
      <c r="R1308" s="6" t="s">
        <v>4608</v>
      </c>
      <c r="S1308" s="6" t="s">
        <v>221</v>
      </c>
      <c r="T1308" s="6" t="s">
        <v>88</v>
      </c>
      <c r="U1308" s="6" t="s">
        <v>89</v>
      </c>
      <c r="V1308" s="6" t="s">
        <v>90</v>
      </c>
      <c r="W1308" s="6" t="s">
        <v>90</v>
      </c>
      <c r="X1308" s="6" t="s">
        <v>91</v>
      </c>
      <c r="Y1308" s="6" t="s">
        <v>92</v>
      </c>
      <c r="Z1308" s="6" t="s">
        <v>93</v>
      </c>
      <c r="AA1308" s="6" t="s">
        <v>94</v>
      </c>
      <c r="AB1308" s="6" t="s">
        <v>4393</v>
      </c>
      <c r="AC1308" s="6" t="s">
        <v>4394</v>
      </c>
    </row>
    <row r="1309" spans="1:29" ht="51" x14ac:dyDescent="0.25">
      <c r="A1309" s="6" t="s">
        <v>4609</v>
      </c>
      <c r="B1309" s="6" t="s">
        <v>71</v>
      </c>
      <c r="C1309" s="6" t="s">
        <v>4522</v>
      </c>
      <c r="D1309" s="6" t="s">
        <v>4393</v>
      </c>
      <c r="E1309" s="6" t="s">
        <v>74</v>
      </c>
      <c r="F1309" s="6" t="s">
        <v>75</v>
      </c>
      <c r="G1309" s="6" t="s">
        <v>76</v>
      </c>
      <c r="H1309" s="6" t="s">
        <v>3541</v>
      </c>
      <c r="I1309" s="6" t="s">
        <v>3539</v>
      </c>
      <c r="J1309" s="6" t="s">
        <v>3542</v>
      </c>
      <c r="K1309" s="6" t="s">
        <v>4560</v>
      </c>
      <c r="L1309" s="6" t="s">
        <v>4560</v>
      </c>
      <c r="M1309" s="6" t="s">
        <v>4427</v>
      </c>
      <c r="N1309" s="6" t="s">
        <v>111</v>
      </c>
      <c r="O1309" s="6" t="s">
        <v>4610</v>
      </c>
      <c r="P1309" s="6" t="s">
        <v>84</v>
      </c>
      <c r="Q1309" s="6" t="s">
        <v>1069</v>
      </c>
      <c r="R1309" s="6" t="s">
        <v>4611</v>
      </c>
      <c r="S1309" s="6" t="s">
        <v>4612</v>
      </c>
      <c r="T1309" s="6" t="s">
        <v>88</v>
      </c>
      <c r="U1309" s="6" t="s">
        <v>89</v>
      </c>
      <c r="V1309" s="6" t="s">
        <v>90</v>
      </c>
      <c r="W1309" s="6" t="s">
        <v>90</v>
      </c>
      <c r="X1309" s="6" t="s">
        <v>91</v>
      </c>
      <c r="Y1309" s="6" t="s">
        <v>92</v>
      </c>
      <c r="Z1309" s="6" t="s">
        <v>93</v>
      </c>
      <c r="AA1309" s="6" t="s">
        <v>94</v>
      </c>
      <c r="AB1309" s="6" t="s">
        <v>4393</v>
      </c>
      <c r="AC1309" s="6" t="s">
        <v>4394</v>
      </c>
    </row>
    <row r="1310" spans="1:29" ht="38.25" x14ac:dyDescent="0.25">
      <c r="A1310" s="6" t="s">
        <v>4613</v>
      </c>
      <c r="B1310" s="6" t="s">
        <v>71</v>
      </c>
      <c r="C1310" s="6" t="s">
        <v>4522</v>
      </c>
      <c r="D1310" s="6" t="s">
        <v>4393</v>
      </c>
      <c r="E1310" s="6" t="s">
        <v>74</v>
      </c>
      <c r="F1310" s="6" t="s">
        <v>75</v>
      </c>
      <c r="G1310" s="6" t="s">
        <v>76</v>
      </c>
      <c r="H1310" s="6" t="s">
        <v>3541</v>
      </c>
      <c r="I1310" s="6" t="s">
        <v>3539</v>
      </c>
      <c r="J1310" s="6" t="s">
        <v>3542</v>
      </c>
      <c r="K1310" s="6" t="s">
        <v>4560</v>
      </c>
      <c r="L1310" s="6" t="s">
        <v>4560</v>
      </c>
      <c r="M1310" s="6" t="s">
        <v>4427</v>
      </c>
      <c r="N1310" s="6" t="s">
        <v>82</v>
      </c>
      <c r="O1310" s="6" t="s">
        <v>4614</v>
      </c>
      <c r="P1310" s="6" t="s">
        <v>84</v>
      </c>
      <c r="Q1310" s="6" t="s">
        <v>113</v>
      </c>
      <c r="R1310" s="6" t="s">
        <v>4615</v>
      </c>
      <c r="S1310" s="6" t="s">
        <v>898</v>
      </c>
      <c r="T1310" s="6" t="s">
        <v>88</v>
      </c>
      <c r="U1310" s="6" t="s">
        <v>89</v>
      </c>
      <c r="V1310" s="6" t="s">
        <v>90</v>
      </c>
      <c r="W1310" s="6" t="s">
        <v>90</v>
      </c>
      <c r="X1310" s="6" t="s">
        <v>91</v>
      </c>
      <c r="Y1310" s="6" t="s">
        <v>92</v>
      </c>
      <c r="Z1310" s="6" t="s">
        <v>93</v>
      </c>
      <c r="AA1310" s="6" t="s">
        <v>94</v>
      </c>
      <c r="AB1310" s="6" t="s">
        <v>4393</v>
      </c>
      <c r="AC1310" s="6" t="s">
        <v>4394</v>
      </c>
    </row>
    <row r="1311" spans="1:29" ht="38.25" x14ac:dyDescent="0.25">
      <c r="A1311" s="6" t="s">
        <v>4616</v>
      </c>
      <c r="B1311" s="6" t="s">
        <v>71</v>
      </c>
      <c r="C1311" s="6" t="s">
        <v>4522</v>
      </c>
      <c r="D1311" s="6" t="s">
        <v>4393</v>
      </c>
      <c r="E1311" s="6" t="s">
        <v>74</v>
      </c>
      <c r="F1311" s="6" t="s">
        <v>75</v>
      </c>
      <c r="G1311" s="6" t="s">
        <v>76</v>
      </c>
      <c r="H1311" s="6" t="s">
        <v>3541</v>
      </c>
      <c r="I1311" s="6" t="s">
        <v>3539</v>
      </c>
      <c r="J1311" s="6" t="s">
        <v>3542</v>
      </c>
      <c r="K1311" s="6" t="s">
        <v>4560</v>
      </c>
      <c r="L1311" s="6" t="s">
        <v>4560</v>
      </c>
      <c r="M1311" s="6" t="s">
        <v>4427</v>
      </c>
      <c r="N1311" s="6" t="s">
        <v>82</v>
      </c>
      <c r="O1311" s="6" t="s">
        <v>4617</v>
      </c>
      <c r="P1311" s="6" t="s">
        <v>84</v>
      </c>
      <c r="Q1311" s="6" t="s">
        <v>123</v>
      </c>
      <c r="R1311" s="6" t="s">
        <v>4618</v>
      </c>
      <c r="S1311" s="6" t="s">
        <v>445</v>
      </c>
      <c r="T1311" s="6" t="s">
        <v>88</v>
      </c>
      <c r="U1311" s="6" t="s">
        <v>89</v>
      </c>
      <c r="V1311" s="6" t="s">
        <v>90</v>
      </c>
      <c r="W1311" s="6" t="s">
        <v>90</v>
      </c>
      <c r="X1311" s="6" t="s">
        <v>91</v>
      </c>
      <c r="Y1311" s="6" t="s">
        <v>92</v>
      </c>
      <c r="Z1311" s="6" t="s">
        <v>93</v>
      </c>
      <c r="AA1311" s="6" t="s">
        <v>94</v>
      </c>
      <c r="AB1311" s="6" t="s">
        <v>4393</v>
      </c>
      <c r="AC1311" s="6" t="s">
        <v>4394</v>
      </c>
    </row>
    <row r="1312" spans="1:29" ht="76.5" x14ac:dyDescent="0.25">
      <c r="A1312" s="6" t="s">
        <v>4619</v>
      </c>
      <c r="B1312" s="6" t="s">
        <v>71</v>
      </c>
      <c r="C1312" s="6" t="s">
        <v>4522</v>
      </c>
      <c r="D1312" s="6" t="s">
        <v>4393</v>
      </c>
      <c r="E1312" s="6" t="s">
        <v>74</v>
      </c>
      <c r="F1312" s="6" t="s">
        <v>75</v>
      </c>
      <c r="G1312" s="6" t="s">
        <v>76</v>
      </c>
      <c r="H1312" s="6" t="s">
        <v>3541</v>
      </c>
      <c r="I1312" s="6" t="s">
        <v>3539</v>
      </c>
      <c r="J1312" s="6" t="s">
        <v>3542</v>
      </c>
      <c r="K1312" s="6" t="s">
        <v>4523</v>
      </c>
      <c r="L1312" s="6" t="s">
        <v>4523</v>
      </c>
      <c r="M1312" s="6" t="s">
        <v>3845</v>
      </c>
      <c r="N1312" s="6" t="s">
        <v>111</v>
      </c>
      <c r="O1312" s="6" t="s">
        <v>4620</v>
      </c>
      <c r="P1312" s="6" t="s">
        <v>84</v>
      </c>
      <c r="Q1312" s="6" t="s">
        <v>4621</v>
      </c>
      <c r="R1312" s="6" t="s">
        <v>4622</v>
      </c>
      <c r="S1312" s="6" t="s">
        <v>200</v>
      </c>
      <c r="T1312" s="6" t="s">
        <v>88</v>
      </c>
      <c r="U1312" s="6" t="s">
        <v>200</v>
      </c>
      <c r="V1312" s="6" t="s">
        <v>3845</v>
      </c>
      <c r="W1312" s="6" t="s">
        <v>4622</v>
      </c>
      <c r="X1312" s="6" t="s">
        <v>91</v>
      </c>
      <c r="Y1312" s="6" t="s">
        <v>92</v>
      </c>
      <c r="Z1312" s="6" t="s">
        <v>93</v>
      </c>
      <c r="AA1312" s="6" t="s">
        <v>94</v>
      </c>
      <c r="AB1312" s="6" t="s">
        <v>4393</v>
      </c>
      <c r="AC1312" s="6" t="s">
        <v>4394</v>
      </c>
    </row>
    <row r="1313" spans="1:29" ht="38.25" x14ac:dyDescent="0.25">
      <c r="A1313" s="6" t="s">
        <v>4623</v>
      </c>
      <c r="B1313" s="6" t="s">
        <v>71</v>
      </c>
      <c r="C1313" s="6" t="s">
        <v>4522</v>
      </c>
      <c r="D1313" s="6" t="s">
        <v>4393</v>
      </c>
      <c r="E1313" s="6" t="s">
        <v>74</v>
      </c>
      <c r="F1313" s="6" t="s">
        <v>75</v>
      </c>
      <c r="G1313" s="6" t="s">
        <v>76</v>
      </c>
      <c r="H1313" s="6" t="s">
        <v>3541</v>
      </c>
      <c r="I1313" s="6" t="s">
        <v>3539</v>
      </c>
      <c r="J1313" s="6" t="s">
        <v>3542</v>
      </c>
      <c r="K1313" s="6" t="s">
        <v>4523</v>
      </c>
      <c r="L1313" s="6" t="s">
        <v>4523</v>
      </c>
      <c r="M1313" s="6" t="s">
        <v>3845</v>
      </c>
      <c r="N1313" s="6" t="s">
        <v>111</v>
      </c>
      <c r="O1313" s="6" t="s">
        <v>4624</v>
      </c>
      <c r="P1313" s="6" t="s">
        <v>84</v>
      </c>
      <c r="Q1313" s="6" t="s">
        <v>175</v>
      </c>
      <c r="R1313" s="6" t="s">
        <v>4625</v>
      </c>
      <c r="S1313" s="6" t="s">
        <v>4626</v>
      </c>
      <c r="T1313" s="6" t="s">
        <v>88</v>
      </c>
      <c r="U1313" s="6" t="s">
        <v>89</v>
      </c>
      <c r="V1313" s="6" t="s">
        <v>90</v>
      </c>
      <c r="W1313" s="6" t="s">
        <v>90</v>
      </c>
      <c r="X1313" s="6" t="s">
        <v>91</v>
      </c>
      <c r="Y1313" s="6" t="s">
        <v>92</v>
      </c>
      <c r="Z1313" s="6" t="s">
        <v>93</v>
      </c>
      <c r="AA1313" s="6" t="s">
        <v>94</v>
      </c>
      <c r="AB1313" s="6" t="s">
        <v>4393</v>
      </c>
      <c r="AC1313" s="6" t="s">
        <v>4394</v>
      </c>
    </row>
    <row r="1314" spans="1:29" ht="51" x14ac:dyDescent="0.25">
      <c r="A1314" s="6" t="s">
        <v>4627</v>
      </c>
      <c r="B1314" s="6" t="s">
        <v>71</v>
      </c>
      <c r="C1314" s="6" t="s">
        <v>4522</v>
      </c>
      <c r="D1314" s="6" t="s">
        <v>4393</v>
      </c>
      <c r="E1314" s="6" t="s">
        <v>74</v>
      </c>
      <c r="F1314" s="6" t="s">
        <v>75</v>
      </c>
      <c r="G1314" s="6" t="s">
        <v>76</v>
      </c>
      <c r="H1314" s="6" t="s">
        <v>3541</v>
      </c>
      <c r="I1314" s="6" t="s">
        <v>3539</v>
      </c>
      <c r="J1314" s="6" t="s">
        <v>3542</v>
      </c>
      <c r="K1314" s="6" t="s">
        <v>4528</v>
      </c>
      <c r="L1314" s="6" t="s">
        <v>4528</v>
      </c>
      <c r="M1314" s="6" t="s">
        <v>3586</v>
      </c>
      <c r="N1314" s="6" t="s">
        <v>111</v>
      </c>
      <c r="O1314" s="6" t="s">
        <v>4628</v>
      </c>
      <c r="P1314" s="6" t="s">
        <v>84</v>
      </c>
      <c r="Q1314" s="6" t="s">
        <v>118</v>
      </c>
      <c r="R1314" s="6" t="s">
        <v>4629</v>
      </c>
      <c r="S1314" s="6" t="s">
        <v>3802</v>
      </c>
      <c r="T1314" s="6" t="s">
        <v>88</v>
      </c>
      <c r="U1314" s="6" t="s">
        <v>89</v>
      </c>
      <c r="V1314" s="6" t="s">
        <v>90</v>
      </c>
      <c r="W1314" s="6" t="s">
        <v>90</v>
      </c>
      <c r="X1314" s="6" t="s">
        <v>91</v>
      </c>
      <c r="Y1314" s="6" t="s">
        <v>92</v>
      </c>
      <c r="Z1314" s="6" t="s">
        <v>93</v>
      </c>
      <c r="AA1314" s="6" t="s">
        <v>94</v>
      </c>
      <c r="AB1314" s="6" t="s">
        <v>4393</v>
      </c>
      <c r="AC1314" s="6" t="s">
        <v>4394</v>
      </c>
    </row>
    <row r="1315" spans="1:29" ht="51" x14ac:dyDescent="0.25">
      <c r="A1315" s="6" t="s">
        <v>4630</v>
      </c>
      <c r="B1315" s="6" t="s">
        <v>71</v>
      </c>
      <c r="C1315" s="6" t="s">
        <v>4522</v>
      </c>
      <c r="D1315" s="6" t="s">
        <v>4393</v>
      </c>
      <c r="E1315" s="6" t="s">
        <v>74</v>
      </c>
      <c r="F1315" s="6" t="s">
        <v>75</v>
      </c>
      <c r="G1315" s="6" t="s">
        <v>76</v>
      </c>
      <c r="H1315" s="6" t="s">
        <v>3541</v>
      </c>
      <c r="I1315" s="6" t="s">
        <v>3539</v>
      </c>
      <c r="J1315" s="6" t="s">
        <v>3542</v>
      </c>
      <c r="K1315" s="6" t="s">
        <v>4528</v>
      </c>
      <c r="L1315" s="6" t="s">
        <v>4528</v>
      </c>
      <c r="M1315" s="6" t="s">
        <v>3586</v>
      </c>
      <c r="N1315" s="6" t="s">
        <v>111</v>
      </c>
      <c r="O1315" s="6" t="s">
        <v>4631</v>
      </c>
      <c r="P1315" s="6" t="s">
        <v>84</v>
      </c>
      <c r="Q1315" s="6" t="s">
        <v>118</v>
      </c>
      <c r="R1315" s="6" t="s">
        <v>4632</v>
      </c>
      <c r="S1315" s="6" t="s">
        <v>102</v>
      </c>
      <c r="T1315" s="6" t="s">
        <v>88</v>
      </c>
      <c r="U1315" s="6" t="s">
        <v>89</v>
      </c>
      <c r="V1315" s="6" t="s">
        <v>90</v>
      </c>
      <c r="W1315" s="6" t="s">
        <v>90</v>
      </c>
      <c r="X1315" s="6" t="s">
        <v>91</v>
      </c>
      <c r="Y1315" s="6" t="s">
        <v>92</v>
      </c>
      <c r="Z1315" s="6" t="s">
        <v>93</v>
      </c>
      <c r="AA1315" s="6" t="s">
        <v>94</v>
      </c>
      <c r="AB1315" s="6" t="s">
        <v>4393</v>
      </c>
      <c r="AC1315" s="6" t="s">
        <v>4394</v>
      </c>
    </row>
    <row r="1316" spans="1:29" ht="38.25" x14ac:dyDescent="0.25">
      <c r="A1316" s="6" t="s">
        <v>4633</v>
      </c>
      <c r="B1316" s="6" t="s">
        <v>71</v>
      </c>
      <c r="C1316" s="6" t="s">
        <v>4522</v>
      </c>
      <c r="D1316" s="6" t="s">
        <v>4393</v>
      </c>
      <c r="E1316" s="6" t="s">
        <v>74</v>
      </c>
      <c r="F1316" s="6" t="s">
        <v>75</v>
      </c>
      <c r="G1316" s="6" t="s">
        <v>76</v>
      </c>
      <c r="H1316" s="6" t="s">
        <v>3541</v>
      </c>
      <c r="I1316" s="6" t="s">
        <v>3539</v>
      </c>
      <c r="J1316" s="6" t="s">
        <v>3542</v>
      </c>
      <c r="K1316" s="6" t="s">
        <v>4528</v>
      </c>
      <c r="L1316" s="6" t="s">
        <v>4528</v>
      </c>
      <c r="M1316" s="6" t="s">
        <v>3586</v>
      </c>
      <c r="N1316" s="6" t="s">
        <v>111</v>
      </c>
      <c r="O1316" s="6" t="s">
        <v>4634</v>
      </c>
      <c r="P1316" s="6" t="s">
        <v>84</v>
      </c>
      <c r="Q1316" s="6" t="s">
        <v>4635</v>
      </c>
      <c r="R1316" s="6" t="s">
        <v>4636</v>
      </c>
      <c r="S1316" s="6" t="s">
        <v>200</v>
      </c>
      <c r="T1316" s="6" t="s">
        <v>88</v>
      </c>
      <c r="U1316" s="6" t="s">
        <v>200</v>
      </c>
      <c r="V1316" s="6" t="s">
        <v>3586</v>
      </c>
      <c r="W1316" s="6" t="s">
        <v>4636</v>
      </c>
      <c r="X1316" s="6" t="s">
        <v>91</v>
      </c>
      <c r="Y1316" s="6" t="s">
        <v>92</v>
      </c>
      <c r="Z1316" s="6" t="s">
        <v>93</v>
      </c>
      <c r="AA1316" s="6" t="s">
        <v>94</v>
      </c>
      <c r="AB1316" s="6" t="s">
        <v>4393</v>
      </c>
      <c r="AC1316" s="6" t="s">
        <v>4394</v>
      </c>
    </row>
    <row r="1317" spans="1:29" ht="38.25" x14ac:dyDescent="0.25">
      <c r="A1317" s="6" t="s">
        <v>4637</v>
      </c>
      <c r="B1317" s="6" t="s">
        <v>71</v>
      </c>
      <c r="C1317" s="6" t="s">
        <v>4522</v>
      </c>
      <c r="D1317" s="6" t="s">
        <v>4393</v>
      </c>
      <c r="E1317" s="6" t="s">
        <v>74</v>
      </c>
      <c r="F1317" s="6" t="s">
        <v>75</v>
      </c>
      <c r="G1317" s="6" t="s">
        <v>76</v>
      </c>
      <c r="H1317" s="6" t="s">
        <v>3541</v>
      </c>
      <c r="I1317" s="6" t="s">
        <v>3539</v>
      </c>
      <c r="J1317" s="6" t="s">
        <v>3542</v>
      </c>
      <c r="K1317" s="6" t="s">
        <v>4528</v>
      </c>
      <c r="L1317" s="6" t="s">
        <v>4528</v>
      </c>
      <c r="M1317" s="6" t="s">
        <v>3586</v>
      </c>
      <c r="N1317" s="6" t="s">
        <v>82</v>
      </c>
      <c r="O1317" s="6" t="s">
        <v>4638</v>
      </c>
      <c r="P1317" s="6" t="s">
        <v>84</v>
      </c>
      <c r="Q1317" s="6" t="s">
        <v>152</v>
      </c>
      <c r="R1317" s="6" t="s">
        <v>4639</v>
      </c>
      <c r="S1317" s="6" t="s">
        <v>120</v>
      </c>
      <c r="T1317" s="6" t="s">
        <v>88</v>
      </c>
      <c r="U1317" s="6" t="s">
        <v>89</v>
      </c>
      <c r="V1317" s="6" t="s">
        <v>90</v>
      </c>
      <c r="W1317" s="6" t="s">
        <v>90</v>
      </c>
      <c r="X1317" s="6" t="s">
        <v>91</v>
      </c>
      <c r="Y1317" s="6" t="s">
        <v>92</v>
      </c>
      <c r="Z1317" s="6" t="s">
        <v>93</v>
      </c>
      <c r="AA1317" s="6" t="s">
        <v>94</v>
      </c>
      <c r="AB1317" s="6" t="s">
        <v>4393</v>
      </c>
      <c r="AC1317" s="6" t="s">
        <v>4394</v>
      </c>
    </row>
    <row r="1318" spans="1:29" ht="51" x14ac:dyDescent="0.25">
      <c r="A1318" s="6" t="s">
        <v>4640</v>
      </c>
      <c r="B1318" s="6" t="s">
        <v>71</v>
      </c>
      <c r="C1318" s="6" t="s">
        <v>4522</v>
      </c>
      <c r="D1318" s="6" t="s">
        <v>4393</v>
      </c>
      <c r="E1318" s="6" t="s">
        <v>74</v>
      </c>
      <c r="F1318" s="6" t="s">
        <v>75</v>
      </c>
      <c r="G1318" s="6" t="s">
        <v>76</v>
      </c>
      <c r="H1318" s="6" t="s">
        <v>3541</v>
      </c>
      <c r="I1318" s="6" t="s">
        <v>3539</v>
      </c>
      <c r="J1318" s="6" t="s">
        <v>3542</v>
      </c>
      <c r="K1318" s="6" t="s">
        <v>4536</v>
      </c>
      <c r="L1318" s="6" t="s">
        <v>4536</v>
      </c>
      <c r="M1318" s="6" t="s">
        <v>4503</v>
      </c>
      <c r="N1318" s="6" t="s">
        <v>111</v>
      </c>
      <c r="O1318" s="6" t="s">
        <v>4641</v>
      </c>
      <c r="P1318" s="6" t="s">
        <v>84</v>
      </c>
      <c r="Q1318" s="6" t="s">
        <v>100</v>
      </c>
      <c r="R1318" s="6" t="s">
        <v>4642</v>
      </c>
      <c r="S1318" s="6" t="s">
        <v>4545</v>
      </c>
      <c r="T1318" s="6" t="s">
        <v>88</v>
      </c>
      <c r="U1318" s="6" t="s">
        <v>89</v>
      </c>
      <c r="V1318" s="6" t="s">
        <v>90</v>
      </c>
      <c r="W1318" s="6" t="s">
        <v>90</v>
      </c>
      <c r="X1318" s="6" t="s">
        <v>91</v>
      </c>
      <c r="Y1318" s="6" t="s">
        <v>92</v>
      </c>
      <c r="Z1318" s="6" t="s">
        <v>93</v>
      </c>
      <c r="AA1318" s="6" t="s">
        <v>94</v>
      </c>
      <c r="AB1318" s="6" t="s">
        <v>4393</v>
      </c>
      <c r="AC1318" s="6" t="s">
        <v>4394</v>
      </c>
    </row>
    <row r="1319" spans="1:29" ht="38.25" x14ac:dyDescent="0.25">
      <c r="A1319" s="6" t="s">
        <v>4643</v>
      </c>
      <c r="B1319" s="6" t="s">
        <v>71</v>
      </c>
      <c r="C1319" s="6" t="s">
        <v>4522</v>
      </c>
      <c r="D1319" s="6" t="s">
        <v>4393</v>
      </c>
      <c r="E1319" s="6" t="s">
        <v>74</v>
      </c>
      <c r="F1319" s="6" t="s">
        <v>75</v>
      </c>
      <c r="G1319" s="6" t="s">
        <v>76</v>
      </c>
      <c r="H1319" s="6" t="s">
        <v>3541</v>
      </c>
      <c r="I1319" s="6" t="s">
        <v>3539</v>
      </c>
      <c r="J1319" s="6" t="s">
        <v>3542</v>
      </c>
      <c r="K1319" s="6" t="s">
        <v>4536</v>
      </c>
      <c r="L1319" s="6" t="s">
        <v>4536</v>
      </c>
      <c r="M1319" s="6" t="s">
        <v>4503</v>
      </c>
      <c r="N1319" s="6" t="s">
        <v>111</v>
      </c>
      <c r="O1319" s="6" t="s">
        <v>4644</v>
      </c>
      <c r="P1319" s="6" t="s">
        <v>84</v>
      </c>
      <c r="Q1319" s="6" t="s">
        <v>100</v>
      </c>
      <c r="R1319" s="6" t="s">
        <v>4645</v>
      </c>
      <c r="S1319" s="6" t="s">
        <v>142</v>
      </c>
      <c r="T1319" s="6" t="s">
        <v>88</v>
      </c>
      <c r="U1319" s="6" t="s">
        <v>89</v>
      </c>
      <c r="V1319" s="6" t="s">
        <v>90</v>
      </c>
      <c r="W1319" s="6" t="s">
        <v>90</v>
      </c>
      <c r="X1319" s="6" t="s">
        <v>91</v>
      </c>
      <c r="Y1319" s="6" t="s">
        <v>92</v>
      </c>
      <c r="Z1319" s="6" t="s">
        <v>93</v>
      </c>
      <c r="AA1319" s="6" t="s">
        <v>94</v>
      </c>
      <c r="AB1319" s="6" t="s">
        <v>4393</v>
      </c>
      <c r="AC1319" s="6" t="s">
        <v>4394</v>
      </c>
    </row>
    <row r="1320" spans="1:29" ht="38.25" x14ac:dyDescent="0.25">
      <c r="A1320" s="6" t="s">
        <v>4646</v>
      </c>
      <c r="B1320" s="6" t="s">
        <v>71</v>
      </c>
      <c r="C1320" s="6" t="s">
        <v>4522</v>
      </c>
      <c r="D1320" s="6" t="s">
        <v>4393</v>
      </c>
      <c r="E1320" s="6" t="s">
        <v>74</v>
      </c>
      <c r="F1320" s="6" t="s">
        <v>75</v>
      </c>
      <c r="G1320" s="6" t="s">
        <v>76</v>
      </c>
      <c r="H1320" s="6" t="s">
        <v>3541</v>
      </c>
      <c r="I1320" s="6" t="s">
        <v>3539</v>
      </c>
      <c r="J1320" s="6" t="s">
        <v>3542</v>
      </c>
      <c r="K1320" s="6" t="s">
        <v>4536</v>
      </c>
      <c r="L1320" s="6" t="s">
        <v>4536</v>
      </c>
      <c r="M1320" s="6" t="s">
        <v>4503</v>
      </c>
      <c r="N1320" s="6" t="s">
        <v>82</v>
      </c>
      <c r="O1320" s="6" t="s">
        <v>4647</v>
      </c>
      <c r="P1320" s="6" t="s">
        <v>84</v>
      </c>
      <c r="Q1320" s="6" t="s">
        <v>219</v>
      </c>
      <c r="R1320" s="6" t="s">
        <v>4648</v>
      </c>
      <c r="S1320" s="6" t="s">
        <v>4649</v>
      </c>
      <c r="T1320" s="6" t="s">
        <v>88</v>
      </c>
      <c r="U1320" s="6" t="s">
        <v>89</v>
      </c>
      <c r="V1320" s="6" t="s">
        <v>90</v>
      </c>
      <c r="W1320" s="6" t="s">
        <v>90</v>
      </c>
      <c r="X1320" s="6" t="s">
        <v>91</v>
      </c>
      <c r="Y1320" s="6" t="s">
        <v>92</v>
      </c>
      <c r="Z1320" s="6" t="s">
        <v>93</v>
      </c>
      <c r="AA1320" s="6" t="s">
        <v>94</v>
      </c>
      <c r="AB1320" s="6" t="s">
        <v>4393</v>
      </c>
      <c r="AC1320" s="6" t="s">
        <v>4394</v>
      </c>
    </row>
    <row r="1321" spans="1:29" ht="38.25" x14ac:dyDescent="0.25">
      <c r="A1321" s="6" t="s">
        <v>4650</v>
      </c>
      <c r="B1321" s="6" t="s">
        <v>71</v>
      </c>
      <c r="C1321" s="6" t="s">
        <v>4522</v>
      </c>
      <c r="D1321" s="6" t="s">
        <v>4393</v>
      </c>
      <c r="E1321" s="6" t="s">
        <v>74</v>
      </c>
      <c r="F1321" s="6" t="s">
        <v>75</v>
      </c>
      <c r="G1321" s="6" t="s">
        <v>76</v>
      </c>
      <c r="H1321" s="6" t="s">
        <v>3541</v>
      </c>
      <c r="I1321" s="6" t="s">
        <v>3539</v>
      </c>
      <c r="J1321" s="6" t="s">
        <v>3542</v>
      </c>
      <c r="K1321" s="6" t="s">
        <v>4536</v>
      </c>
      <c r="L1321" s="6" t="s">
        <v>4536</v>
      </c>
      <c r="M1321" s="6" t="s">
        <v>4503</v>
      </c>
      <c r="N1321" s="6" t="s">
        <v>82</v>
      </c>
      <c r="O1321" s="6" t="s">
        <v>4651</v>
      </c>
      <c r="P1321" s="6" t="s">
        <v>84</v>
      </c>
      <c r="Q1321" s="6" t="s">
        <v>219</v>
      </c>
      <c r="R1321" s="6" t="s">
        <v>4652</v>
      </c>
      <c r="S1321" s="6" t="s">
        <v>4653</v>
      </c>
      <c r="T1321" s="6" t="s">
        <v>88</v>
      </c>
      <c r="U1321" s="6" t="s">
        <v>89</v>
      </c>
      <c r="V1321" s="6" t="s">
        <v>90</v>
      </c>
      <c r="W1321" s="6" t="s">
        <v>90</v>
      </c>
      <c r="X1321" s="6" t="s">
        <v>91</v>
      </c>
      <c r="Y1321" s="6" t="s">
        <v>92</v>
      </c>
      <c r="Z1321" s="6" t="s">
        <v>93</v>
      </c>
      <c r="AA1321" s="6" t="s">
        <v>94</v>
      </c>
      <c r="AB1321" s="6" t="s">
        <v>4393</v>
      </c>
      <c r="AC1321" s="6" t="s">
        <v>4394</v>
      </c>
    </row>
    <row r="1322" spans="1:29" ht="38.25" x14ac:dyDescent="0.25">
      <c r="A1322" s="6" t="s">
        <v>4654</v>
      </c>
      <c r="B1322" s="6" t="s">
        <v>71</v>
      </c>
      <c r="C1322" s="6" t="s">
        <v>4522</v>
      </c>
      <c r="D1322" s="6" t="s">
        <v>4393</v>
      </c>
      <c r="E1322" s="6" t="s">
        <v>74</v>
      </c>
      <c r="F1322" s="6" t="s">
        <v>75</v>
      </c>
      <c r="G1322" s="6" t="s">
        <v>76</v>
      </c>
      <c r="H1322" s="6" t="s">
        <v>3541</v>
      </c>
      <c r="I1322" s="6" t="s">
        <v>3539</v>
      </c>
      <c r="J1322" s="6" t="s">
        <v>3542</v>
      </c>
      <c r="K1322" s="6" t="s">
        <v>4536</v>
      </c>
      <c r="L1322" s="6" t="s">
        <v>4536</v>
      </c>
      <c r="M1322" s="6" t="s">
        <v>4503</v>
      </c>
      <c r="N1322" s="6" t="s">
        <v>82</v>
      </c>
      <c r="O1322" s="6" t="s">
        <v>4655</v>
      </c>
      <c r="P1322" s="6" t="s">
        <v>84</v>
      </c>
      <c r="Q1322" s="6" t="s">
        <v>140</v>
      </c>
      <c r="R1322" s="6" t="s">
        <v>4656</v>
      </c>
      <c r="S1322" s="6" t="s">
        <v>4657</v>
      </c>
      <c r="T1322" s="6" t="s">
        <v>88</v>
      </c>
      <c r="U1322" s="6" t="s">
        <v>89</v>
      </c>
      <c r="V1322" s="6" t="s">
        <v>90</v>
      </c>
      <c r="W1322" s="6" t="s">
        <v>90</v>
      </c>
      <c r="X1322" s="6" t="s">
        <v>91</v>
      </c>
      <c r="Y1322" s="6" t="s">
        <v>92</v>
      </c>
      <c r="Z1322" s="6" t="s">
        <v>93</v>
      </c>
      <c r="AA1322" s="6" t="s">
        <v>94</v>
      </c>
      <c r="AB1322" s="6" t="s">
        <v>4393</v>
      </c>
      <c r="AC1322" s="6" t="s">
        <v>4394</v>
      </c>
    </row>
    <row r="1323" spans="1:29" ht="38.25" x14ac:dyDescent="0.25">
      <c r="A1323" s="6" t="s">
        <v>4658</v>
      </c>
      <c r="B1323" s="6" t="s">
        <v>71</v>
      </c>
      <c r="C1323" s="6" t="s">
        <v>4522</v>
      </c>
      <c r="D1323" s="6" t="s">
        <v>4393</v>
      </c>
      <c r="E1323" s="6" t="s">
        <v>74</v>
      </c>
      <c r="F1323" s="6" t="s">
        <v>75</v>
      </c>
      <c r="G1323" s="6" t="s">
        <v>76</v>
      </c>
      <c r="H1323" s="6" t="s">
        <v>3541</v>
      </c>
      <c r="I1323" s="6" t="s">
        <v>3539</v>
      </c>
      <c r="J1323" s="6" t="s">
        <v>3542</v>
      </c>
      <c r="K1323" s="6" t="s">
        <v>4536</v>
      </c>
      <c r="L1323" s="6" t="s">
        <v>4536</v>
      </c>
      <c r="M1323" s="6" t="s">
        <v>4503</v>
      </c>
      <c r="N1323" s="6" t="s">
        <v>82</v>
      </c>
      <c r="O1323" s="6" t="s">
        <v>4659</v>
      </c>
      <c r="P1323" s="6" t="s">
        <v>84</v>
      </c>
      <c r="Q1323" s="6" t="s">
        <v>140</v>
      </c>
      <c r="R1323" s="6" t="s">
        <v>4660</v>
      </c>
      <c r="S1323" s="6" t="s">
        <v>190</v>
      </c>
      <c r="T1323" s="6" t="s">
        <v>88</v>
      </c>
      <c r="U1323" s="6" t="s">
        <v>89</v>
      </c>
      <c r="V1323" s="6" t="s">
        <v>90</v>
      </c>
      <c r="W1323" s="6" t="s">
        <v>90</v>
      </c>
      <c r="X1323" s="6" t="s">
        <v>91</v>
      </c>
      <c r="Y1323" s="6" t="s">
        <v>92</v>
      </c>
      <c r="Z1323" s="6" t="s">
        <v>93</v>
      </c>
      <c r="AA1323" s="6" t="s">
        <v>94</v>
      </c>
      <c r="AB1323" s="6" t="s">
        <v>4393</v>
      </c>
      <c r="AC1323" s="6" t="s">
        <v>4394</v>
      </c>
    </row>
    <row r="1324" spans="1:29" ht="38.25" x14ac:dyDescent="0.25">
      <c r="A1324" s="6" t="s">
        <v>4661</v>
      </c>
      <c r="B1324" s="6" t="s">
        <v>71</v>
      </c>
      <c r="C1324" s="6" t="s">
        <v>4522</v>
      </c>
      <c r="D1324" s="6" t="s">
        <v>4393</v>
      </c>
      <c r="E1324" s="6" t="s">
        <v>74</v>
      </c>
      <c r="F1324" s="6" t="s">
        <v>75</v>
      </c>
      <c r="G1324" s="6" t="s">
        <v>76</v>
      </c>
      <c r="H1324" s="6" t="s">
        <v>3541</v>
      </c>
      <c r="I1324" s="6" t="s">
        <v>3539</v>
      </c>
      <c r="J1324" s="6" t="s">
        <v>3542</v>
      </c>
      <c r="K1324" s="6" t="s">
        <v>4560</v>
      </c>
      <c r="L1324" s="6" t="s">
        <v>4560</v>
      </c>
      <c r="M1324" s="6" t="s">
        <v>4427</v>
      </c>
      <c r="N1324" s="6" t="s">
        <v>82</v>
      </c>
      <c r="O1324" s="6" t="s">
        <v>4662</v>
      </c>
      <c r="P1324" s="6" t="s">
        <v>84</v>
      </c>
      <c r="Q1324" s="6" t="s">
        <v>232</v>
      </c>
      <c r="R1324" s="6" t="s">
        <v>4663</v>
      </c>
      <c r="S1324" s="6" t="s">
        <v>4664</v>
      </c>
      <c r="T1324" s="6" t="s">
        <v>88</v>
      </c>
      <c r="U1324" s="6" t="s">
        <v>89</v>
      </c>
      <c r="V1324" s="6" t="s">
        <v>90</v>
      </c>
      <c r="W1324" s="6" t="s">
        <v>90</v>
      </c>
      <c r="X1324" s="6" t="s">
        <v>91</v>
      </c>
      <c r="Y1324" s="6" t="s">
        <v>92</v>
      </c>
      <c r="Z1324" s="6" t="s">
        <v>93</v>
      </c>
      <c r="AA1324" s="6" t="s">
        <v>94</v>
      </c>
      <c r="AB1324" s="6" t="s">
        <v>4393</v>
      </c>
      <c r="AC1324" s="6" t="s">
        <v>4394</v>
      </c>
    </row>
    <row r="1325" spans="1:29" ht="38.25" x14ac:dyDescent="0.25">
      <c r="A1325" s="6" t="s">
        <v>4665</v>
      </c>
      <c r="B1325" s="6" t="s">
        <v>71</v>
      </c>
      <c r="C1325" s="6" t="s">
        <v>4522</v>
      </c>
      <c r="D1325" s="6" t="s">
        <v>4393</v>
      </c>
      <c r="E1325" s="6" t="s">
        <v>74</v>
      </c>
      <c r="F1325" s="6" t="s">
        <v>75</v>
      </c>
      <c r="G1325" s="6" t="s">
        <v>76</v>
      </c>
      <c r="H1325" s="6" t="s">
        <v>3541</v>
      </c>
      <c r="I1325" s="6" t="s">
        <v>3539</v>
      </c>
      <c r="J1325" s="6" t="s">
        <v>3542</v>
      </c>
      <c r="K1325" s="6" t="s">
        <v>4560</v>
      </c>
      <c r="L1325" s="6" t="s">
        <v>4560</v>
      </c>
      <c r="M1325" s="6" t="s">
        <v>4427</v>
      </c>
      <c r="N1325" s="6" t="s">
        <v>82</v>
      </c>
      <c r="O1325" s="6" t="s">
        <v>4666</v>
      </c>
      <c r="P1325" s="6" t="s">
        <v>84</v>
      </c>
      <c r="Q1325" s="6" t="s">
        <v>798</v>
      </c>
      <c r="R1325" s="6" t="s">
        <v>4667</v>
      </c>
      <c r="S1325" s="6" t="s">
        <v>1217</v>
      </c>
      <c r="T1325" s="6" t="s">
        <v>88</v>
      </c>
      <c r="U1325" s="6" t="s">
        <v>89</v>
      </c>
      <c r="V1325" s="6" t="s">
        <v>90</v>
      </c>
      <c r="W1325" s="6" t="s">
        <v>90</v>
      </c>
      <c r="X1325" s="6" t="s">
        <v>91</v>
      </c>
      <c r="Y1325" s="6" t="s">
        <v>92</v>
      </c>
      <c r="Z1325" s="6" t="s">
        <v>93</v>
      </c>
      <c r="AA1325" s="6" t="s">
        <v>94</v>
      </c>
      <c r="AB1325" s="6" t="s">
        <v>4393</v>
      </c>
      <c r="AC1325" s="6" t="s">
        <v>4394</v>
      </c>
    </row>
    <row r="1326" spans="1:29" ht="38.25" x14ac:dyDescent="0.25">
      <c r="A1326" s="6" t="s">
        <v>4668</v>
      </c>
      <c r="B1326" s="6" t="s">
        <v>71</v>
      </c>
      <c r="C1326" s="6" t="s">
        <v>4522</v>
      </c>
      <c r="D1326" s="6" t="s">
        <v>4393</v>
      </c>
      <c r="E1326" s="6" t="s">
        <v>74</v>
      </c>
      <c r="F1326" s="6" t="s">
        <v>75</v>
      </c>
      <c r="G1326" s="6" t="s">
        <v>76</v>
      </c>
      <c r="H1326" s="6" t="s">
        <v>3541</v>
      </c>
      <c r="I1326" s="6" t="s">
        <v>3539</v>
      </c>
      <c r="J1326" s="6" t="s">
        <v>3542</v>
      </c>
      <c r="K1326" s="6" t="s">
        <v>4560</v>
      </c>
      <c r="L1326" s="6" t="s">
        <v>4560</v>
      </c>
      <c r="M1326" s="6" t="s">
        <v>4427</v>
      </c>
      <c r="N1326" s="6" t="s">
        <v>82</v>
      </c>
      <c r="O1326" s="6" t="s">
        <v>4669</v>
      </c>
      <c r="P1326" s="6" t="s">
        <v>84</v>
      </c>
      <c r="Q1326" s="6" t="s">
        <v>123</v>
      </c>
      <c r="R1326" s="6" t="s">
        <v>4670</v>
      </c>
      <c r="S1326" s="6" t="s">
        <v>1488</v>
      </c>
      <c r="T1326" s="6" t="s">
        <v>88</v>
      </c>
      <c r="U1326" s="6" t="s">
        <v>89</v>
      </c>
      <c r="V1326" s="6" t="s">
        <v>90</v>
      </c>
      <c r="W1326" s="6" t="s">
        <v>90</v>
      </c>
      <c r="X1326" s="6" t="s">
        <v>91</v>
      </c>
      <c r="Y1326" s="6" t="s">
        <v>92</v>
      </c>
      <c r="Z1326" s="6" t="s">
        <v>93</v>
      </c>
      <c r="AA1326" s="6" t="s">
        <v>94</v>
      </c>
      <c r="AB1326" s="6" t="s">
        <v>4393</v>
      </c>
      <c r="AC1326" s="6" t="s">
        <v>4394</v>
      </c>
    </row>
    <row r="1327" spans="1:29" ht="38.25" x14ac:dyDescent="0.25">
      <c r="A1327" s="6" t="s">
        <v>4671</v>
      </c>
      <c r="B1327" s="6" t="s">
        <v>71</v>
      </c>
      <c r="C1327" s="6" t="s">
        <v>4522</v>
      </c>
      <c r="D1327" s="6" t="s">
        <v>4393</v>
      </c>
      <c r="E1327" s="6" t="s">
        <v>74</v>
      </c>
      <c r="F1327" s="6" t="s">
        <v>75</v>
      </c>
      <c r="G1327" s="6" t="s">
        <v>76</v>
      </c>
      <c r="H1327" s="6" t="s">
        <v>3541</v>
      </c>
      <c r="I1327" s="6" t="s">
        <v>3539</v>
      </c>
      <c r="J1327" s="6" t="s">
        <v>3542</v>
      </c>
      <c r="K1327" s="6" t="s">
        <v>4560</v>
      </c>
      <c r="L1327" s="6" t="s">
        <v>4560</v>
      </c>
      <c r="M1327" s="6" t="s">
        <v>4427</v>
      </c>
      <c r="N1327" s="6" t="s">
        <v>82</v>
      </c>
      <c r="O1327" s="6" t="s">
        <v>4672</v>
      </c>
      <c r="P1327" s="6" t="s">
        <v>84</v>
      </c>
      <c r="Q1327" s="6" t="s">
        <v>203</v>
      </c>
      <c r="R1327" s="6" t="s">
        <v>4673</v>
      </c>
      <c r="S1327" s="6" t="s">
        <v>486</v>
      </c>
      <c r="T1327" s="6" t="s">
        <v>88</v>
      </c>
      <c r="U1327" s="6" t="s">
        <v>89</v>
      </c>
      <c r="V1327" s="6" t="s">
        <v>90</v>
      </c>
      <c r="W1327" s="6" t="s">
        <v>90</v>
      </c>
      <c r="X1327" s="6" t="s">
        <v>91</v>
      </c>
      <c r="Y1327" s="6" t="s">
        <v>92</v>
      </c>
      <c r="Z1327" s="6" t="s">
        <v>93</v>
      </c>
      <c r="AA1327" s="6" t="s">
        <v>94</v>
      </c>
      <c r="AB1327" s="6" t="s">
        <v>4393</v>
      </c>
      <c r="AC1327" s="6" t="s">
        <v>4394</v>
      </c>
    </row>
    <row r="1328" spans="1:29" ht="63.75" x14ac:dyDescent="0.25">
      <c r="A1328" s="6" t="s">
        <v>4674</v>
      </c>
      <c r="B1328" s="6" t="s">
        <v>71</v>
      </c>
      <c r="C1328" s="6" t="s">
        <v>4522</v>
      </c>
      <c r="D1328" s="6" t="s">
        <v>4393</v>
      </c>
      <c r="E1328" s="6" t="s">
        <v>74</v>
      </c>
      <c r="F1328" s="6" t="s">
        <v>75</v>
      </c>
      <c r="G1328" s="6" t="s">
        <v>76</v>
      </c>
      <c r="H1328" s="6" t="s">
        <v>3541</v>
      </c>
      <c r="I1328" s="6" t="s">
        <v>3539</v>
      </c>
      <c r="J1328" s="6" t="s">
        <v>3542</v>
      </c>
      <c r="K1328" s="6" t="s">
        <v>4523</v>
      </c>
      <c r="L1328" s="6" t="s">
        <v>4523</v>
      </c>
      <c r="M1328" s="6" t="s">
        <v>3845</v>
      </c>
      <c r="N1328" s="6" t="s">
        <v>111</v>
      </c>
      <c r="O1328" s="6" t="s">
        <v>4675</v>
      </c>
      <c r="P1328" s="6" t="s">
        <v>84</v>
      </c>
      <c r="Q1328" s="6" t="s">
        <v>175</v>
      </c>
      <c r="R1328" s="6" t="s">
        <v>4676</v>
      </c>
      <c r="S1328" s="6" t="s">
        <v>4677</v>
      </c>
      <c r="T1328" s="6" t="s">
        <v>88</v>
      </c>
      <c r="U1328" s="6" t="s">
        <v>147</v>
      </c>
      <c r="V1328" s="6" t="s">
        <v>4540</v>
      </c>
      <c r="W1328" s="6" t="s">
        <v>4678</v>
      </c>
      <c r="X1328" s="6" t="s">
        <v>91</v>
      </c>
      <c r="Y1328" s="6" t="s">
        <v>92</v>
      </c>
      <c r="Z1328" s="6" t="s">
        <v>93</v>
      </c>
      <c r="AA1328" s="6" t="s">
        <v>94</v>
      </c>
      <c r="AB1328" s="6" t="s">
        <v>4393</v>
      </c>
      <c r="AC1328" s="6" t="s">
        <v>4394</v>
      </c>
    </row>
    <row r="1329" spans="1:29" ht="38.25" x14ac:dyDescent="0.25">
      <c r="A1329" s="6" t="s">
        <v>4679</v>
      </c>
      <c r="B1329" s="6" t="s">
        <v>71</v>
      </c>
      <c r="C1329" s="6" t="s">
        <v>4522</v>
      </c>
      <c r="D1329" s="6" t="s">
        <v>4393</v>
      </c>
      <c r="E1329" s="6" t="s">
        <v>74</v>
      </c>
      <c r="F1329" s="6" t="s">
        <v>75</v>
      </c>
      <c r="G1329" s="6" t="s">
        <v>76</v>
      </c>
      <c r="H1329" s="6" t="s">
        <v>3541</v>
      </c>
      <c r="I1329" s="6" t="s">
        <v>3539</v>
      </c>
      <c r="J1329" s="6" t="s">
        <v>3542</v>
      </c>
      <c r="K1329" s="6" t="s">
        <v>4523</v>
      </c>
      <c r="L1329" s="6" t="s">
        <v>4523</v>
      </c>
      <c r="M1329" s="6" t="s">
        <v>3845</v>
      </c>
      <c r="N1329" s="6" t="s">
        <v>111</v>
      </c>
      <c r="O1329" s="6" t="s">
        <v>4680</v>
      </c>
      <c r="P1329" s="6" t="s">
        <v>84</v>
      </c>
      <c r="Q1329" s="6" t="s">
        <v>1069</v>
      </c>
      <c r="R1329" s="6" t="s">
        <v>4681</v>
      </c>
      <c r="S1329" s="6" t="s">
        <v>434</v>
      </c>
      <c r="T1329" s="6" t="s">
        <v>88</v>
      </c>
      <c r="U1329" s="6" t="s">
        <v>89</v>
      </c>
      <c r="V1329" s="6" t="s">
        <v>90</v>
      </c>
      <c r="W1329" s="6" t="s">
        <v>90</v>
      </c>
      <c r="X1329" s="6" t="s">
        <v>91</v>
      </c>
      <c r="Y1329" s="6" t="s">
        <v>92</v>
      </c>
      <c r="Z1329" s="6" t="s">
        <v>93</v>
      </c>
      <c r="AA1329" s="6" t="s">
        <v>94</v>
      </c>
      <c r="AB1329" s="6" t="s">
        <v>4393</v>
      </c>
      <c r="AC1329" s="6" t="s">
        <v>4394</v>
      </c>
    </row>
    <row r="1330" spans="1:29" ht="51" x14ac:dyDescent="0.25">
      <c r="A1330" s="6" t="s">
        <v>4682</v>
      </c>
      <c r="B1330" s="6" t="s">
        <v>71</v>
      </c>
      <c r="C1330" s="6" t="s">
        <v>4522</v>
      </c>
      <c r="D1330" s="6" t="s">
        <v>4393</v>
      </c>
      <c r="E1330" s="6" t="s">
        <v>74</v>
      </c>
      <c r="F1330" s="6" t="s">
        <v>75</v>
      </c>
      <c r="G1330" s="6" t="s">
        <v>76</v>
      </c>
      <c r="H1330" s="6" t="s">
        <v>3541</v>
      </c>
      <c r="I1330" s="6" t="s">
        <v>3539</v>
      </c>
      <c r="J1330" s="6" t="s">
        <v>3542</v>
      </c>
      <c r="K1330" s="6" t="s">
        <v>4528</v>
      </c>
      <c r="L1330" s="6" t="s">
        <v>4528</v>
      </c>
      <c r="M1330" s="6" t="s">
        <v>3586</v>
      </c>
      <c r="N1330" s="6" t="s">
        <v>111</v>
      </c>
      <c r="O1330" s="6" t="s">
        <v>4683</v>
      </c>
      <c r="P1330" s="6" t="s">
        <v>84</v>
      </c>
      <c r="Q1330" s="6" t="s">
        <v>203</v>
      </c>
      <c r="R1330" s="6" t="s">
        <v>4684</v>
      </c>
      <c r="S1330" s="6" t="s">
        <v>3802</v>
      </c>
      <c r="T1330" s="6" t="s">
        <v>88</v>
      </c>
      <c r="U1330" s="6" t="s">
        <v>89</v>
      </c>
      <c r="V1330" s="6" t="s">
        <v>90</v>
      </c>
      <c r="W1330" s="6" t="s">
        <v>90</v>
      </c>
      <c r="X1330" s="6" t="s">
        <v>91</v>
      </c>
      <c r="Y1330" s="6" t="s">
        <v>92</v>
      </c>
      <c r="Z1330" s="6" t="s">
        <v>93</v>
      </c>
      <c r="AA1330" s="6" t="s">
        <v>94</v>
      </c>
      <c r="AB1330" s="6" t="s">
        <v>4393</v>
      </c>
      <c r="AC1330" s="6" t="s">
        <v>4394</v>
      </c>
    </row>
    <row r="1331" spans="1:29" ht="51" x14ac:dyDescent="0.25">
      <c r="A1331" s="6" t="s">
        <v>4685</v>
      </c>
      <c r="B1331" s="6" t="s">
        <v>71</v>
      </c>
      <c r="C1331" s="6" t="s">
        <v>4522</v>
      </c>
      <c r="D1331" s="6" t="s">
        <v>4393</v>
      </c>
      <c r="E1331" s="6" t="s">
        <v>74</v>
      </c>
      <c r="F1331" s="6" t="s">
        <v>75</v>
      </c>
      <c r="G1331" s="6" t="s">
        <v>76</v>
      </c>
      <c r="H1331" s="6" t="s">
        <v>3541</v>
      </c>
      <c r="I1331" s="6" t="s">
        <v>3539</v>
      </c>
      <c r="J1331" s="6" t="s">
        <v>3542</v>
      </c>
      <c r="K1331" s="6" t="s">
        <v>4528</v>
      </c>
      <c r="L1331" s="6" t="s">
        <v>4528</v>
      </c>
      <c r="M1331" s="6" t="s">
        <v>3586</v>
      </c>
      <c r="N1331" s="6" t="s">
        <v>111</v>
      </c>
      <c r="O1331" s="6" t="s">
        <v>4686</v>
      </c>
      <c r="P1331" s="6" t="s">
        <v>84</v>
      </c>
      <c r="Q1331" s="6" t="s">
        <v>203</v>
      </c>
      <c r="R1331" s="6" t="s">
        <v>4687</v>
      </c>
      <c r="S1331" s="6" t="s">
        <v>157</v>
      </c>
      <c r="T1331" s="6" t="s">
        <v>88</v>
      </c>
      <c r="U1331" s="6" t="s">
        <v>89</v>
      </c>
      <c r="V1331" s="6" t="s">
        <v>90</v>
      </c>
      <c r="W1331" s="6" t="s">
        <v>90</v>
      </c>
      <c r="X1331" s="6" t="s">
        <v>91</v>
      </c>
      <c r="Y1331" s="6" t="s">
        <v>92</v>
      </c>
      <c r="Z1331" s="6" t="s">
        <v>93</v>
      </c>
      <c r="AA1331" s="6" t="s">
        <v>94</v>
      </c>
      <c r="AB1331" s="6" t="s">
        <v>4393</v>
      </c>
      <c r="AC1331" s="6" t="s">
        <v>4394</v>
      </c>
    </row>
    <row r="1332" spans="1:29" ht="38.25" x14ac:dyDescent="0.25">
      <c r="A1332" s="6" t="s">
        <v>4688</v>
      </c>
      <c r="B1332" s="6" t="s">
        <v>71</v>
      </c>
      <c r="C1332" s="6" t="s">
        <v>4522</v>
      </c>
      <c r="D1332" s="6" t="s">
        <v>4393</v>
      </c>
      <c r="E1332" s="6" t="s">
        <v>74</v>
      </c>
      <c r="F1332" s="6" t="s">
        <v>75</v>
      </c>
      <c r="G1332" s="6" t="s">
        <v>76</v>
      </c>
      <c r="H1332" s="6" t="s">
        <v>3541</v>
      </c>
      <c r="I1332" s="6" t="s">
        <v>3539</v>
      </c>
      <c r="J1332" s="6" t="s">
        <v>3542</v>
      </c>
      <c r="K1332" s="6" t="s">
        <v>4528</v>
      </c>
      <c r="L1332" s="6" t="s">
        <v>4528</v>
      </c>
      <c r="M1332" s="6" t="s">
        <v>3586</v>
      </c>
      <c r="N1332" s="6" t="s">
        <v>82</v>
      </c>
      <c r="O1332" s="6" t="s">
        <v>4689</v>
      </c>
      <c r="P1332" s="6" t="s">
        <v>84</v>
      </c>
      <c r="Q1332" s="6" t="s">
        <v>140</v>
      </c>
      <c r="R1332" s="6" t="s">
        <v>4690</v>
      </c>
      <c r="S1332" s="6" t="s">
        <v>4691</v>
      </c>
      <c r="T1332" s="6" t="s">
        <v>88</v>
      </c>
      <c r="U1332" s="6" t="s">
        <v>89</v>
      </c>
      <c r="V1332" s="6" t="s">
        <v>90</v>
      </c>
      <c r="W1332" s="6" t="s">
        <v>90</v>
      </c>
      <c r="X1332" s="6" t="s">
        <v>91</v>
      </c>
      <c r="Y1332" s="6" t="s">
        <v>92</v>
      </c>
      <c r="Z1332" s="6" t="s">
        <v>93</v>
      </c>
      <c r="AA1332" s="6" t="s">
        <v>94</v>
      </c>
      <c r="AB1332" s="6" t="s">
        <v>4393</v>
      </c>
      <c r="AC1332" s="6" t="s">
        <v>4394</v>
      </c>
    </row>
    <row r="1333" spans="1:29" ht="38.25" x14ac:dyDescent="0.25">
      <c r="A1333" s="6" t="s">
        <v>4692</v>
      </c>
      <c r="B1333" s="6" t="s">
        <v>71</v>
      </c>
      <c r="C1333" s="6" t="s">
        <v>4522</v>
      </c>
      <c r="D1333" s="6" t="s">
        <v>4393</v>
      </c>
      <c r="E1333" s="6" t="s">
        <v>74</v>
      </c>
      <c r="F1333" s="6" t="s">
        <v>75</v>
      </c>
      <c r="G1333" s="6" t="s">
        <v>76</v>
      </c>
      <c r="H1333" s="6" t="s">
        <v>3541</v>
      </c>
      <c r="I1333" s="6" t="s">
        <v>3539</v>
      </c>
      <c r="J1333" s="6" t="s">
        <v>3542</v>
      </c>
      <c r="K1333" s="6" t="s">
        <v>4528</v>
      </c>
      <c r="L1333" s="6" t="s">
        <v>4528</v>
      </c>
      <c r="M1333" s="6" t="s">
        <v>3586</v>
      </c>
      <c r="N1333" s="6" t="s">
        <v>82</v>
      </c>
      <c r="O1333" s="6" t="s">
        <v>4693</v>
      </c>
      <c r="P1333" s="6" t="s">
        <v>84</v>
      </c>
      <c r="Q1333" s="6" t="s">
        <v>118</v>
      </c>
      <c r="R1333" s="6" t="s">
        <v>4694</v>
      </c>
      <c r="S1333" s="6" t="s">
        <v>345</v>
      </c>
      <c r="T1333" s="6" t="s">
        <v>88</v>
      </c>
      <c r="U1333" s="6" t="s">
        <v>89</v>
      </c>
      <c r="V1333" s="6" t="s">
        <v>90</v>
      </c>
      <c r="W1333" s="6" t="s">
        <v>90</v>
      </c>
      <c r="X1333" s="6" t="s">
        <v>91</v>
      </c>
      <c r="Y1333" s="6" t="s">
        <v>92</v>
      </c>
      <c r="Z1333" s="6" t="s">
        <v>93</v>
      </c>
      <c r="AA1333" s="6" t="s">
        <v>94</v>
      </c>
      <c r="AB1333" s="6" t="s">
        <v>4393</v>
      </c>
      <c r="AC1333" s="6" t="s">
        <v>4394</v>
      </c>
    </row>
    <row r="1334" spans="1:29" ht="38.25" x14ac:dyDescent="0.25">
      <c r="A1334" s="6" t="s">
        <v>4695</v>
      </c>
      <c r="B1334" s="6" t="s">
        <v>71</v>
      </c>
      <c r="C1334" s="6" t="s">
        <v>4522</v>
      </c>
      <c r="D1334" s="6" t="s">
        <v>4393</v>
      </c>
      <c r="E1334" s="6" t="s">
        <v>74</v>
      </c>
      <c r="F1334" s="6" t="s">
        <v>75</v>
      </c>
      <c r="G1334" s="6" t="s">
        <v>76</v>
      </c>
      <c r="H1334" s="6" t="s">
        <v>3541</v>
      </c>
      <c r="I1334" s="6" t="s">
        <v>3539</v>
      </c>
      <c r="J1334" s="6" t="s">
        <v>3542</v>
      </c>
      <c r="K1334" s="6" t="s">
        <v>4536</v>
      </c>
      <c r="L1334" s="6" t="s">
        <v>4536</v>
      </c>
      <c r="M1334" s="6" t="s">
        <v>4503</v>
      </c>
      <c r="N1334" s="6" t="s">
        <v>111</v>
      </c>
      <c r="O1334" s="6" t="s">
        <v>4696</v>
      </c>
      <c r="P1334" s="6" t="s">
        <v>84</v>
      </c>
      <c r="Q1334" s="6" t="s">
        <v>254</v>
      </c>
      <c r="R1334" s="6" t="s">
        <v>4697</v>
      </c>
      <c r="S1334" s="6" t="s">
        <v>4698</v>
      </c>
      <c r="T1334" s="6" t="s">
        <v>88</v>
      </c>
      <c r="U1334" s="6" t="s">
        <v>89</v>
      </c>
      <c r="V1334" s="6" t="s">
        <v>90</v>
      </c>
      <c r="W1334" s="6" t="s">
        <v>90</v>
      </c>
      <c r="X1334" s="6" t="s">
        <v>91</v>
      </c>
      <c r="Y1334" s="6" t="s">
        <v>92</v>
      </c>
      <c r="Z1334" s="6" t="s">
        <v>93</v>
      </c>
      <c r="AA1334" s="6" t="s">
        <v>94</v>
      </c>
      <c r="AB1334" s="6" t="s">
        <v>4393</v>
      </c>
      <c r="AC1334" s="6" t="s">
        <v>4394</v>
      </c>
    </row>
    <row r="1335" spans="1:29" ht="63.75" x14ac:dyDescent="0.25">
      <c r="A1335" s="6" t="s">
        <v>4699</v>
      </c>
      <c r="B1335" s="6" t="s">
        <v>71</v>
      </c>
      <c r="C1335" s="6" t="s">
        <v>4522</v>
      </c>
      <c r="D1335" s="6" t="s">
        <v>4393</v>
      </c>
      <c r="E1335" s="6" t="s">
        <v>74</v>
      </c>
      <c r="F1335" s="6" t="s">
        <v>75</v>
      </c>
      <c r="G1335" s="6" t="s">
        <v>76</v>
      </c>
      <c r="H1335" s="6" t="s">
        <v>3541</v>
      </c>
      <c r="I1335" s="6" t="s">
        <v>3539</v>
      </c>
      <c r="J1335" s="6" t="s">
        <v>3542</v>
      </c>
      <c r="K1335" s="6" t="s">
        <v>4536</v>
      </c>
      <c r="L1335" s="6" t="s">
        <v>4536</v>
      </c>
      <c r="M1335" s="6" t="s">
        <v>4503</v>
      </c>
      <c r="N1335" s="6" t="s">
        <v>111</v>
      </c>
      <c r="O1335" s="6" t="s">
        <v>4700</v>
      </c>
      <c r="P1335" s="6" t="s">
        <v>84</v>
      </c>
      <c r="Q1335" s="6" t="s">
        <v>4701</v>
      </c>
      <c r="R1335" s="6" t="s">
        <v>4702</v>
      </c>
      <c r="S1335" s="6" t="s">
        <v>200</v>
      </c>
      <c r="T1335" s="6" t="s">
        <v>88</v>
      </c>
      <c r="U1335" s="6" t="s">
        <v>200</v>
      </c>
      <c r="V1335" s="6" t="s">
        <v>4503</v>
      </c>
      <c r="W1335" s="6" t="s">
        <v>4702</v>
      </c>
      <c r="X1335" s="6" t="s">
        <v>91</v>
      </c>
      <c r="Y1335" s="6" t="s">
        <v>92</v>
      </c>
      <c r="Z1335" s="6" t="s">
        <v>93</v>
      </c>
      <c r="AA1335" s="6" t="s">
        <v>94</v>
      </c>
      <c r="AB1335" s="6" t="s">
        <v>4393</v>
      </c>
      <c r="AC1335" s="6" t="s">
        <v>4394</v>
      </c>
    </row>
    <row r="1336" spans="1:29" ht="38.25" x14ac:dyDescent="0.25">
      <c r="A1336" s="6" t="s">
        <v>4703</v>
      </c>
      <c r="B1336" s="6" t="s">
        <v>71</v>
      </c>
      <c r="C1336" s="6" t="s">
        <v>4522</v>
      </c>
      <c r="D1336" s="6" t="s">
        <v>4393</v>
      </c>
      <c r="E1336" s="6" t="s">
        <v>74</v>
      </c>
      <c r="F1336" s="6" t="s">
        <v>75</v>
      </c>
      <c r="G1336" s="6" t="s">
        <v>76</v>
      </c>
      <c r="H1336" s="6" t="s">
        <v>3541</v>
      </c>
      <c r="I1336" s="6" t="s">
        <v>3539</v>
      </c>
      <c r="J1336" s="6" t="s">
        <v>3542</v>
      </c>
      <c r="K1336" s="6" t="s">
        <v>4536</v>
      </c>
      <c r="L1336" s="6" t="s">
        <v>4536</v>
      </c>
      <c r="M1336" s="6" t="s">
        <v>4503</v>
      </c>
      <c r="N1336" s="6" t="s">
        <v>82</v>
      </c>
      <c r="O1336" s="6" t="s">
        <v>4704</v>
      </c>
      <c r="P1336" s="6" t="s">
        <v>84</v>
      </c>
      <c r="Q1336" s="6" t="s">
        <v>4705</v>
      </c>
      <c r="R1336" s="6" t="s">
        <v>4706</v>
      </c>
      <c r="S1336" s="6" t="s">
        <v>125</v>
      </c>
      <c r="T1336" s="6" t="s">
        <v>88</v>
      </c>
      <c r="U1336" s="6" t="s">
        <v>89</v>
      </c>
      <c r="V1336" s="6" t="s">
        <v>90</v>
      </c>
      <c r="W1336" s="6" t="s">
        <v>90</v>
      </c>
      <c r="X1336" s="6" t="s">
        <v>91</v>
      </c>
      <c r="Y1336" s="6" t="s">
        <v>92</v>
      </c>
      <c r="Z1336" s="6" t="s">
        <v>93</v>
      </c>
      <c r="AA1336" s="6" t="s">
        <v>94</v>
      </c>
      <c r="AB1336" s="6" t="s">
        <v>4393</v>
      </c>
      <c r="AC1336" s="6" t="s">
        <v>4394</v>
      </c>
    </row>
    <row r="1337" spans="1:29" ht="38.25" x14ac:dyDescent="0.25">
      <c r="A1337" s="6" t="s">
        <v>4707</v>
      </c>
      <c r="B1337" s="6" t="s">
        <v>71</v>
      </c>
      <c r="C1337" s="6" t="s">
        <v>4522</v>
      </c>
      <c r="D1337" s="6" t="s">
        <v>4393</v>
      </c>
      <c r="E1337" s="6" t="s">
        <v>74</v>
      </c>
      <c r="F1337" s="6" t="s">
        <v>75</v>
      </c>
      <c r="G1337" s="6" t="s">
        <v>76</v>
      </c>
      <c r="H1337" s="6" t="s">
        <v>3541</v>
      </c>
      <c r="I1337" s="6" t="s">
        <v>3539</v>
      </c>
      <c r="J1337" s="6" t="s">
        <v>3542</v>
      </c>
      <c r="K1337" s="6" t="s">
        <v>4536</v>
      </c>
      <c r="L1337" s="6" t="s">
        <v>4536</v>
      </c>
      <c r="M1337" s="6" t="s">
        <v>4503</v>
      </c>
      <c r="N1337" s="6" t="s">
        <v>82</v>
      </c>
      <c r="O1337" s="6" t="s">
        <v>4708</v>
      </c>
      <c r="P1337" s="6" t="s">
        <v>84</v>
      </c>
      <c r="Q1337" s="6" t="s">
        <v>798</v>
      </c>
      <c r="R1337" s="6" t="s">
        <v>4709</v>
      </c>
      <c r="S1337" s="6" t="s">
        <v>2905</v>
      </c>
      <c r="T1337" s="6" t="s">
        <v>88</v>
      </c>
      <c r="U1337" s="6" t="s">
        <v>89</v>
      </c>
      <c r="V1337" s="6" t="s">
        <v>90</v>
      </c>
      <c r="W1337" s="6" t="s">
        <v>90</v>
      </c>
      <c r="X1337" s="6" t="s">
        <v>91</v>
      </c>
      <c r="Y1337" s="6" t="s">
        <v>92</v>
      </c>
      <c r="Z1337" s="6" t="s">
        <v>93</v>
      </c>
      <c r="AA1337" s="6" t="s">
        <v>94</v>
      </c>
      <c r="AB1337" s="6" t="s">
        <v>4393</v>
      </c>
      <c r="AC1337" s="6" t="s">
        <v>4394</v>
      </c>
    </row>
    <row r="1338" spans="1:29" ht="38.25" x14ac:dyDescent="0.25">
      <c r="A1338" s="6" t="s">
        <v>4710</v>
      </c>
      <c r="B1338" s="6" t="s">
        <v>71</v>
      </c>
      <c r="C1338" s="6" t="s">
        <v>4522</v>
      </c>
      <c r="D1338" s="6" t="s">
        <v>4393</v>
      </c>
      <c r="E1338" s="6" t="s">
        <v>74</v>
      </c>
      <c r="F1338" s="6" t="s">
        <v>75</v>
      </c>
      <c r="G1338" s="6" t="s">
        <v>76</v>
      </c>
      <c r="H1338" s="6" t="s">
        <v>3541</v>
      </c>
      <c r="I1338" s="6" t="s">
        <v>3539</v>
      </c>
      <c r="J1338" s="6" t="s">
        <v>3542</v>
      </c>
      <c r="K1338" s="6" t="s">
        <v>4536</v>
      </c>
      <c r="L1338" s="6" t="s">
        <v>4536</v>
      </c>
      <c r="M1338" s="6" t="s">
        <v>4503</v>
      </c>
      <c r="N1338" s="6" t="s">
        <v>82</v>
      </c>
      <c r="O1338" s="6" t="s">
        <v>4711</v>
      </c>
      <c r="P1338" s="6" t="s">
        <v>84</v>
      </c>
      <c r="Q1338" s="6" t="s">
        <v>140</v>
      </c>
      <c r="R1338" s="6" t="s">
        <v>4712</v>
      </c>
      <c r="S1338" s="6" t="s">
        <v>221</v>
      </c>
      <c r="T1338" s="6" t="s">
        <v>88</v>
      </c>
      <c r="U1338" s="6" t="s">
        <v>89</v>
      </c>
      <c r="V1338" s="6" t="s">
        <v>90</v>
      </c>
      <c r="W1338" s="6" t="s">
        <v>90</v>
      </c>
      <c r="X1338" s="6" t="s">
        <v>91</v>
      </c>
      <c r="Y1338" s="6" t="s">
        <v>92</v>
      </c>
      <c r="Z1338" s="6" t="s">
        <v>93</v>
      </c>
      <c r="AA1338" s="6" t="s">
        <v>94</v>
      </c>
      <c r="AB1338" s="6" t="s">
        <v>4393</v>
      </c>
      <c r="AC1338" s="6" t="s">
        <v>4394</v>
      </c>
    </row>
    <row r="1339" spans="1:29" ht="38.25" x14ac:dyDescent="0.25">
      <c r="A1339" s="6" t="s">
        <v>4713</v>
      </c>
      <c r="B1339" s="6" t="s">
        <v>71</v>
      </c>
      <c r="C1339" s="6" t="s">
        <v>4522</v>
      </c>
      <c r="D1339" s="6" t="s">
        <v>4393</v>
      </c>
      <c r="E1339" s="6" t="s">
        <v>74</v>
      </c>
      <c r="F1339" s="6" t="s">
        <v>75</v>
      </c>
      <c r="G1339" s="6" t="s">
        <v>76</v>
      </c>
      <c r="H1339" s="6" t="s">
        <v>3541</v>
      </c>
      <c r="I1339" s="6" t="s">
        <v>3539</v>
      </c>
      <c r="J1339" s="6" t="s">
        <v>3542</v>
      </c>
      <c r="K1339" s="6" t="s">
        <v>4536</v>
      </c>
      <c r="L1339" s="6" t="s">
        <v>4536</v>
      </c>
      <c r="M1339" s="6" t="s">
        <v>4503</v>
      </c>
      <c r="N1339" s="6" t="s">
        <v>82</v>
      </c>
      <c r="O1339" s="6" t="s">
        <v>4714</v>
      </c>
      <c r="P1339" s="6" t="s">
        <v>84</v>
      </c>
      <c r="Q1339" s="6" t="s">
        <v>1594</v>
      </c>
      <c r="R1339" s="6" t="s">
        <v>4715</v>
      </c>
      <c r="S1339" s="6" t="s">
        <v>221</v>
      </c>
      <c r="T1339" s="6" t="s">
        <v>88</v>
      </c>
      <c r="U1339" s="6" t="s">
        <v>89</v>
      </c>
      <c r="V1339" s="6" t="s">
        <v>90</v>
      </c>
      <c r="W1339" s="6" t="s">
        <v>90</v>
      </c>
      <c r="X1339" s="6" t="s">
        <v>91</v>
      </c>
      <c r="Y1339" s="6" t="s">
        <v>92</v>
      </c>
      <c r="Z1339" s="6" t="s">
        <v>93</v>
      </c>
      <c r="AA1339" s="6" t="s">
        <v>94</v>
      </c>
      <c r="AB1339" s="6" t="s">
        <v>4393</v>
      </c>
      <c r="AC1339" s="6" t="s">
        <v>4394</v>
      </c>
    </row>
    <row r="1340" spans="1:29" ht="38.25" x14ac:dyDescent="0.25">
      <c r="A1340" s="6" t="s">
        <v>4716</v>
      </c>
      <c r="B1340" s="6" t="s">
        <v>71</v>
      </c>
      <c r="C1340" s="6" t="s">
        <v>4522</v>
      </c>
      <c r="D1340" s="6" t="s">
        <v>4393</v>
      </c>
      <c r="E1340" s="6" t="s">
        <v>74</v>
      </c>
      <c r="F1340" s="6" t="s">
        <v>75</v>
      </c>
      <c r="G1340" s="6" t="s">
        <v>76</v>
      </c>
      <c r="H1340" s="6" t="s">
        <v>3541</v>
      </c>
      <c r="I1340" s="6" t="s">
        <v>3539</v>
      </c>
      <c r="J1340" s="6" t="s">
        <v>3542</v>
      </c>
      <c r="K1340" s="6" t="s">
        <v>4560</v>
      </c>
      <c r="L1340" s="6" t="s">
        <v>4560</v>
      </c>
      <c r="M1340" s="6" t="s">
        <v>4427</v>
      </c>
      <c r="N1340" s="6" t="s">
        <v>82</v>
      </c>
      <c r="O1340" s="6" t="s">
        <v>4717</v>
      </c>
      <c r="P1340" s="6" t="s">
        <v>84</v>
      </c>
      <c r="Q1340" s="6" t="s">
        <v>105</v>
      </c>
      <c r="R1340" s="6" t="s">
        <v>4718</v>
      </c>
      <c r="S1340" s="6" t="s">
        <v>935</v>
      </c>
      <c r="T1340" s="6" t="s">
        <v>88</v>
      </c>
      <c r="U1340" s="6" t="s">
        <v>89</v>
      </c>
      <c r="V1340" s="6" t="s">
        <v>90</v>
      </c>
      <c r="W1340" s="6" t="s">
        <v>90</v>
      </c>
      <c r="X1340" s="6" t="s">
        <v>91</v>
      </c>
      <c r="Y1340" s="6" t="s">
        <v>92</v>
      </c>
      <c r="Z1340" s="6" t="s">
        <v>93</v>
      </c>
      <c r="AA1340" s="6" t="s">
        <v>94</v>
      </c>
      <c r="AB1340" s="6" t="s">
        <v>4393</v>
      </c>
      <c r="AC1340" s="6" t="s">
        <v>4394</v>
      </c>
    </row>
    <row r="1341" spans="1:29" ht="38.25" x14ac:dyDescent="0.25">
      <c r="A1341" s="6" t="s">
        <v>4719</v>
      </c>
      <c r="B1341" s="6" t="s">
        <v>71</v>
      </c>
      <c r="C1341" s="6" t="s">
        <v>4522</v>
      </c>
      <c r="D1341" s="6" t="s">
        <v>4393</v>
      </c>
      <c r="E1341" s="6" t="s">
        <v>74</v>
      </c>
      <c r="F1341" s="6" t="s">
        <v>75</v>
      </c>
      <c r="G1341" s="6" t="s">
        <v>76</v>
      </c>
      <c r="H1341" s="6" t="s">
        <v>3541</v>
      </c>
      <c r="I1341" s="6" t="s">
        <v>3539</v>
      </c>
      <c r="J1341" s="6" t="s">
        <v>3542</v>
      </c>
      <c r="K1341" s="6" t="s">
        <v>4560</v>
      </c>
      <c r="L1341" s="6" t="s">
        <v>4560</v>
      </c>
      <c r="M1341" s="6" t="s">
        <v>4427</v>
      </c>
      <c r="N1341" s="6" t="s">
        <v>82</v>
      </c>
      <c r="O1341" s="6" t="s">
        <v>4720</v>
      </c>
      <c r="P1341" s="6" t="s">
        <v>84</v>
      </c>
      <c r="Q1341" s="6" t="s">
        <v>4721</v>
      </c>
      <c r="R1341" s="6" t="s">
        <v>4722</v>
      </c>
      <c r="S1341" s="6" t="s">
        <v>4723</v>
      </c>
      <c r="T1341" s="6" t="s">
        <v>88</v>
      </c>
      <c r="U1341" s="6" t="s">
        <v>89</v>
      </c>
      <c r="V1341" s="6" t="s">
        <v>90</v>
      </c>
      <c r="W1341" s="6" t="s">
        <v>90</v>
      </c>
      <c r="X1341" s="6" t="s">
        <v>91</v>
      </c>
      <c r="Y1341" s="6" t="s">
        <v>92</v>
      </c>
      <c r="Z1341" s="6" t="s">
        <v>93</v>
      </c>
      <c r="AA1341" s="6" t="s">
        <v>94</v>
      </c>
      <c r="AB1341" s="6" t="s">
        <v>4393</v>
      </c>
      <c r="AC1341" s="6" t="s">
        <v>4394</v>
      </c>
    </row>
    <row r="1342" spans="1:29" ht="38.25" x14ac:dyDescent="0.25">
      <c r="A1342" s="6" t="s">
        <v>4724</v>
      </c>
      <c r="B1342" s="6" t="s">
        <v>71</v>
      </c>
      <c r="C1342" s="6" t="s">
        <v>4522</v>
      </c>
      <c r="D1342" s="6" t="s">
        <v>4393</v>
      </c>
      <c r="E1342" s="6" t="s">
        <v>74</v>
      </c>
      <c r="F1342" s="6" t="s">
        <v>75</v>
      </c>
      <c r="G1342" s="6" t="s">
        <v>76</v>
      </c>
      <c r="H1342" s="6" t="s">
        <v>3541</v>
      </c>
      <c r="I1342" s="6" t="s">
        <v>3539</v>
      </c>
      <c r="J1342" s="6" t="s">
        <v>3542</v>
      </c>
      <c r="K1342" s="6" t="s">
        <v>4560</v>
      </c>
      <c r="L1342" s="6" t="s">
        <v>4560</v>
      </c>
      <c r="M1342" s="6" t="s">
        <v>4427</v>
      </c>
      <c r="N1342" s="6" t="s">
        <v>82</v>
      </c>
      <c r="O1342" s="6" t="s">
        <v>4725</v>
      </c>
      <c r="P1342" s="6" t="s">
        <v>84</v>
      </c>
      <c r="Q1342" s="6" t="s">
        <v>241</v>
      </c>
      <c r="R1342" s="6" t="s">
        <v>4726</v>
      </c>
      <c r="S1342" s="6" t="s">
        <v>4727</v>
      </c>
      <c r="T1342" s="6" t="s">
        <v>88</v>
      </c>
      <c r="U1342" s="6" t="s">
        <v>89</v>
      </c>
      <c r="V1342" s="6" t="s">
        <v>90</v>
      </c>
      <c r="W1342" s="6" t="s">
        <v>90</v>
      </c>
      <c r="X1342" s="6" t="s">
        <v>91</v>
      </c>
      <c r="Y1342" s="6" t="s">
        <v>92</v>
      </c>
      <c r="Z1342" s="6" t="s">
        <v>93</v>
      </c>
      <c r="AA1342" s="6" t="s">
        <v>94</v>
      </c>
      <c r="AB1342" s="6" t="s">
        <v>4393</v>
      </c>
      <c r="AC1342" s="6" t="s">
        <v>4394</v>
      </c>
    </row>
    <row r="1343" spans="1:29" ht="38.25" x14ac:dyDescent="0.25">
      <c r="A1343" s="6" t="s">
        <v>4728</v>
      </c>
      <c r="B1343" s="6" t="s">
        <v>71</v>
      </c>
      <c r="C1343" s="6" t="s">
        <v>4522</v>
      </c>
      <c r="D1343" s="6" t="s">
        <v>4393</v>
      </c>
      <c r="E1343" s="6" t="s">
        <v>74</v>
      </c>
      <c r="F1343" s="6" t="s">
        <v>75</v>
      </c>
      <c r="G1343" s="6" t="s">
        <v>76</v>
      </c>
      <c r="H1343" s="6" t="s">
        <v>3541</v>
      </c>
      <c r="I1343" s="6" t="s">
        <v>3539</v>
      </c>
      <c r="J1343" s="6" t="s">
        <v>3542</v>
      </c>
      <c r="K1343" s="6" t="s">
        <v>4523</v>
      </c>
      <c r="L1343" s="6" t="s">
        <v>4523</v>
      </c>
      <c r="M1343" s="6" t="s">
        <v>3845</v>
      </c>
      <c r="N1343" s="6" t="s">
        <v>82</v>
      </c>
      <c r="O1343" s="6" t="s">
        <v>4729</v>
      </c>
      <c r="P1343" s="6" t="s">
        <v>84</v>
      </c>
      <c r="Q1343" s="6" t="s">
        <v>1784</v>
      </c>
      <c r="R1343" s="6" t="s">
        <v>4730</v>
      </c>
      <c r="S1343" s="6" t="s">
        <v>4731</v>
      </c>
      <c r="T1343" s="6" t="s">
        <v>88</v>
      </c>
      <c r="U1343" s="6" t="s">
        <v>89</v>
      </c>
      <c r="V1343" s="6" t="s">
        <v>90</v>
      </c>
      <c r="W1343" s="6" t="s">
        <v>90</v>
      </c>
      <c r="X1343" s="6" t="s">
        <v>91</v>
      </c>
      <c r="Y1343" s="6" t="s">
        <v>92</v>
      </c>
      <c r="Z1343" s="6" t="s">
        <v>93</v>
      </c>
      <c r="AA1343" s="6" t="s">
        <v>94</v>
      </c>
      <c r="AB1343" s="6" t="s">
        <v>4393</v>
      </c>
      <c r="AC1343" s="6" t="s">
        <v>4394</v>
      </c>
    </row>
    <row r="1344" spans="1:29" ht="38.25" x14ac:dyDescent="0.25">
      <c r="A1344" s="6" t="s">
        <v>4732</v>
      </c>
      <c r="B1344" s="6" t="s">
        <v>71</v>
      </c>
      <c r="C1344" s="6" t="s">
        <v>4522</v>
      </c>
      <c r="D1344" s="6" t="s">
        <v>4393</v>
      </c>
      <c r="E1344" s="6" t="s">
        <v>74</v>
      </c>
      <c r="F1344" s="6" t="s">
        <v>75</v>
      </c>
      <c r="G1344" s="6" t="s">
        <v>76</v>
      </c>
      <c r="H1344" s="6" t="s">
        <v>3541</v>
      </c>
      <c r="I1344" s="6" t="s">
        <v>3539</v>
      </c>
      <c r="J1344" s="6" t="s">
        <v>3542</v>
      </c>
      <c r="K1344" s="6" t="s">
        <v>4523</v>
      </c>
      <c r="L1344" s="6" t="s">
        <v>4523</v>
      </c>
      <c r="M1344" s="6" t="s">
        <v>3845</v>
      </c>
      <c r="N1344" s="6" t="s">
        <v>82</v>
      </c>
      <c r="O1344" s="6" t="s">
        <v>4733</v>
      </c>
      <c r="P1344" s="6" t="s">
        <v>84</v>
      </c>
      <c r="Q1344" s="6" t="s">
        <v>100</v>
      </c>
      <c r="R1344" s="6" t="s">
        <v>4734</v>
      </c>
      <c r="S1344" s="6" t="s">
        <v>3018</v>
      </c>
      <c r="T1344" s="6" t="s">
        <v>88</v>
      </c>
      <c r="U1344" s="6" t="s">
        <v>89</v>
      </c>
      <c r="V1344" s="6" t="s">
        <v>90</v>
      </c>
      <c r="W1344" s="6" t="s">
        <v>90</v>
      </c>
      <c r="X1344" s="6" t="s">
        <v>91</v>
      </c>
      <c r="Y1344" s="6" t="s">
        <v>92</v>
      </c>
      <c r="Z1344" s="6" t="s">
        <v>93</v>
      </c>
      <c r="AA1344" s="6" t="s">
        <v>94</v>
      </c>
      <c r="AB1344" s="6" t="s">
        <v>4393</v>
      </c>
      <c r="AC1344" s="6" t="s">
        <v>4394</v>
      </c>
    </row>
    <row r="1345" spans="1:29" ht="63.75" x14ac:dyDescent="0.25">
      <c r="A1345" s="6" t="s">
        <v>4735</v>
      </c>
      <c r="B1345" s="6" t="s">
        <v>71</v>
      </c>
      <c r="C1345" s="6" t="s">
        <v>4522</v>
      </c>
      <c r="D1345" s="6" t="s">
        <v>4393</v>
      </c>
      <c r="E1345" s="6" t="s">
        <v>74</v>
      </c>
      <c r="F1345" s="6" t="s">
        <v>75</v>
      </c>
      <c r="G1345" s="6" t="s">
        <v>76</v>
      </c>
      <c r="H1345" s="6" t="s">
        <v>3541</v>
      </c>
      <c r="I1345" s="6" t="s">
        <v>3539</v>
      </c>
      <c r="J1345" s="6" t="s">
        <v>3542</v>
      </c>
      <c r="K1345" s="6" t="s">
        <v>4528</v>
      </c>
      <c r="L1345" s="6" t="s">
        <v>4528</v>
      </c>
      <c r="M1345" s="6" t="s">
        <v>3586</v>
      </c>
      <c r="N1345" s="6" t="s">
        <v>111</v>
      </c>
      <c r="O1345" s="6" t="s">
        <v>4736</v>
      </c>
      <c r="P1345" s="6" t="s">
        <v>84</v>
      </c>
      <c r="Q1345" s="6" t="s">
        <v>203</v>
      </c>
      <c r="R1345" s="6" t="s">
        <v>4737</v>
      </c>
      <c r="S1345" s="6" t="s">
        <v>4738</v>
      </c>
      <c r="T1345" s="6" t="s">
        <v>88</v>
      </c>
      <c r="U1345" s="6" t="s">
        <v>89</v>
      </c>
      <c r="V1345" s="6" t="s">
        <v>90</v>
      </c>
      <c r="W1345" s="6" t="s">
        <v>90</v>
      </c>
      <c r="X1345" s="6" t="s">
        <v>91</v>
      </c>
      <c r="Y1345" s="6" t="s">
        <v>92</v>
      </c>
      <c r="Z1345" s="6" t="s">
        <v>93</v>
      </c>
      <c r="AA1345" s="6" t="s">
        <v>94</v>
      </c>
      <c r="AB1345" s="6" t="s">
        <v>4393</v>
      </c>
      <c r="AC1345" s="6" t="s">
        <v>4394</v>
      </c>
    </row>
    <row r="1346" spans="1:29" ht="51" x14ac:dyDescent="0.25">
      <c r="A1346" s="6" t="s">
        <v>4739</v>
      </c>
      <c r="B1346" s="6" t="s">
        <v>71</v>
      </c>
      <c r="C1346" s="6" t="s">
        <v>4522</v>
      </c>
      <c r="D1346" s="6" t="s">
        <v>4393</v>
      </c>
      <c r="E1346" s="6" t="s">
        <v>74</v>
      </c>
      <c r="F1346" s="6" t="s">
        <v>75</v>
      </c>
      <c r="G1346" s="6" t="s">
        <v>76</v>
      </c>
      <c r="H1346" s="6" t="s">
        <v>3541</v>
      </c>
      <c r="I1346" s="6" t="s">
        <v>3539</v>
      </c>
      <c r="J1346" s="6" t="s">
        <v>3542</v>
      </c>
      <c r="K1346" s="6" t="s">
        <v>4528</v>
      </c>
      <c r="L1346" s="6" t="s">
        <v>4528</v>
      </c>
      <c r="M1346" s="6" t="s">
        <v>3586</v>
      </c>
      <c r="N1346" s="6" t="s">
        <v>111</v>
      </c>
      <c r="O1346" s="6" t="s">
        <v>4740</v>
      </c>
      <c r="P1346" s="6" t="s">
        <v>84</v>
      </c>
      <c r="Q1346" s="6" t="s">
        <v>203</v>
      </c>
      <c r="R1346" s="6" t="s">
        <v>4741</v>
      </c>
      <c r="S1346" s="6" t="s">
        <v>200</v>
      </c>
      <c r="T1346" s="6" t="s">
        <v>88</v>
      </c>
      <c r="U1346" s="6" t="s">
        <v>200</v>
      </c>
      <c r="V1346" s="6" t="s">
        <v>3586</v>
      </c>
      <c r="W1346" s="6" t="s">
        <v>4741</v>
      </c>
      <c r="X1346" s="6" t="s">
        <v>91</v>
      </c>
      <c r="Y1346" s="6" t="s">
        <v>92</v>
      </c>
      <c r="Z1346" s="6" t="s">
        <v>93</v>
      </c>
      <c r="AA1346" s="6" t="s">
        <v>94</v>
      </c>
      <c r="AB1346" s="6" t="s">
        <v>4393</v>
      </c>
      <c r="AC1346" s="6" t="s">
        <v>4394</v>
      </c>
    </row>
    <row r="1347" spans="1:29" ht="38.25" x14ac:dyDescent="0.25">
      <c r="A1347" s="6" t="s">
        <v>4742</v>
      </c>
      <c r="B1347" s="6" t="s">
        <v>71</v>
      </c>
      <c r="C1347" s="6" t="s">
        <v>4522</v>
      </c>
      <c r="D1347" s="6" t="s">
        <v>4393</v>
      </c>
      <c r="E1347" s="6" t="s">
        <v>74</v>
      </c>
      <c r="F1347" s="6" t="s">
        <v>75</v>
      </c>
      <c r="G1347" s="6" t="s">
        <v>76</v>
      </c>
      <c r="H1347" s="6" t="s">
        <v>3541</v>
      </c>
      <c r="I1347" s="6" t="s">
        <v>3539</v>
      </c>
      <c r="J1347" s="6" t="s">
        <v>3542</v>
      </c>
      <c r="K1347" s="6" t="s">
        <v>4528</v>
      </c>
      <c r="L1347" s="6" t="s">
        <v>4528</v>
      </c>
      <c r="M1347" s="6" t="s">
        <v>3586</v>
      </c>
      <c r="N1347" s="6" t="s">
        <v>82</v>
      </c>
      <c r="O1347" s="6" t="s">
        <v>4743</v>
      </c>
      <c r="P1347" s="6" t="s">
        <v>84</v>
      </c>
      <c r="Q1347" s="6" t="s">
        <v>118</v>
      </c>
      <c r="R1347" s="6" t="s">
        <v>4744</v>
      </c>
      <c r="S1347" s="6" t="s">
        <v>898</v>
      </c>
      <c r="T1347" s="6" t="s">
        <v>88</v>
      </c>
      <c r="U1347" s="6" t="s">
        <v>89</v>
      </c>
      <c r="V1347" s="6" t="s">
        <v>90</v>
      </c>
      <c r="W1347" s="6" t="s">
        <v>90</v>
      </c>
      <c r="X1347" s="6" t="s">
        <v>91</v>
      </c>
      <c r="Y1347" s="6" t="s">
        <v>92</v>
      </c>
      <c r="Z1347" s="6" t="s">
        <v>93</v>
      </c>
      <c r="AA1347" s="6" t="s">
        <v>94</v>
      </c>
      <c r="AB1347" s="6" t="s">
        <v>4393</v>
      </c>
      <c r="AC1347" s="6" t="s">
        <v>4394</v>
      </c>
    </row>
    <row r="1348" spans="1:29" ht="38.25" x14ac:dyDescent="0.25">
      <c r="A1348" s="6" t="s">
        <v>4745</v>
      </c>
      <c r="B1348" s="6" t="s">
        <v>71</v>
      </c>
      <c r="C1348" s="6" t="s">
        <v>4522</v>
      </c>
      <c r="D1348" s="6" t="s">
        <v>4393</v>
      </c>
      <c r="E1348" s="6" t="s">
        <v>74</v>
      </c>
      <c r="F1348" s="6" t="s">
        <v>75</v>
      </c>
      <c r="G1348" s="6" t="s">
        <v>76</v>
      </c>
      <c r="H1348" s="6" t="s">
        <v>3541</v>
      </c>
      <c r="I1348" s="6" t="s">
        <v>3539</v>
      </c>
      <c r="J1348" s="6" t="s">
        <v>3542</v>
      </c>
      <c r="K1348" s="6" t="s">
        <v>4528</v>
      </c>
      <c r="L1348" s="6" t="s">
        <v>4528</v>
      </c>
      <c r="M1348" s="6" t="s">
        <v>3586</v>
      </c>
      <c r="N1348" s="6" t="s">
        <v>82</v>
      </c>
      <c r="O1348" s="6" t="s">
        <v>4746</v>
      </c>
      <c r="P1348" s="6" t="s">
        <v>84</v>
      </c>
      <c r="Q1348" s="6" t="s">
        <v>280</v>
      </c>
      <c r="R1348" s="6" t="s">
        <v>4747</v>
      </c>
      <c r="S1348" s="6" t="s">
        <v>1257</v>
      </c>
      <c r="T1348" s="6" t="s">
        <v>88</v>
      </c>
      <c r="U1348" s="6" t="s">
        <v>89</v>
      </c>
      <c r="V1348" s="6" t="s">
        <v>90</v>
      </c>
      <c r="W1348" s="6" t="s">
        <v>90</v>
      </c>
      <c r="X1348" s="6" t="s">
        <v>91</v>
      </c>
      <c r="Y1348" s="6" t="s">
        <v>92</v>
      </c>
      <c r="Z1348" s="6" t="s">
        <v>93</v>
      </c>
      <c r="AA1348" s="6" t="s">
        <v>94</v>
      </c>
      <c r="AB1348" s="6" t="s">
        <v>4393</v>
      </c>
      <c r="AC1348" s="6" t="s">
        <v>4394</v>
      </c>
    </row>
    <row r="1349" spans="1:29" ht="38.25" x14ac:dyDescent="0.25">
      <c r="A1349" s="6" t="s">
        <v>4748</v>
      </c>
      <c r="B1349" s="6" t="s">
        <v>71</v>
      </c>
      <c r="C1349" s="6" t="s">
        <v>4522</v>
      </c>
      <c r="D1349" s="6" t="s">
        <v>4393</v>
      </c>
      <c r="E1349" s="6" t="s">
        <v>74</v>
      </c>
      <c r="F1349" s="6" t="s">
        <v>75</v>
      </c>
      <c r="G1349" s="6" t="s">
        <v>76</v>
      </c>
      <c r="H1349" s="6" t="s">
        <v>3541</v>
      </c>
      <c r="I1349" s="6" t="s">
        <v>3539</v>
      </c>
      <c r="J1349" s="6" t="s">
        <v>3542</v>
      </c>
      <c r="K1349" s="6" t="s">
        <v>4536</v>
      </c>
      <c r="L1349" s="6" t="s">
        <v>4536</v>
      </c>
      <c r="M1349" s="6" t="s">
        <v>4503</v>
      </c>
      <c r="N1349" s="6" t="s">
        <v>82</v>
      </c>
      <c r="O1349" s="6" t="s">
        <v>4749</v>
      </c>
      <c r="P1349" s="6" t="s">
        <v>84</v>
      </c>
      <c r="Q1349" s="6" t="s">
        <v>798</v>
      </c>
      <c r="R1349" s="6" t="s">
        <v>4750</v>
      </c>
      <c r="S1349" s="6" t="s">
        <v>486</v>
      </c>
      <c r="T1349" s="6" t="s">
        <v>88</v>
      </c>
      <c r="U1349" s="6" t="s">
        <v>89</v>
      </c>
      <c r="V1349" s="6" t="s">
        <v>90</v>
      </c>
      <c r="W1349" s="6" t="s">
        <v>90</v>
      </c>
      <c r="X1349" s="6" t="s">
        <v>91</v>
      </c>
      <c r="Y1349" s="6" t="s">
        <v>92</v>
      </c>
      <c r="Z1349" s="6" t="s">
        <v>93</v>
      </c>
      <c r="AA1349" s="6" t="s">
        <v>94</v>
      </c>
      <c r="AB1349" s="6" t="s">
        <v>4393</v>
      </c>
      <c r="AC1349" s="6" t="s">
        <v>4394</v>
      </c>
    </row>
    <row r="1350" spans="1:29" ht="38.25" x14ac:dyDescent="0.25">
      <c r="A1350" s="6" t="s">
        <v>4751</v>
      </c>
      <c r="B1350" s="6" t="s">
        <v>71</v>
      </c>
      <c r="C1350" s="6" t="s">
        <v>4522</v>
      </c>
      <c r="D1350" s="6" t="s">
        <v>4393</v>
      </c>
      <c r="E1350" s="6" t="s">
        <v>74</v>
      </c>
      <c r="F1350" s="6" t="s">
        <v>75</v>
      </c>
      <c r="G1350" s="6" t="s">
        <v>76</v>
      </c>
      <c r="H1350" s="6" t="s">
        <v>3541</v>
      </c>
      <c r="I1350" s="6" t="s">
        <v>3539</v>
      </c>
      <c r="J1350" s="6" t="s">
        <v>3542</v>
      </c>
      <c r="K1350" s="6" t="s">
        <v>4536</v>
      </c>
      <c r="L1350" s="6" t="s">
        <v>4536</v>
      </c>
      <c r="M1350" s="6" t="s">
        <v>4503</v>
      </c>
      <c r="N1350" s="6" t="s">
        <v>82</v>
      </c>
      <c r="O1350" s="6" t="s">
        <v>4752</v>
      </c>
      <c r="P1350" s="6" t="s">
        <v>84</v>
      </c>
      <c r="Q1350" s="6" t="s">
        <v>123</v>
      </c>
      <c r="R1350" s="6" t="s">
        <v>4753</v>
      </c>
      <c r="S1350" s="6" t="s">
        <v>1126</v>
      </c>
      <c r="T1350" s="6" t="s">
        <v>88</v>
      </c>
      <c r="U1350" s="6" t="s">
        <v>89</v>
      </c>
      <c r="V1350" s="6" t="s">
        <v>90</v>
      </c>
      <c r="W1350" s="6" t="s">
        <v>90</v>
      </c>
      <c r="X1350" s="6" t="s">
        <v>91</v>
      </c>
      <c r="Y1350" s="6" t="s">
        <v>92</v>
      </c>
      <c r="Z1350" s="6" t="s">
        <v>93</v>
      </c>
      <c r="AA1350" s="6" t="s">
        <v>94</v>
      </c>
      <c r="AB1350" s="6" t="s">
        <v>4393</v>
      </c>
      <c r="AC1350" s="6" t="s">
        <v>4394</v>
      </c>
    </row>
    <row r="1351" spans="1:29" ht="38.25" x14ac:dyDescent="0.25">
      <c r="A1351" s="6" t="s">
        <v>4754</v>
      </c>
      <c r="B1351" s="6" t="s">
        <v>71</v>
      </c>
      <c r="C1351" s="6" t="s">
        <v>4522</v>
      </c>
      <c r="D1351" s="6" t="s">
        <v>4393</v>
      </c>
      <c r="E1351" s="6" t="s">
        <v>74</v>
      </c>
      <c r="F1351" s="6" t="s">
        <v>75</v>
      </c>
      <c r="G1351" s="6" t="s">
        <v>76</v>
      </c>
      <c r="H1351" s="6" t="s">
        <v>3541</v>
      </c>
      <c r="I1351" s="6" t="s">
        <v>3539</v>
      </c>
      <c r="J1351" s="6" t="s">
        <v>3542</v>
      </c>
      <c r="K1351" s="6" t="s">
        <v>4536</v>
      </c>
      <c r="L1351" s="6" t="s">
        <v>4536</v>
      </c>
      <c r="M1351" s="6" t="s">
        <v>4503</v>
      </c>
      <c r="N1351" s="6" t="s">
        <v>82</v>
      </c>
      <c r="O1351" s="6" t="s">
        <v>4755</v>
      </c>
      <c r="P1351" s="6" t="s">
        <v>84</v>
      </c>
      <c r="Q1351" s="6" t="s">
        <v>135</v>
      </c>
      <c r="R1351" s="6" t="s">
        <v>4756</v>
      </c>
      <c r="S1351" s="6" t="s">
        <v>221</v>
      </c>
      <c r="T1351" s="6" t="s">
        <v>88</v>
      </c>
      <c r="U1351" s="6" t="s">
        <v>89</v>
      </c>
      <c r="V1351" s="6" t="s">
        <v>90</v>
      </c>
      <c r="W1351" s="6" t="s">
        <v>90</v>
      </c>
      <c r="X1351" s="6" t="s">
        <v>91</v>
      </c>
      <c r="Y1351" s="6" t="s">
        <v>92</v>
      </c>
      <c r="Z1351" s="6" t="s">
        <v>93</v>
      </c>
      <c r="AA1351" s="6" t="s">
        <v>94</v>
      </c>
      <c r="AB1351" s="6" t="s">
        <v>4393</v>
      </c>
      <c r="AC1351" s="6" t="s">
        <v>4394</v>
      </c>
    </row>
    <row r="1352" spans="1:29" ht="51" x14ac:dyDescent="0.25">
      <c r="A1352" s="6" t="s">
        <v>4757</v>
      </c>
      <c r="B1352" s="6" t="s">
        <v>71</v>
      </c>
      <c r="C1352" s="6" t="s">
        <v>4522</v>
      </c>
      <c r="D1352" s="6" t="s">
        <v>4393</v>
      </c>
      <c r="E1352" s="6" t="s">
        <v>74</v>
      </c>
      <c r="F1352" s="6" t="s">
        <v>75</v>
      </c>
      <c r="G1352" s="6" t="s">
        <v>76</v>
      </c>
      <c r="H1352" s="6" t="s">
        <v>3541</v>
      </c>
      <c r="I1352" s="6" t="s">
        <v>3539</v>
      </c>
      <c r="J1352" s="6" t="s">
        <v>3542</v>
      </c>
      <c r="K1352" s="6" t="s">
        <v>4560</v>
      </c>
      <c r="L1352" s="6" t="s">
        <v>4560</v>
      </c>
      <c r="M1352" s="6" t="s">
        <v>4427</v>
      </c>
      <c r="N1352" s="6" t="s">
        <v>111</v>
      </c>
      <c r="O1352" s="6" t="s">
        <v>4758</v>
      </c>
      <c r="P1352" s="6" t="s">
        <v>84</v>
      </c>
      <c r="Q1352" s="6" t="s">
        <v>4759</v>
      </c>
      <c r="R1352" s="6" t="s">
        <v>4760</v>
      </c>
      <c r="S1352" s="6" t="s">
        <v>200</v>
      </c>
      <c r="T1352" s="6" t="s">
        <v>88</v>
      </c>
      <c r="U1352" s="6" t="s">
        <v>200</v>
      </c>
      <c r="V1352" s="6" t="s">
        <v>4427</v>
      </c>
      <c r="W1352" s="6" t="s">
        <v>4760</v>
      </c>
      <c r="X1352" s="6" t="s">
        <v>91</v>
      </c>
      <c r="Y1352" s="6" t="s">
        <v>92</v>
      </c>
      <c r="Z1352" s="6" t="s">
        <v>93</v>
      </c>
      <c r="AA1352" s="6" t="s">
        <v>94</v>
      </c>
      <c r="AB1352" s="6" t="s">
        <v>4393</v>
      </c>
      <c r="AC1352" s="6" t="s">
        <v>4394</v>
      </c>
    </row>
    <row r="1353" spans="1:29" ht="38.25" x14ac:dyDescent="0.25">
      <c r="A1353" s="6" t="s">
        <v>4761</v>
      </c>
      <c r="B1353" s="6" t="s">
        <v>71</v>
      </c>
      <c r="C1353" s="6" t="s">
        <v>4522</v>
      </c>
      <c r="D1353" s="6" t="s">
        <v>4393</v>
      </c>
      <c r="E1353" s="6" t="s">
        <v>74</v>
      </c>
      <c r="F1353" s="6" t="s">
        <v>75</v>
      </c>
      <c r="G1353" s="6" t="s">
        <v>76</v>
      </c>
      <c r="H1353" s="6" t="s">
        <v>3541</v>
      </c>
      <c r="I1353" s="6" t="s">
        <v>3539</v>
      </c>
      <c r="J1353" s="6" t="s">
        <v>3542</v>
      </c>
      <c r="K1353" s="6" t="s">
        <v>4560</v>
      </c>
      <c r="L1353" s="6" t="s">
        <v>4560</v>
      </c>
      <c r="M1353" s="6" t="s">
        <v>4427</v>
      </c>
      <c r="N1353" s="6" t="s">
        <v>82</v>
      </c>
      <c r="O1353" s="6" t="s">
        <v>4762</v>
      </c>
      <c r="P1353" s="6" t="s">
        <v>84</v>
      </c>
      <c r="Q1353" s="6" t="s">
        <v>1594</v>
      </c>
      <c r="R1353" s="6" t="s">
        <v>4763</v>
      </c>
      <c r="S1353" s="6" t="s">
        <v>115</v>
      </c>
      <c r="T1353" s="6" t="s">
        <v>88</v>
      </c>
      <c r="U1353" s="6" t="s">
        <v>147</v>
      </c>
      <c r="V1353" s="6" t="s">
        <v>4540</v>
      </c>
      <c r="W1353" s="6" t="s">
        <v>4764</v>
      </c>
      <c r="X1353" s="6" t="s">
        <v>91</v>
      </c>
      <c r="Y1353" s="6" t="s">
        <v>92</v>
      </c>
      <c r="Z1353" s="6" t="s">
        <v>93</v>
      </c>
      <c r="AA1353" s="6" t="s">
        <v>94</v>
      </c>
      <c r="AB1353" s="6" t="s">
        <v>4393</v>
      </c>
      <c r="AC1353" s="6" t="s">
        <v>4394</v>
      </c>
    </row>
    <row r="1354" spans="1:29" ht="38.25" x14ac:dyDescent="0.25">
      <c r="A1354" s="6" t="s">
        <v>4765</v>
      </c>
      <c r="B1354" s="6" t="s">
        <v>71</v>
      </c>
      <c r="C1354" s="6" t="s">
        <v>4522</v>
      </c>
      <c r="D1354" s="6" t="s">
        <v>4393</v>
      </c>
      <c r="E1354" s="6" t="s">
        <v>74</v>
      </c>
      <c r="F1354" s="6" t="s">
        <v>75</v>
      </c>
      <c r="G1354" s="6" t="s">
        <v>76</v>
      </c>
      <c r="H1354" s="6" t="s">
        <v>3541</v>
      </c>
      <c r="I1354" s="6" t="s">
        <v>3539</v>
      </c>
      <c r="J1354" s="6" t="s">
        <v>3542</v>
      </c>
      <c r="K1354" s="6" t="s">
        <v>4560</v>
      </c>
      <c r="L1354" s="6" t="s">
        <v>4560</v>
      </c>
      <c r="M1354" s="6" t="s">
        <v>4427</v>
      </c>
      <c r="N1354" s="6" t="s">
        <v>82</v>
      </c>
      <c r="O1354" s="6" t="s">
        <v>4766</v>
      </c>
      <c r="P1354" s="6" t="s">
        <v>84</v>
      </c>
      <c r="Q1354" s="6" t="s">
        <v>85</v>
      </c>
      <c r="R1354" s="6" t="s">
        <v>4767</v>
      </c>
      <c r="S1354" s="6" t="s">
        <v>2151</v>
      </c>
      <c r="T1354" s="6" t="s">
        <v>88</v>
      </c>
      <c r="U1354" s="6" t="s">
        <v>89</v>
      </c>
      <c r="V1354" s="6" t="s">
        <v>90</v>
      </c>
      <c r="W1354" s="6" t="s">
        <v>90</v>
      </c>
      <c r="X1354" s="6" t="s">
        <v>91</v>
      </c>
      <c r="Y1354" s="6" t="s">
        <v>92</v>
      </c>
      <c r="Z1354" s="6" t="s">
        <v>93</v>
      </c>
      <c r="AA1354" s="6" t="s">
        <v>94</v>
      </c>
      <c r="AB1354" s="6" t="s">
        <v>4393</v>
      </c>
      <c r="AC1354" s="6" t="s">
        <v>4394</v>
      </c>
    </row>
    <row r="1355" spans="1:29" ht="38.25" x14ac:dyDescent="0.25">
      <c r="A1355" s="6" t="s">
        <v>4768</v>
      </c>
      <c r="B1355" s="6" t="s">
        <v>71</v>
      </c>
      <c r="C1355" s="6" t="s">
        <v>4522</v>
      </c>
      <c r="D1355" s="6" t="s">
        <v>4393</v>
      </c>
      <c r="E1355" s="6" t="s">
        <v>74</v>
      </c>
      <c r="F1355" s="6" t="s">
        <v>75</v>
      </c>
      <c r="G1355" s="6" t="s">
        <v>76</v>
      </c>
      <c r="H1355" s="6" t="s">
        <v>3541</v>
      </c>
      <c r="I1355" s="6" t="s">
        <v>3539</v>
      </c>
      <c r="J1355" s="6" t="s">
        <v>3542</v>
      </c>
      <c r="K1355" s="6" t="s">
        <v>4523</v>
      </c>
      <c r="L1355" s="6" t="s">
        <v>4523</v>
      </c>
      <c r="M1355" s="6" t="s">
        <v>3845</v>
      </c>
      <c r="N1355" s="6" t="s">
        <v>82</v>
      </c>
      <c r="O1355" s="6" t="s">
        <v>4769</v>
      </c>
      <c r="P1355" s="6" t="s">
        <v>84</v>
      </c>
      <c r="Q1355" s="6" t="s">
        <v>118</v>
      </c>
      <c r="R1355" s="6" t="s">
        <v>4770</v>
      </c>
      <c r="S1355" s="6" t="s">
        <v>4771</v>
      </c>
      <c r="T1355" s="6" t="s">
        <v>88</v>
      </c>
      <c r="U1355" s="6" t="s">
        <v>89</v>
      </c>
      <c r="V1355" s="6" t="s">
        <v>90</v>
      </c>
      <c r="W1355" s="6" t="s">
        <v>90</v>
      </c>
      <c r="X1355" s="6" t="s">
        <v>91</v>
      </c>
      <c r="Y1355" s="6" t="s">
        <v>92</v>
      </c>
      <c r="Z1355" s="6" t="s">
        <v>93</v>
      </c>
      <c r="AA1355" s="6" t="s">
        <v>94</v>
      </c>
      <c r="AB1355" s="6" t="s">
        <v>4393</v>
      </c>
      <c r="AC1355" s="6" t="s">
        <v>4394</v>
      </c>
    </row>
    <row r="1356" spans="1:29" ht="38.25" x14ac:dyDescent="0.25">
      <c r="A1356" s="6" t="s">
        <v>4772</v>
      </c>
      <c r="B1356" s="6" t="s">
        <v>71</v>
      </c>
      <c r="C1356" s="6" t="s">
        <v>4522</v>
      </c>
      <c r="D1356" s="6" t="s">
        <v>4393</v>
      </c>
      <c r="E1356" s="6" t="s">
        <v>74</v>
      </c>
      <c r="F1356" s="6" t="s">
        <v>75</v>
      </c>
      <c r="G1356" s="6" t="s">
        <v>76</v>
      </c>
      <c r="H1356" s="6" t="s">
        <v>3541</v>
      </c>
      <c r="I1356" s="6" t="s">
        <v>3539</v>
      </c>
      <c r="J1356" s="6" t="s">
        <v>3542</v>
      </c>
      <c r="K1356" s="6" t="s">
        <v>4523</v>
      </c>
      <c r="L1356" s="6" t="s">
        <v>4523</v>
      </c>
      <c r="M1356" s="6" t="s">
        <v>3845</v>
      </c>
      <c r="N1356" s="6" t="s">
        <v>82</v>
      </c>
      <c r="O1356" s="6" t="s">
        <v>4773</v>
      </c>
      <c r="P1356" s="6" t="s">
        <v>84</v>
      </c>
      <c r="Q1356" s="6" t="s">
        <v>118</v>
      </c>
      <c r="R1356" s="6" t="s">
        <v>4774</v>
      </c>
      <c r="S1356" s="6" t="s">
        <v>4775</v>
      </c>
      <c r="T1356" s="6" t="s">
        <v>88</v>
      </c>
      <c r="U1356" s="6" t="s">
        <v>89</v>
      </c>
      <c r="V1356" s="6" t="s">
        <v>90</v>
      </c>
      <c r="W1356" s="6" t="s">
        <v>90</v>
      </c>
      <c r="X1356" s="6" t="s">
        <v>91</v>
      </c>
      <c r="Y1356" s="6" t="s">
        <v>92</v>
      </c>
      <c r="Z1356" s="6" t="s">
        <v>93</v>
      </c>
      <c r="AA1356" s="6" t="s">
        <v>94</v>
      </c>
      <c r="AB1356" s="6" t="s">
        <v>4393</v>
      </c>
      <c r="AC1356" s="6" t="s">
        <v>4394</v>
      </c>
    </row>
    <row r="1357" spans="1:29" ht="38.25" x14ac:dyDescent="0.25">
      <c r="A1357" s="6" t="s">
        <v>4776</v>
      </c>
      <c r="B1357" s="6" t="s">
        <v>71</v>
      </c>
      <c r="C1357" s="6" t="s">
        <v>4522</v>
      </c>
      <c r="D1357" s="6" t="s">
        <v>4393</v>
      </c>
      <c r="E1357" s="6" t="s">
        <v>74</v>
      </c>
      <c r="F1357" s="6" t="s">
        <v>75</v>
      </c>
      <c r="G1357" s="6" t="s">
        <v>76</v>
      </c>
      <c r="H1357" s="6" t="s">
        <v>3541</v>
      </c>
      <c r="I1357" s="6" t="s">
        <v>3539</v>
      </c>
      <c r="J1357" s="6" t="s">
        <v>3542</v>
      </c>
      <c r="K1357" s="6" t="s">
        <v>4528</v>
      </c>
      <c r="L1357" s="6" t="s">
        <v>4528</v>
      </c>
      <c r="M1357" s="6" t="s">
        <v>3586</v>
      </c>
      <c r="N1357" s="6" t="s">
        <v>111</v>
      </c>
      <c r="O1357" s="6" t="s">
        <v>4777</v>
      </c>
      <c r="P1357" s="6" t="s">
        <v>84</v>
      </c>
      <c r="Q1357" s="6" t="s">
        <v>406</v>
      </c>
      <c r="R1357" s="6" t="s">
        <v>4778</v>
      </c>
      <c r="S1357" s="6" t="s">
        <v>180</v>
      </c>
      <c r="T1357" s="6" t="s">
        <v>88</v>
      </c>
      <c r="U1357" s="6" t="s">
        <v>89</v>
      </c>
      <c r="V1357" s="6" t="s">
        <v>90</v>
      </c>
      <c r="W1357" s="6" t="s">
        <v>90</v>
      </c>
      <c r="X1357" s="6" t="s">
        <v>91</v>
      </c>
      <c r="Y1357" s="6" t="s">
        <v>92</v>
      </c>
      <c r="Z1357" s="6" t="s">
        <v>93</v>
      </c>
      <c r="AA1357" s="6" t="s">
        <v>94</v>
      </c>
      <c r="AB1357" s="6" t="s">
        <v>4393</v>
      </c>
      <c r="AC1357" s="6" t="s">
        <v>4394</v>
      </c>
    </row>
    <row r="1358" spans="1:29" ht="38.25" x14ac:dyDescent="0.25">
      <c r="A1358" s="6" t="s">
        <v>4779</v>
      </c>
      <c r="B1358" s="6" t="s">
        <v>71</v>
      </c>
      <c r="C1358" s="6" t="s">
        <v>4522</v>
      </c>
      <c r="D1358" s="6" t="s">
        <v>4393</v>
      </c>
      <c r="E1358" s="6" t="s">
        <v>74</v>
      </c>
      <c r="F1358" s="6" t="s">
        <v>75</v>
      </c>
      <c r="G1358" s="6" t="s">
        <v>76</v>
      </c>
      <c r="H1358" s="6" t="s">
        <v>3541</v>
      </c>
      <c r="I1358" s="6" t="s">
        <v>3539</v>
      </c>
      <c r="J1358" s="6" t="s">
        <v>3542</v>
      </c>
      <c r="K1358" s="6" t="s">
        <v>4528</v>
      </c>
      <c r="L1358" s="6" t="s">
        <v>4528</v>
      </c>
      <c r="M1358" s="6" t="s">
        <v>3586</v>
      </c>
      <c r="N1358" s="6" t="s">
        <v>111</v>
      </c>
      <c r="O1358" s="6" t="s">
        <v>4780</v>
      </c>
      <c r="P1358" s="6" t="s">
        <v>84</v>
      </c>
      <c r="Q1358" s="6" t="s">
        <v>406</v>
      </c>
      <c r="R1358" s="6" t="s">
        <v>4781</v>
      </c>
      <c r="S1358" s="6" t="s">
        <v>120</v>
      </c>
      <c r="T1358" s="6" t="s">
        <v>88</v>
      </c>
      <c r="U1358" s="6" t="s">
        <v>89</v>
      </c>
      <c r="V1358" s="6" t="s">
        <v>90</v>
      </c>
      <c r="W1358" s="6" t="s">
        <v>90</v>
      </c>
      <c r="X1358" s="6" t="s">
        <v>91</v>
      </c>
      <c r="Y1358" s="6" t="s">
        <v>92</v>
      </c>
      <c r="Z1358" s="6" t="s">
        <v>93</v>
      </c>
      <c r="AA1358" s="6" t="s">
        <v>94</v>
      </c>
      <c r="AB1358" s="6" t="s">
        <v>4393</v>
      </c>
      <c r="AC1358" s="6" t="s">
        <v>4394</v>
      </c>
    </row>
    <row r="1359" spans="1:29" ht="38.25" x14ac:dyDescent="0.25">
      <c r="A1359" s="6" t="s">
        <v>4782</v>
      </c>
      <c r="B1359" s="6" t="s">
        <v>71</v>
      </c>
      <c r="C1359" s="6" t="s">
        <v>4522</v>
      </c>
      <c r="D1359" s="6" t="s">
        <v>4393</v>
      </c>
      <c r="E1359" s="6" t="s">
        <v>74</v>
      </c>
      <c r="F1359" s="6" t="s">
        <v>75</v>
      </c>
      <c r="G1359" s="6" t="s">
        <v>76</v>
      </c>
      <c r="H1359" s="6" t="s">
        <v>3541</v>
      </c>
      <c r="I1359" s="6" t="s">
        <v>3539</v>
      </c>
      <c r="J1359" s="6" t="s">
        <v>3542</v>
      </c>
      <c r="K1359" s="6" t="s">
        <v>4528</v>
      </c>
      <c r="L1359" s="6" t="s">
        <v>4528</v>
      </c>
      <c r="M1359" s="6" t="s">
        <v>3586</v>
      </c>
      <c r="N1359" s="6" t="s">
        <v>82</v>
      </c>
      <c r="O1359" s="6" t="s">
        <v>4783</v>
      </c>
      <c r="P1359" s="6" t="s">
        <v>84</v>
      </c>
      <c r="Q1359" s="6" t="s">
        <v>105</v>
      </c>
      <c r="R1359" s="6" t="s">
        <v>4784</v>
      </c>
      <c r="S1359" s="6" t="s">
        <v>137</v>
      </c>
      <c r="T1359" s="6" t="s">
        <v>88</v>
      </c>
      <c r="U1359" s="6" t="s">
        <v>89</v>
      </c>
      <c r="V1359" s="6" t="s">
        <v>90</v>
      </c>
      <c r="W1359" s="6" t="s">
        <v>90</v>
      </c>
      <c r="X1359" s="6" t="s">
        <v>91</v>
      </c>
      <c r="Y1359" s="6" t="s">
        <v>92</v>
      </c>
      <c r="Z1359" s="6" t="s">
        <v>93</v>
      </c>
      <c r="AA1359" s="6" t="s">
        <v>94</v>
      </c>
      <c r="AB1359" s="6" t="s">
        <v>4393</v>
      </c>
      <c r="AC1359" s="6" t="s">
        <v>4394</v>
      </c>
    </row>
    <row r="1360" spans="1:29" ht="38.25" x14ac:dyDescent="0.25">
      <c r="A1360" s="6" t="s">
        <v>4785</v>
      </c>
      <c r="B1360" s="6" t="s">
        <v>71</v>
      </c>
      <c r="C1360" s="6" t="s">
        <v>4522</v>
      </c>
      <c r="D1360" s="6" t="s">
        <v>4393</v>
      </c>
      <c r="E1360" s="6" t="s">
        <v>74</v>
      </c>
      <c r="F1360" s="6" t="s">
        <v>75</v>
      </c>
      <c r="G1360" s="6" t="s">
        <v>76</v>
      </c>
      <c r="H1360" s="6" t="s">
        <v>3541</v>
      </c>
      <c r="I1360" s="6" t="s">
        <v>3539</v>
      </c>
      <c r="J1360" s="6" t="s">
        <v>3542</v>
      </c>
      <c r="K1360" s="6" t="s">
        <v>4528</v>
      </c>
      <c r="L1360" s="6" t="s">
        <v>4528</v>
      </c>
      <c r="M1360" s="6" t="s">
        <v>3586</v>
      </c>
      <c r="N1360" s="6" t="s">
        <v>82</v>
      </c>
      <c r="O1360" s="6" t="s">
        <v>4786</v>
      </c>
      <c r="P1360" s="6" t="s">
        <v>84</v>
      </c>
      <c r="Q1360" s="6" t="s">
        <v>105</v>
      </c>
      <c r="R1360" s="6" t="s">
        <v>4787</v>
      </c>
      <c r="S1360" s="6" t="s">
        <v>4788</v>
      </c>
      <c r="T1360" s="6" t="s">
        <v>88</v>
      </c>
      <c r="U1360" s="6" t="s">
        <v>89</v>
      </c>
      <c r="V1360" s="6" t="s">
        <v>90</v>
      </c>
      <c r="W1360" s="6" t="s">
        <v>90</v>
      </c>
      <c r="X1360" s="6" t="s">
        <v>91</v>
      </c>
      <c r="Y1360" s="6" t="s">
        <v>92</v>
      </c>
      <c r="Z1360" s="6" t="s">
        <v>93</v>
      </c>
      <c r="AA1360" s="6" t="s">
        <v>94</v>
      </c>
      <c r="AB1360" s="6" t="s">
        <v>4393</v>
      </c>
      <c r="AC1360" s="6" t="s">
        <v>4394</v>
      </c>
    </row>
    <row r="1361" spans="1:29" ht="38.25" x14ac:dyDescent="0.25">
      <c r="A1361" s="6" t="s">
        <v>4789</v>
      </c>
      <c r="B1361" s="6" t="s">
        <v>71</v>
      </c>
      <c r="C1361" s="6" t="s">
        <v>4522</v>
      </c>
      <c r="D1361" s="6" t="s">
        <v>4393</v>
      </c>
      <c r="E1361" s="6" t="s">
        <v>74</v>
      </c>
      <c r="F1361" s="6" t="s">
        <v>75</v>
      </c>
      <c r="G1361" s="6" t="s">
        <v>76</v>
      </c>
      <c r="H1361" s="6" t="s">
        <v>3541</v>
      </c>
      <c r="I1361" s="6" t="s">
        <v>3539</v>
      </c>
      <c r="J1361" s="6" t="s">
        <v>3542</v>
      </c>
      <c r="K1361" s="6" t="s">
        <v>4536</v>
      </c>
      <c r="L1361" s="6" t="s">
        <v>4536</v>
      </c>
      <c r="M1361" s="6" t="s">
        <v>4503</v>
      </c>
      <c r="N1361" s="6" t="s">
        <v>82</v>
      </c>
      <c r="O1361" s="6" t="s">
        <v>4790</v>
      </c>
      <c r="P1361" s="6" t="s">
        <v>84</v>
      </c>
      <c r="Q1361" s="6" t="s">
        <v>171</v>
      </c>
      <c r="R1361" s="6" t="s">
        <v>4791</v>
      </c>
      <c r="S1361" s="6" t="s">
        <v>142</v>
      </c>
      <c r="T1361" s="6" t="s">
        <v>88</v>
      </c>
      <c r="U1361" s="6" t="s">
        <v>89</v>
      </c>
      <c r="V1361" s="6" t="s">
        <v>90</v>
      </c>
      <c r="W1361" s="6" t="s">
        <v>90</v>
      </c>
      <c r="X1361" s="6" t="s">
        <v>91</v>
      </c>
      <c r="Y1361" s="6" t="s">
        <v>92</v>
      </c>
      <c r="Z1361" s="6" t="s">
        <v>93</v>
      </c>
      <c r="AA1361" s="6" t="s">
        <v>94</v>
      </c>
      <c r="AB1361" s="6" t="s">
        <v>4393</v>
      </c>
      <c r="AC1361" s="6" t="s">
        <v>4394</v>
      </c>
    </row>
    <row r="1362" spans="1:29" ht="38.25" x14ac:dyDescent="0.25">
      <c r="A1362" s="6" t="s">
        <v>4792</v>
      </c>
      <c r="B1362" s="6" t="s">
        <v>71</v>
      </c>
      <c r="C1362" s="6" t="s">
        <v>4522</v>
      </c>
      <c r="D1362" s="6" t="s">
        <v>4393</v>
      </c>
      <c r="E1362" s="6" t="s">
        <v>74</v>
      </c>
      <c r="F1362" s="6" t="s">
        <v>75</v>
      </c>
      <c r="G1362" s="6" t="s">
        <v>76</v>
      </c>
      <c r="H1362" s="6" t="s">
        <v>3541</v>
      </c>
      <c r="I1362" s="6" t="s">
        <v>3539</v>
      </c>
      <c r="J1362" s="6" t="s">
        <v>3542</v>
      </c>
      <c r="K1362" s="6" t="s">
        <v>4536</v>
      </c>
      <c r="L1362" s="6" t="s">
        <v>4536</v>
      </c>
      <c r="M1362" s="6" t="s">
        <v>4503</v>
      </c>
      <c r="N1362" s="6" t="s">
        <v>82</v>
      </c>
      <c r="O1362" s="6" t="s">
        <v>4793</v>
      </c>
      <c r="P1362" s="6" t="s">
        <v>84</v>
      </c>
      <c r="Q1362" s="6" t="s">
        <v>105</v>
      </c>
      <c r="R1362" s="6" t="s">
        <v>4794</v>
      </c>
      <c r="S1362" s="6" t="s">
        <v>4795</v>
      </c>
      <c r="T1362" s="6" t="s">
        <v>88</v>
      </c>
      <c r="U1362" s="6" t="s">
        <v>89</v>
      </c>
      <c r="V1362" s="6" t="s">
        <v>90</v>
      </c>
      <c r="W1362" s="6" t="s">
        <v>90</v>
      </c>
      <c r="X1362" s="6" t="s">
        <v>91</v>
      </c>
      <c r="Y1362" s="6" t="s">
        <v>92</v>
      </c>
      <c r="Z1362" s="6" t="s">
        <v>93</v>
      </c>
      <c r="AA1362" s="6" t="s">
        <v>94</v>
      </c>
      <c r="AB1362" s="6" t="s">
        <v>4393</v>
      </c>
      <c r="AC1362" s="6" t="s">
        <v>4394</v>
      </c>
    </row>
    <row r="1363" spans="1:29" ht="51" x14ac:dyDescent="0.25">
      <c r="A1363" s="6" t="s">
        <v>4796</v>
      </c>
      <c r="B1363" s="6" t="s">
        <v>71</v>
      </c>
      <c r="C1363" s="6" t="s">
        <v>4522</v>
      </c>
      <c r="D1363" s="6" t="s">
        <v>4393</v>
      </c>
      <c r="E1363" s="6" t="s">
        <v>74</v>
      </c>
      <c r="F1363" s="6" t="s">
        <v>75</v>
      </c>
      <c r="G1363" s="6" t="s">
        <v>76</v>
      </c>
      <c r="H1363" s="6" t="s">
        <v>3541</v>
      </c>
      <c r="I1363" s="6" t="s">
        <v>3539</v>
      </c>
      <c r="J1363" s="6" t="s">
        <v>3542</v>
      </c>
      <c r="K1363" s="6" t="s">
        <v>4560</v>
      </c>
      <c r="L1363" s="6" t="s">
        <v>4560</v>
      </c>
      <c r="M1363" s="6" t="s">
        <v>4427</v>
      </c>
      <c r="N1363" s="6" t="s">
        <v>111</v>
      </c>
      <c r="O1363" s="6" t="s">
        <v>4797</v>
      </c>
      <c r="P1363" s="6" t="s">
        <v>84</v>
      </c>
      <c r="Q1363" s="6" t="s">
        <v>4798</v>
      </c>
      <c r="R1363" s="6" t="s">
        <v>4799</v>
      </c>
      <c r="S1363" s="6" t="s">
        <v>200</v>
      </c>
      <c r="T1363" s="6" t="s">
        <v>88</v>
      </c>
      <c r="U1363" s="6" t="s">
        <v>200</v>
      </c>
      <c r="V1363" s="6" t="s">
        <v>4427</v>
      </c>
      <c r="W1363" s="6" t="s">
        <v>4799</v>
      </c>
      <c r="X1363" s="6" t="s">
        <v>91</v>
      </c>
      <c r="Y1363" s="6" t="s">
        <v>92</v>
      </c>
      <c r="Z1363" s="6" t="s">
        <v>93</v>
      </c>
      <c r="AA1363" s="6" t="s">
        <v>94</v>
      </c>
      <c r="AB1363" s="6" t="s">
        <v>4393</v>
      </c>
      <c r="AC1363" s="6" t="s">
        <v>4394</v>
      </c>
    </row>
    <row r="1364" spans="1:29" ht="38.25" x14ac:dyDescent="0.25">
      <c r="A1364" s="6" t="s">
        <v>4800</v>
      </c>
      <c r="B1364" s="6" t="s">
        <v>71</v>
      </c>
      <c r="C1364" s="6" t="s">
        <v>4522</v>
      </c>
      <c r="D1364" s="6" t="s">
        <v>4393</v>
      </c>
      <c r="E1364" s="6" t="s">
        <v>74</v>
      </c>
      <c r="F1364" s="6" t="s">
        <v>75</v>
      </c>
      <c r="G1364" s="6" t="s">
        <v>76</v>
      </c>
      <c r="H1364" s="6" t="s">
        <v>3541</v>
      </c>
      <c r="I1364" s="6" t="s">
        <v>3539</v>
      </c>
      <c r="J1364" s="6" t="s">
        <v>3542</v>
      </c>
      <c r="K1364" s="6" t="s">
        <v>4560</v>
      </c>
      <c r="L1364" s="6" t="s">
        <v>4560</v>
      </c>
      <c r="M1364" s="6" t="s">
        <v>4427</v>
      </c>
      <c r="N1364" s="6" t="s">
        <v>82</v>
      </c>
      <c r="O1364" s="6" t="s">
        <v>4801</v>
      </c>
      <c r="P1364" s="6" t="s">
        <v>84</v>
      </c>
      <c r="Q1364" s="6" t="s">
        <v>85</v>
      </c>
      <c r="R1364" s="6" t="s">
        <v>4802</v>
      </c>
      <c r="S1364" s="6" t="s">
        <v>486</v>
      </c>
      <c r="T1364" s="6" t="s">
        <v>88</v>
      </c>
      <c r="U1364" s="6" t="s">
        <v>89</v>
      </c>
      <c r="V1364" s="6" t="s">
        <v>90</v>
      </c>
      <c r="W1364" s="6" t="s">
        <v>90</v>
      </c>
      <c r="X1364" s="6" t="s">
        <v>91</v>
      </c>
      <c r="Y1364" s="6" t="s">
        <v>92</v>
      </c>
      <c r="Z1364" s="6" t="s">
        <v>93</v>
      </c>
      <c r="AA1364" s="6" t="s">
        <v>94</v>
      </c>
      <c r="AB1364" s="6" t="s">
        <v>4393</v>
      </c>
      <c r="AC1364" s="6" t="s">
        <v>4394</v>
      </c>
    </row>
    <row r="1365" spans="1:29" ht="38.25" x14ac:dyDescent="0.25">
      <c r="A1365" s="6" t="s">
        <v>4803</v>
      </c>
      <c r="B1365" s="6" t="s">
        <v>71</v>
      </c>
      <c r="C1365" s="6" t="s">
        <v>4522</v>
      </c>
      <c r="D1365" s="6" t="s">
        <v>4393</v>
      </c>
      <c r="E1365" s="6" t="s">
        <v>74</v>
      </c>
      <c r="F1365" s="6" t="s">
        <v>75</v>
      </c>
      <c r="G1365" s="6" t="s">
        <v>76</v>
      </c>
      <c r="H1365" s="6" t="s">
        <v>3541</v>
      </c>
      <c r="I1365" s="6" t="s">
        <v>3539</v>
      </c>
      <c r="J1365" s="6" t="s">
        <v>3542</v>
      </c>
      <c r="K1365" s="6" t="s">
        <v>4560</v>
      </c>
      <c r="L1365" s="6" t="s">
        <v>4560</v>
      </c>
      <c r="M1365" s="6" t="s">
        <v>4427</v>
      </c>
      <c r="N1365" s="6" t="s">
        <v>82</v>
      </c>
      <c r="O1365" s="6" t="s">
        <v>4804</v>
      </c>
      <c r="P1365" s="6" t="s">
        <v>84</v>
      </c>
      <c r="Q1365" s="6" t="s">
        <v>1069</v>
      </c>
      <c r="R1365" s="6" t="s">
        <v>4805</v>
      </c>
      <c r="S1365" s="6" t="s">
        <v>4806</v>
      </c>
      <c r="T1365" s="6" t="s">
        <v>88</v>
      </c>
      <c r="U1365" s="6" t="s">
        <v>89</v>
      </c>
      <c r="V1365" s="6" t="s">
        <v>90</v>
      </c>
      <c r="W1365" s="6" t="s">
        <v>90</v>
      </c>
      <c r="X1365" s="6" t="s">
        <v>91</v>
      </c>
      <c r="Y1365" s="6" t="s">
        <v>92</v>
      </c>
      <c r="Z1365" s="6" t="s">
        <v>93</v>
      </c>
      <c r="AA1365" s="6" t="s">
        <v>94</v>
      </c>
      <c r="AB1365" s="6" t="s">
        <v>4393</v>
      </c>
      <c r="AC1365" s="6" t="s">
        <v>4394</v>
      </c>
    </row>
    <row r="1366" spans="1:29" ht="38.25" x14ac:dyDescent="0.25">
      <c r="A1366" s="6" t="s">
        <v>4807</v>
      </c>
      <c r="B1366" s="6" t="s">
        <v>71</v>
      </c>
      <c r="C1366" s="6" t="s">
        <v>4522</v>
      </c>
      <c r="D1366" s="6" t="s">
        <v>4393</v>
      </c>
      <c r="E1366" s="6" t="s">
        <v>74</v>
      </c>
      <c r="F1366" s="6" t="s">
        <v>75</v>
      </c>
      <c r="G1366" s="6" t="s">
        <v>76</v>
      </c>
      <c r="H1366" s="6" t="s">
        <v>3541</v>
      </c>
      <c r="I1366" s="6" t="s">
        <v>3539</v>
      </c>
      <c r="J1366" s="6" t="s">
        <v>3542</v>
      </c>
      <c r="K1366" s="6" t="s">
        <v>4523</v>
      </c>
      <c r="L1366" s="6" t="s">
        <v>4523</v>
      </c>
      <c r="M1366" s="6" t="s">
        <v>3845</v>
      </c>
      <c r="N1366" s="6" t="s">
        <v>82</v>
      </c>
      <c r="O1366" s="6" t="s">
        <v>4808</v>
      </c>
      <c r="P1366" s="6" t="s">
        <v>84</v>
      </c>
      <c r="Q1366" s="6" t="s">
        <v>152</v>
      </c>
      <c r="R1366" s="6" t="s">
        <v>4809</v>
      </c>
      <c r="S1366" s="6" t="s">
        <v>3792</v>
      </c>
      <c r="T1366" s="6" t="s">
        <v>88</v>
      </c>
      <c r="U1366" s="6" t="s">
        <v>89</v>
      </c>
      <c r="V1366" s="6" t="s">
        <v>90</v>
      </c>
      <c r="W1366" s="6" t="s">
        <v>90</v>
      </c>
      <c r="X1366" s="6" t="s">
        <v>91</v>
      </c>
      <c r="Y1366" s="6" t="s">
        <v>92</v>
      </c>
      <c r="Z1366" s="6" t="s">
        <v>93</v>
      </c>
      <c r="AA1366" s="6" t="s">
        <v>94</v>
      </c>
      <c r="AB1366" s="6" t="s">
        <v>4393</v>
      </c>
      <c r="AC1366" s="6" t="s">
        <v>4394</v>
      </c>
    </row>
    <row r="1367" spans="1:29" ht="38.25" x14ac:dyDescent="0.25">
      <c r="A1367" s="6" t="s">
        <v>4810</v>
      </c>
      <c r="B1367" s="6" t="s">
        <v>71</v>
      </c>
      <c r="C1367" s="6" t="s">
        <v>4522</v>
      </c>
      <c r="D1367" s="6" t="s">
        <v>4393</v>
      </c>
      <c r="E1367" s="6" t="s">
        <v>74</v>
      </c>
      <c r="F1367" s="6" t="s">
        <v>75</v>
      </c>
      <c r="G1367" s="6" t="s">
        <v>76</v>
      </c>
      <c r="H1367" s="6" t="s">
        <v>3541</v>
      </c>
      <c r="I1367" s="6" t="s">
        <v>3539</v>
      </c>
      <c r="J1367" s="6" t="s">
        <v>3542</v>
      </c>
      <c r="K1367" s="6" t="s">
        <v>4523</v>
      </c>
      <c r="L1367" s="6" t="s">
        <v>4523</v>
      </c>
      <c r="M1367" s="6" t="s">
        <v>3845</v>
      </c>
      <c r="N1367" s="6" t="s">
        <v>82</v>
      </c>
      <c r="O1367" s="6" t="s">
        <v>4811</v>
      </c>
      <c r="P1367" s="6" t="s">
        <v>84</v>
      </c>
      <c r="Q1367" s="6" t="s">
        <v>105</v>
      </c>
      <c r="R1367" s="6" t="s">
        <v>4812</v>
      </c>
      <c r="S1367" s="6" t="s">
        <v>1580</v>
      </c>
      <c r="T1367" s="6" t="s">
        <v>88</v>
      </c>
      <c r="U1367" s="6" t="s">
        <v>89</v>
      </c>
      <c r="V1367" s="6" t="s">
        <v>90</v>
      </c>
      <c r="W1367" s="6" t="s">
        <v>90</v>
      </c>
      <c r="X1367" s="6" t="s">
        <v>91</v>
      </c>
      <c r="Y1367" s="6" t="s">
        <v>92</v>
      </c>
      <c r="Z1367" s="6" t="s">
        <v>93</v>
      </c>
      <c r="AA1367" s="6" t="s">
        <v>94</v>
      </c>
      <c r="AB1367" s="6" t="s">
        <v>4393</v>
      </c>
      <c r="AC1367" s="6" t="s">
        <v>4394</v>
      </c>
    </row>
    <row r="1368" spans="1:29" ht="38.25" x14ac:dyDescent="0.25">
      <c r="A1368" s="6" t="s">
        <v>4813</v>
      </c>
      <c r="B1368" s="6" t="s">
        <v>71</v>
      </c>
      <c r="C1368" s="6" t="s">
        <v>4522</v>
      </c>
      <c r="D1368" s="6" t="s">
        <v>4393</v>
      </c>
      <c r="E1368" s="6" t="s">
        <v>74</v>
      </c>
      <c r="F1368" s="6" t="s">
        <v>75</v>
      </c>
      <c r="G1368" s="6" t="s">
        <v>76</v>
      </c>
      <c r="H1368" s="6" t="s">
        <v>3541</v>
      </c>
      <c r="I1368" s="6" t="s">
        <v>3539</v>
      </c>
      <c r="J1368" s="6" t="s">
        <v>3542</v>
      </c>
      <c r="K1368" s="6" t="s">
        <v>4528</v>
      </c>
      <c r="L1368" s="6" t="s">
        <v>4528</v>
      </c>
      <c r="M1368" s="6" t="s">
        <v>3586</v>
      </c>
      <c r="N1368" s="6" t="s">
        <v>111</v>
      </c>
      <c r="O1368" s="6" t="s">
        <v>4814</v>
      </c>
      <c r="P1368" s="6" t="s">
        <v>84</v>
      </c>
      <c r="Q1368" s="6" t="s">
        <v>406</v>
      </c>
      <c r="R1368" s="6" t="s">
        <v>4815</v>
      </c>
      <c r="S1368" s="6" t="s">
        <v>1392</v>
      </c>
      <c r="T1368" s="6" t="s">
        <v>88</v>
      </c>
      <c r="U1368" s="6" t="s">
        <v>89</v>
      </c>
      <c r="V1368" s="6" t="s">
        <v>90</v>
      </c>
      <c r="W1368" s="6" t="s">
        <v>90</v>
      </c>
      <c r="X1368" s="6" t="s">
        <v>91</v>
      </c>
      <c r="Y1368" s="6" t="s">
        <v>92</v>
      </c>
      <c r="Z1368" s="6" t="s">
        <v>93</v>
      </c>
      <c r="AA1368" s="6" t="s">
        <v>94</v>
      </c>
      <c r="AB1368" s="6" t="s">
        <v>4393</v>
      </c>
      <c r="AC1368" s="6" t="s">
        <v>4394</v>
      </c>
    </row>
    <row r="1369" spans="1:29" ht="51" x14ac:dyDescent="0.25">
      <c r="A1369" s="6" t="s">
        <v>4816</v>
      </c>
      <c r="B1369" s="6" t="s">
        <v>71</v>
      </c>
      <c r="C1369" s="6" t="s">
        <v>4522</v>
      </c>
      <c r="D1369" s="6" t="s">
        <v>4393</v>
      </c>
      <c r="E1369" s="6" t="s">
        <v>74</v>
      </c>
      <c r="F1369" s="6" t="s">
        <v>75</v>
      </c>
      <c r="G1369" s="6" t="s">
        <v>76</v>
      </c>
      <c r="H1369" s="6" t="s">
        <v>3541</v>
      </c>
      <c r="I1369" s="6" t="s">
        <v>3539</v>
      </c>
      <c r="J1369" s="6" t="s">
        <v>3542</v>
      </c>
      <c r="K1369" s="6" t="s">
        <v>4528</v>
      </c>
      <c r="L1369" s="6" t="s">
        <v>4528</v>
      </c>
      <c r="M1369" s="6" t="s">
        <v>3586</v>
      </c>
      <c r="N1369" s="6" t="s">
        <v>111</v>
      </c>
      <c r="O1369" s="6" t="s">
        <v>4817</v>
      </c>
      <c r="P1369" s="6" t="s">
        <v>84</v>
      </c>
      <c r="Q1369" s="6" t="s">
        <v>105</v>
      </c>
      <c r="R1369" s="6" t="s">
        <v>4818</v>
      </c>
      <c r="S1369" s="6" t="s">
        <v>180</v>
      </c>
      <c r="T1369" s="6" t="s">
        <v>88</v>
      </c>
      <c r="U1369" s="6" t="s">
        <v>89</v>
      </c>
      <c r="V1369" s="6" t="s">
        <v>90</v>
      </c>
      <c r="W1369" s="6" t="s">
        <v>90</v>
      </c>
      <c r="X1369" s="6" t="s">
        <v>91</v>
      </c>
      <c r="Y1369" s="6" t="s">
        <v>92</v>
      </c>
      <c r="Z1369" s="6" t="s">
        <v>93</v>
      </c>
      <c r="AA1369" s="6" t="s">
        <v>94</v>
      </c>
      <c r="AB1369" s="6" t="s">
        <v>4393</v>
      </c>
      <c r="AC1369" s="6" t="s">
        <v>4394</v>
      </c>
    </row>
    <row r="1370" spans="1:29" ht="38.25" x14ac:dyDescent="0.25">
      <c r="A1370" s="6" t="s">
        <v>4819</v>
      </c>
      <c r="B1370" s="6" t="s">
        <v>71</v>
      </c>
      <c r="C1370" s="6" t="s">
        <v>4522</v>
      </c>
      <c r="D1370" s="6" t="s">
        <v>4393</v>
      </c>
      <c r="E1370" s="6" t="s">
        <v>74</v>
      </c>
      <c r="F1370" s="6" t="s">
        <v>75</v>
      </c>
      <c r="G1370" s="6" t="s">
        <v>76</v>
      </c>
      <c r="H1370" s="6" t="s">
        <v>3541</v>
      </c>
      <c r="I1370" s="6" t="s">
        <v>3539</v>
      </c>
      <c r="J1370" s="6" t="s">
        <v>3542</v>
      </c>
      <c r="K1370" s="6" t="s">
        <v>4528</v>
      </c>
      <c r="L1370" s="6" t="s">
        <v>4528</v>
      </c>
      <c r="M1370" s="6" t="s">
        <v>3586</v>
      </c>
      <c r="N1370" s="6" t="s">
        <v>82</v>
      </c>
      <c r="O1370" s="6" t="s">
        <v>4820</v>
      </c>
      <c r="P1370" s="6" t="s">
        <v>84</v>
      </c>
      <c r="Q1370" s="6" t="s">
        <v>171</v>
      </c>
      <c r="R1370" s="6" t="s">
        <v>4821</v>
      </c>
      <c r="S1370" s="6" t="s">
        <v>102</v>
      </c>
      <c r="T1370" s="6" t="s">
        <v>88</v>
      </c>
      <c r="U1370" s="6" t="s">
        <v>89</v>
      </c>
      <c r="V1370" s="6" t="s">
        <v>90</v>
      </c>
      <c r="W1370" s="6" t="s">
        <v>90</v>
      </c>
      <c r="X1370" s="6" t="s">
        <v>91</v>
      </c>
      <c r="Y1370" s="6" t="s">
        <v>92</v>
      </c>
      <c r="Z1370" s="6" t="s">
        <v>93</v>
      </c>
      <c r="AA1370" s="6" t="s">
        <v>94</v>
      </c>
      <c r="AB1370" s="6" t="s">
        <v>4393</v>
      </c>
      <c r="AC1370" s="6" t="s">
        <v>4394</v>
      </c>
    </row>
    <row r="1371" spans="1:29" ht="38.25" x14ac:dyDescent="0.25">
      <c r="A1371" s="6" t="s">
        <v>4822</v>
      </c>
      <c r="B1371" s="6" t="s">
        <v>71</v>
      </c>
      <c r="C1371" s="6" t="s">
        <v>4522</v>
      </c>
      <c r="D1371" s="6" t="s">
        <v>4393</v>
      </c>
      <c r="E1371" s="6" t="s">
        <v>74</v>
      </c>
      <c r="F1371" s="6" t="s">
        <v>75</v>
      </c>
      <c r="G1371" s="6" t="s">
        <v>76</v>
      </c>
      <c r="H1371" s="6" t="s">
        <v>3541</v>
      </c>
      <c r="I1371" s="6" t="s">
        <v>3539</v>
      </c>
      <c r="J1371" s="6" t="s">
        <v>3542</v>
      </c>
      <c r="K1371" s="6" t="s">
        <v>4528</v>
      </c>
      <c r="L1371" s="6" t="s">
        <v>4528</v>
      </c>
      <c r="M1371" s="6" t="s">
        <v>3586</v>
      </c>
      <c r="N1371" s="6" t="s">
        <v>82</v>
      </c>
      <c r="O1371" s="6" t="s">
        <v>4823</v>
      </c>
      <c r="P1371" s="6" t="s">
        <v>84</v>
      </c>
      <c r="Q1371" s="6" t="s">
        <v>448</v>
      </c>
      <c r="R1371" s="6" t="s">
        <v>4824</v>
      </c>
      <c r="S1371" s="6" t="s">
        <v>4825</v>
      </c>
      <c r="T1371" s="6" t="s">
        <v>88</v>
      </c>
      <c r="U1371" s="6" t="s">
        <v>89</v>
      </c>
      <c r="V1371" s="6" t="s">
        <v>90</v>
      </c>
      <c r="W1371" s="6" t="s">
        <v>90</v>
      </c>
      <c r="X1371" s="6" t="s">
        <v>91</v>
      </c>
      <c r="Y1371" s="6" t="s">
        <v>92</v>
      </c>
      <c r="Z1371" s="6" t="s">
        <v>93</v>
      </c>
      <c r="AA1371" s="6" t="s">
        <v>94</v>
      </c>
      <c r="AB1371" s="6" t="s">
        <v>4393</v>
      </c>
      <c r="AC1371" s="6" t="s">
        <v>4394</v>
      </c>
    </row>
    <row r="1372" spans="1:29" ht="38.25" x14ac:dyDescent="0.25">
      <c r="A1372" s="6" t="s">
        <v>4826</v>
      </c>
      <c r="B1372" s="6" t="s">
        <v>71</v>
      </c>
      <c r="C1372" s="6" t="s">
        <v>4522</v>
      </c>
      <c r="D1372" s="6" t="s">
        <v>4393</v>
      </c>
      <c r="E1372" s="6" t="s">
        <v>74</v>
      </c>
      <c r="F1372" s="6" t="s">
        <v>75</v>
      </c>
      <c r="G1372" s="6" t="s">
        <v>76</v>
      </c>
      <c r="H1372" s="6" t="s">
        <v>3541</v>
      </c>
      <c r="I1372" s="6" t="s">
        <v>3539</v>
      </c>
      <c r="J1372" s="6" t="s">
        <v>3542</v>
      </c>
      <c r="K1372" s="6" t="s">
        <v>4536</v>
      </c>
      <c r="L1372" s="6" t="s">
        <v>4536</v>
      </c>
      <c r="M1372" s="6" t="s">
        <v>4503</v>
      </c>
      <c r="N1372" s="6" t="s">
        <v>82</v>
      </c>
      <c r="O1372" s="6" t="s">
        <v>4827</v>
      </c>
      <c r="P1372" s="6" t="s">
        <v>84</v>
      </c>
      <c r="Q1372" s="6" t="s">
        <v>456</v>
      </c>
      <c r="R1372" s="6" t="s">
        <v>4828</v>
      </c>
      <c r="S1372" s="6" t="s">
        <v>1584</v>
      </c>
      <c r="T1372" s="6" t="s">
        <v>88</v>
      </c>
      <c r="U1372" s="6" t="s">
        <v>89</v>
      </c>
      <c r="V1372" s="6" t="s">
        <v>90</v>
      </c>
      <c r="W1372" s="6" t="s">
        <v>90</v>
      </c>
      <c r="X1372" s="6" t="s">
        <v>91</v>
      </c>
      <c r="Y1372" s="6" t="s">
        <v>92</v>
      </c>
      <c r="Z1372" s="6" t="s">
        <v>93</v>
      </c>
      <c r="AA1372" s="6" t="s">
        <v>94</v>
      </c>
      <c r="AB1372" s="6" t="s">
        <v>4393</v>
      </c>
      <c r="AC1372" s="6" t="s">
        <v>4394</v>
      </c>
    </row>
    <row r="1373" spans="1:29" ht="38.25" x14ac:dyDescent="0.25">
      <c r="A1373" s="6" t="s">
        <v>4829</v>
      </c>
      <c r="B1373" s="6" t="s">
        <v>71</v>
      </c>
      <c r="C1373" s="6" t="s">
        <v>4522</v>
      </c>
      <c r="D1373" s="6" t="s">
        <v>4393</v>
      </c>
      <c r="E1373" s="6" t="s">
        <v>74</v>
      </c>
      <c r="F1373" s="6" t="s">
        <v>75</v>
      </c>
      <c r="G1373" s="6" t="s">
        <v>76</v>
      </c>
      <c r="H1373" s="6" t="s">
        <v>3541</v>
      </c>
      <c r="I1373" s="6" t="s">
        <v>3539</v>
      </c>
      <c r="J1373" s="6" t="s">
        <v>3542</v>
      </c>
      <c r="K1373" s="6" t="s">
        <v>4536</v>
      </c>
      <c r="L1373" s="6" t="s">
        <v>4536</v>
      </c>
      <c r="M1373" s="6" t="s">
        <v>4503</v>
      </c>
      <c r="N1373" s="6" t="s">
        <v>82</v>
      </c>
      <c r="O1373" s="6" t="s">
        <v>4830</v>
      </c>
      <c r="P1373" s="6" t="s">
        <v>84</v>
      </c>
      <c r="Q1373" s="6" t="s">
        <v>456</v>
      </c>
      <c r="R1373" s="6" t="s">
        <v>4831</v>
      </c>
      <c r="S1373" s="6" t="s">
        <v>1584</v>
      </c>
      <c r="T1373" s="6" t="s">
        <v>88</v>
      </c>
      <c r="U1373" s="6" t="s">
        <v>89</v>
      </c>
      <c r="V1373" s="6" t="s">
        <v>90</v>
      </c>
      <c r="W1373" s="6" t="s">
        <v>90</v>
      </c>
      <c r="X1373" s="6" t="s">
        <v>91</v>
      </c>
      <c r="Y1373" s="6" t="s">
        <v>92</v>
      </c>
      <c r="Z1373" s="6" t="s">
        <v>93</v>
      </c>
      <c r="AA1373" s="6" t="s">
        <v>94</v>
      </c>
      <c r="AB1373" s="6" t="s">
        <v>4393</v>
      </c>
      <c r="AC1373" s="6" t="s">
        <v>4394</v>
      </c>
    </row>
    <row r="1374" spans="1:29" ht="51" x14ac:dyDescent="0.25">
      <c r="A1374" s="6" t="s">
        <v>4832</v>
      </c>
      <c r="B1374" s="6" t="s">
        <v>71</v>
      </c>
      <c r="C1374" s="6" t="s">
        <v>4522</v>
      </c>
      <c r="D1374" s="6" t="s">
        <v>4393</v>
      </c>
      <c r="E1374" s="6" t="s">
        <v>74</v>
      </c>
      <c r="F1374" s="6" t="s">
        <v>75</v>
      </c>
      <c r="G1374" s="6" t="s">
        <v>76</v>
      </c>
      <c r="H1374" s="6" t="s">
        <v>3541</v>
      </c>
      <c r="I1374" s="6" t="s">
        <v>3539</v>
      </c>
      <c r="J1374" s="6" t="s">
        <v>3542</v>
      </c>
      <c r="K1374" s="6" t="s">
        <v>4560</v>
      </c>
      <c r="L1374" s="6" t="s">
        <v>4560</v>
      </c>
      <c r="M1374" s="6" t="s">
        <v>4427</v>
      </c>
      <c r="N1374" s="6" t="s">
        <v>111</v>
      </c>
      <c r="O1374" s="6" t="s">
        <v>4833</v>
      </c>
      <c r="P1374" s="6" t="s">
        <v>84</v>
      </c>
      <c r="Q1374" s="6" t="s">
        <v>1784</v>
      </c>
      <c r="R1374" s="6" t="s">
        <v>4834</v>
      </c>
      <c r="S1374" s="6" t="s">
        <v>260</v>
      </c>
      <c r="T1374" s="6" t="s">
        <v>88</v>
      </c>
      <c r="U1374" s="6" t="s">
        <v>89</v>
      </c>
      <c r="V1374" s="6" t="s">
        <v>90</v>
      </c>
      <c r="W1374" s="6" t="s">
        <v>90</v>
      </c>
      <c r="X1374" s="6" t="s">
        <v>91</v>
      </c>
      <c r="Y1374" s="6" t="s">
        <v>92</v>
      </c>
      <c r="Z1374" s="6" t="s">
        <v>93</v>
      </c>
      <c r="AA1374" s="6" t="s">
        <v>94</v>
      </c>
      <c r="AB1374" s="6" t="s">
        <v>4393</v>
      </c>
      <c r="AC1374" s="6" t="s">
        <v>4394</v>
      </c>
    </row>
    <row r="1375" spans="1:29" ht="51" x14ac:dyDescent="0.25">
      <c r="A1375" s="6" t="s">
        <v>4835</v>
      </c>
      <c r="B1375" s="6" t="s">
        <v>71</v>
      </c>
      <c r="C1375" s="6" t="s">
        <v>4522</v>
      </c>
      <c r="D1375" s="6" t="s">
        <v>4393</v>
      </c>
      <c r="E1375" s="6" t="s">
        <v>74</v>
      </c>
      <c r="F1375" s="6" t="s">
        <v>75</v>
      </c>
      <c r="G1375" s="6" t="s">
        <v>76</v>
      </c>
      <c r="H1375" s="6" t="s">
        <v>3541</v>
      </c>
      <c r="I1375" s="6" t="s">
        <v>3539</v>
      </c>
      <c r="J1375" s="6" t="s">
        <v>3542</v>
      </c>
      <c r="K1375" s="6" t="s">
        <v>4560</v>
      </c>
      <c r="L1375" s="6" t="s">
        <v>4560</v>
      </c>
      <c r="M1375" s="6" t="s">
        <v>4427</v>
      </c>
      <c r="N1375" s="6" t="s">
        <v>111</v>
      </c>
      <c r="O1375" s="6" t="s">
        <v>4836</v>
      </c>
      <c r="P1375" s="6" t="s">
        <v>84</v>
      </c>
      <c r="Q1375" s="6" t="s">
        <v>1784</v>
      </c>
      <c r="R1375" s="6" t="s">
        <v>4837</v>
      </c>
      <c r="S1375" s="6" t="s">
        <v>935</v>
      </c>
      <c r="T1375" s="6" t="s">
        <v>88</v>
      </c>
      <c r="U1375" s="6" t="s">
        <v>89</v>
      </c>
      <c r="V1375" s="6" t="s">
        <v>90</v>
      </c>
      <c r="W1375" s="6" t="s">
        <v>90</v>
      </c>
      <c r="X1375" s="6" t="s">
        <v>91</v>
      </c>
      <c r="Y1375" s="6" t="s">
        <v>92</v>
      </c>
      <c r="Z1375" s="6" t="s">
        <v>93</v>
      </c>
      <c r="AA1375" s="6" t="s">
        <v>94</v>
      </c>
      <c r="AB1375" s="6" t="s">
        <v>4393</v>
      </c>
      <c r="AC1375" s="6" t="s">
        <v>4394</v>
      </c>
    </row>
    <row r="1376" spans="1:29" ht="38.25" x14ac:dyDescent="0.25">
      <c r="A1376" s="6" t="s">
        <v>4838</v>
      </c>
      <c r="B1376" s="6" t="s">
        <v>71</v>
      </c>
      <c r="C1376" s="6" t="s">
        <v>4522</v>
      </c>
      <c r="D1376" s="6" t="s">
        <v>4393</v>
      </c>
      <c r="E1376" s="6" t="s">
        <v>74</v>
      </c>
      <c r="F1376" s="6" t="s">
        <v>75</v>
      </c>
      <c r="G1376" s="6" t="s">
        <v>76</v>
      </c>
      <c r="H1376" s="6" t="s">
        <v>3541</v>
      </c>
      <c r="I1376" s="6" t="s">
        <v>3539</v>
      </c>
      <c r="J1376" s="6" t="s">
        <v>3542</v>
      </c>
      <c r="K1376" s="6" t="s">
        <v>4560</v>
      </c>
      <c r="L1376" s="6" t="s">
        <v>4560</v>
      </c>
      <c r="M1376" s="6" t="s">
        <v>4427</v>
      </c>
      <c r="N1376" s="6" t="s">
        <v>82</v>
      </c>
      <c r="O1376" s="6" t="s">
        <v>4839</v>
      </c>
      <c r="P1376" s="6" t="s">
        <v>84</v>
      </c>
      <c r="Q1376" s="6" t="s">
        <v>219</v>
      </c>
      <c r="R1376" s="6" t="s">
        <v>4840</v>
      </c>
      <c r="S1376" s="6" t="s">
        <v>221</v>
      </c>
      <c r="T1376" s="6" t="s">
        <v>88</v>
      </c>
      <c r="U1376" s="6" t="s">
        <v>89</v>
      </c>
      <c r="V1376" s="6" t="s">
        <v>90</v>
      </c>
      <c r="W1376" s="6" t="s">
        <v>90</v>
      </c>
      <c r="X1376" s="6" t="s">
        <v>91</v>
      </c>
      <c r="Y1376" s="6" t="s">
        <v>92</v>
      </c>
      <c r="Z1376" s="6" t="s">
        <v>93</v>
      </c>
      <c r="AA1376" s="6" t="s">
        <v>94</v>
      </c>
      <c r="AB1376" s="6" t="s">
        <v>4393</v>
      </c>
      <c r="AC1376" s="6" t="s">
        <v>4394</v>
      </c>
    </row>
    <row r="1377" spans="1:29" ht="51" x14ac:dyDescent="0.25">
      <c r="A1377" s="6" t="s">
        <v>4841</v>
      </c>
      <c r="B1377" s="6" t="s">
        <v>71</v>
      </c>
      <c r="C1377" s="6" t="s">
        <v>4522</v>
      </c>
      <c r="D1377" s="6" t="s">
        <v>4393</v>
      </c>
      <c r="E1377" s="6" t="s">
        <v>74</v>
      </c>
      <c r="F1377" s="6" t="s">
        <v>75</v>
      </c>
      <c r="G1377" s="6" t="s">
        <v>76</v>
      </c>
      <c r="H1377" s="6" t="s">
        <v>3541</v>
      </c>
      <c r="I1377" s="6" t="s">
        <v>3539</v>
      </c>
      <c r="J1377" s="6" t="s">
        <v>3542</v>
      </c>
      <c r="K1377" s="6" t="s">
        <v>4523</v>
      </c>
      <c r="L1377" s="6" t="s">
        <v>4523</v>
      </c>
      <c r="M1377" s="6" t="s">
        <v>3845</v>
      </c>
      <c r="N1377" s="6" t="s">
        <v>111</v>
      </c>
      <c r="O1377" s="6" t="s">
        <v>4842</v>
      </c>
      <c r="P1377" s="6" t="s">
        <v>84</v>
      </c>
      <c r="Q1377" s="6" t="s">
        <v>448</v>
      </c>
      <c r="R1377" s="6" t="s">
        <v>4843</v>
      </c>
      <c r="S1377" s="6" t="s">
        <v>4534</v>
      </c>
      <c r="T1377" s="6" t="s">
        <v>88</v>
      </c>
      <c r="U1377" s="6" t="s">
        <v>89</v>
      </c>
      <c r="V1377" s="6" t="s">
        <v>90</v>
      </c>
      <c r="W1377" s="6" t="s">
        <v>90</v>
      </c>
      <c r="X1377" s="6" t="s">
        <v>91</v>
      </c>
      <c r="Y1377" s="6" t="s">
        <v>92</v>
      </c>
      <c r="Z1377" s="6" t="s">
        <v>93</v>
      </c>
      <c r="AA1377" s="6" t="s">
        <v>94</v>
      </c>
      <c r="AB1377" s="6" t="s">
        <v>4393</v>
      </c>
      <c r="AC1377" s="6" t="s">
        <v>4394</v>
      </c>
    </row>
    <row r="1378" spans="1:29" ht="38.25" x14ac:dyDescent="0.25">
      <c r="A1378" s="6" t="s">
        <v>4844</v>
      </c>
      <c r="B1378" s="6" t="s">
        <v>71</v>
      </c>
      <c r="C1378" s="6" t="s">
        <v>4522</v>
      </c>
      <c r="D1378" s="6" t="s">
        <v>4393</v>
      </c>
      <c r="E1378" s="6" t="s">
        <v>74</v>
      </c>
      <c r="F1378" s="6" t="s">
        <v>75</v>
      </c>
      <c r="G1378" s="6" t="s">
        <v>76</v>
      </c>
      <c r="H1378" s="6" t="s">
        <v>3541</v>
      </c>
      <c r="I1378" s="6" t="s">
        <v>3539</v>
      </c>
      <c r="J1378" s="6" t="s">
        <v>3542</v>
      </c>
      <c r="K1378" s="6" t="s">
        <v>4523</v>
      </c>
      <c r="L1378" s="6" t="s">
        <v>4523</v>
      </c>
      <c r="M1378" s="6" t="s">
        <v>3845</v>
      </c>
      <c r="N1378" s="6" t="s">
        <v>82</v>
      </c>
      <c r="O1378" s="6" t="s">
        <v>4845</v>
      </c>
      <c r="P1378" s="6" t="s">
        <v>84</v>
      </c>
      <c r="Q1378" s="6" t="s">
        <v>105</v>
      </c>
      <c r="R1378" s="6" t="s">
        <v>4846</v>
      </c>
      <c r="S1378" s="6" t="s">
        <v>102</v>
      </c>
      <c r="T1378" s="6" t="s">
        <v>88</v>
      </c>
      <c r="U1378" s="6" t="s">
        <v>89</v>
      </c>
      <c r="V1378" s="6" t="s">
        <v>90</v>
      </c>
      <c r="W1378" s="6" t="s">
        <v>90</v>
      </c>
      <c r="X1378" s="6" t="s">
        <v>91</v>
      </c>
      <c r="Y1378" s="6" t="s">
        <v>92</v>
      </c>
      <c r="Z1378" s="6" t="s">
        <v>93</v>
      </c>
      <c r="AA1378" s="6" t="s">
        <v>94</v>
      </c>
      <c r="AB1378" s="6" t="s">
        <v>4393</v>
      </c>
      <c r="AC1378" s="6" t="s">
        <v>4394</v>
      </c>
    </row>
    <row r="1379" spans="1:29" ht="38.25" x14ac:dyDescent="0.25">
      <c r="A1379" s="6" t="s">
        <v>4847</v>
      </c>
      <c r="B1379" s="6" t="s">
        <v>71</v>
      </c>
      <c r="C1379" s="6" t="s">
        <v>4522</v>
      </c>
      <c r="D1379" s="6" t="s">
        <v>4393</v>
      </c>
      <c r="E1379" s="6" t="s">
        <v>74</v>
      </c>
      <c r="F1379" s="6" t="s">
        <v>75</v>
      </c>
      <c r="G1379" s="6" t="s">
        <v>76</v>
      </c>
      <c r="H1379" s="6" t="s">
        <v>3541</v>
      </c>
      <c r="I1379" s="6" t="s">
        <v>3539</v>
      </c>
      <c r="J1379" s="6" t="s">
        <v>3542</v>
      </c>
      <c r="K1379" s="6" t="s">
        <v>4523</v>
      </c>
      <c r="L1379" s="6" t="s">
        <v>4523</v>
      </c>
      <c r="M1379" s="6" t="s">
        <v>3845</v>
      </c>
      <c r="N1379" s="6" t="s">
        <v>82</v>
      </c>
      <c r="O1379" s="6" t="s">
        <v>4848</v>
      </c>
      <c r="P1379" s="6" t="s">
        <v>84</v>
      </c>
      <c r="Q1379" s="6" t="s">
        <v>171</v>
      </c>
      <c r="R1379" s="6" t="s">
        <v>4849</v>
      </c>
      <c r="S1379" s="6" t="s">
        <v>142</v>
      </c>
      <c r="T1379" s="6" t="s">
        <v>88</v>
      </c>
      <c r="U1379" s="6" t="s">
        <v>89</v>
      </c>
      <c r="V1379" s="6" t="s">
        <v>90</v>
      </c>
      <c r="W1379" s="6" t="s">
        <v>90</v>
      </c>
      <c r="X1379" s="6" t="s">
        <v>91</v>
      </c>
      <c r="Y1379" s="6" t="s">
        <v>92</v>
      </c>
      <c r="Z1379" s="6" t="s">
        <v>93</v>
      </c>
      <c r="AA1379" s="6" t="s">
        <v>94</v>
      </c>
      <c r="AB1379" s="6" t="s">
        <v>4393</v>
      </c>
      <c r="AC1379" s="6" t="s">
        <v>4394</v>
      </c>
    </row>
    <row r="1380" spans="1:29" ht="38.25" x14ac:dyDescent="0.25">
      <c r="A1380" s="6" t="s">
        <v>4850</v>
      </c>
      <c r="B1380" s="6" t="s">
        <v>71</v>
      </c>
      <c r="C1380" s="6" t="s">
        <v>4522</v>
      </c>
      <c r="D1380" s="6" t="s">
        <v>4393</v>
      </c>
      <c r="E1380" s="6" t="s">
        <v>74</v>
      </c>
      <c r="F1380" s="6" t="s">
        <v>75</v>
      </c>
      <c r="G1380" s="6" t="s">
        <v>76</v>
      </c>
      <c r="H1380" s="6" t="s">
        <v>3541</v>
      </c>
      <c r="I1380" s="6" t="s">
        <v>3539</v>
      </c>
      <c r="J1380" s="6" t="s">
        <v>3542</v>
      </c>
      <c r="K1380" s="6" t="s">
        <v>4528</v>
      </c>
      <c r="L1380" s="6" t="s">
        <v>4528</v>
      </c>
      <c r="M1380" s="6" t="s">
        <v>3586</v>
      </c>
      <c r="N1380" s="6" t="s">
        <v>111</v>
      </c>
      <c r="O1380" s="6" t="s">
        <v>4851</v>
      </c>
      <c r="P1380" s="6" t="s">
        <v>84</v>
      </c>
      <c r="Q1380" s="6" t="s">
        <v>232</v>
      </c>
      <c r="R1380" s="6" t="s">
        <v>4852</v>
      </c>
      <c r="S1380" s="6" t="s">
        <v>380</v>
      </c>
      <c r="T1380" s="6" t="s">
        <v>88</v>
      </c>
      <c r="U1380" s="6" t="s">
        <v>89</v>
      </c>
      <c r="V1380" s="6" t="s">
        <v>90</v>
      </c>
      <c r="W1380" s="6" t="s">
        <v>90</v>
      </c>
      <c r="X1380" s="6" t="s">
        <v>91</v>
      </c>
      <c r="Y1380" s="6" t="s">
        <v>92</v>
      </c>
      <c r="Z1380" s="6" t="s">
        <v>93</v>
      </c>
      <c r="AA1380" s="6" t="s">
        <v>94</v>
      </c>
      <c r="AB1380" s="6" t="s">
        <v>4393</v>
      </c>
      <c r="AC1380" s="6" t="s">
        <v>4394</v>
      </c>
    </row>
    <row r="1381" spans="1:29" ht="51" x14ac:dyDescent="0.25">
      <c r="A1381" s="6" t="s">
        <v>4853</v>
      </c>
      <c r="B1381" s="6" t="s">
        <v>71</v>
      </c>
      <c r="C1381" s="6" t="s">
        <v>4522</v>
      </c>
      <c r="D1381" s="6" t="s">
        <v>4393</v>
      </c>
      <c r="E1381" s="6" t="s">
        <v>74</v>
      </c>
      <c r="F1381" s="6" t="s">
        <v>75</v>
      </c>
      <c r="G1381" s="6" t="s">
        <v>76</v>
      </c>
      <c r="H1381" s="6" t="s">
        <v>3541</v>
      </c>
      <c r="I1381" s="6" t="s">
        <v>3539</v>
      </c>
      <c r="J1381" s="6" t="s">
        <v>3542</v>
      </c>
      <c r="K1381" s="6" t="s">
        <v>4528</v>
      </c>
      <c r="L1381" s="6" t="s">
        <v>4528</v>
      </c>
      <c r="M1381" s="6" t="s">
        <v>3586</v>
      </c>
      <c r="N1381" s="6" t="s">
        <v>111</v>
      </c>
      <c r="O1381" s="6" t="s">
        <v>4854</v>
      </c>
      <c r="P1381" s="6" t="s">
        <v>84</v>
      </c>
      <c r="Q1381" s="6" t="s">
        <v>4855</v>
      </c>
      <c r="R1381" s="6" t="s">
        <v>4856</v>
      </c>
      <c r="S1381" s="6" t="s">
        <v>3075</v>
      </c>
      <c r="T1381" s="6" t="s">
        <v>88</v>
      </c>
      <c r="U1381" s="6" t="s">
        <v>89</v>
      </c>
      <c r="V1381" s="6" t="s">
        <v>90</v>
      </c>
      <c r="W1381" s="6" t="s">
        <v>90</v>
      </c>
      <c r="X1381" s="6" t="s">
        <v>91</v>
      </c>
      <c r="Y1381" s="6" t="s">
        <v>92</v>
      </c>
      <c r="Z1381" s="6" t="s">
        <v>93</v>
      </c>
      <c r="AA1381" s="6" t="s">
        <v>94</v>
      </c>
      <c r="AB1381" s="6" t="s">
        <v>4393</v>
      </c>
      <c r="AC1381" s="6" t="s">
        <v>4394</v>
      </c>
    </row>
    <row r="1382" spans="1:29" ht="38.25" x14ac:dyDescent="0.25">
      <c r="A1382" s="6" t="s">
        <v>4857</v>
      </c>
      <c r="B1382" s="6" t="s">
        <v>71</v>
      </c>
      <c r="C1382" s="6" t="s">
        <v>4522</v>
      </c>
      <c r="D1382" s="6" t="s">
        <v>4393</v>
      </c>
      <c r="E1382" s="6" t="s">
        <v>74</v>
      </c>
      <c r="F1382" s="6" t="s">
        <v>75</v>
      </c>
      <c r="G1382" s="6" t="s">
        <v>76</v>
      </c>
      <c r="H1382" s="6" t="s">
        <v>3541</v>
      </c>
      <c r="I1382" s="6" t="s">
        <v>3539</v>
      </c>
      <c r="J1382" s="6" t="s">
        <v>3542</v>
      </c>
      <c r="K1382" s="6" t="s">
        <v>4528</v>
      </c>
      <c r="L1382" s="6" t="s">
        <v>4528</v>
      </c>
      <c r="M1382" s="6" t="s">
        <v>3586</v>
      </c>
      <c r="N1382" s="6" t="s">
        <v>82</v>
      </c>
      <c r="O1382" s="6" t="s">
        <v>4858</v>
      </c>
      <c r="P1382" s="6" t="s">
        <v>84</v>
      </c>
      <c r="Q1382" s="6" t="s">
        <v>4859</v>
      </c>
      <c r="R1382" s="6" t="s">
        <v>4860</v>
      </c>
      <c r="S1382" s="6" t="s">
        <v>4861</v>
      </c>
      <c r="T1382" s="6" t="s">
        <v>88</v>
      </c>
      <c r="U1382" s="6" t="s">
        <v>89</v>
      </c>
      <c r="V1382" s="6" t="s">
        <v>90</v>
      </c>
      <c r="W1382" s="6" t="s">
        <v>90</v>
      </c>
      <c r="X1382" s="6" t="s">
        <v>91</v>
      </c>
      <c r="Y1382" s="6" t="s">
        <v>92</v>
      </c>
      <c r="Z1382" s="6" t="s">
        <v>93</v>
      </c>
      <c r="AA1382" s="6" t="s">
        <v>94</v>
      </c>
      <c r="AB1382" s="6" t="s">
        <v>4393</v>
      </c>
      <c r="AC1382" s="6" t="s">
        <v>4394</v>
      </c>
    </row>
    <row r="1383" spans="1:29" ht="38.25" x14ac:dyDescent="0.25">
      <c r="A1383" s="6" t="s">
        <v>4862</v>
      </c>
      <c r="B1383" s="6" t="s">
        <v>71</v>
      </c>
      <c r="C1383" s="6" t="s">
        <v>4522</v>
      </c>
      <c r="D1383" s="6" t="s">
        <v>4393</v>
      </c>
      <c r="E1383" s="6" t="s">
        <v>74</v>
      </c>
      <c r="F1383" s="6" t="s">
        <v>75</v>
      </c>
      <c r="G1383" s="6" t="s">
        <v>76</v>
      </c>
      <c r="H1383" s="6" t="s">
        <v>3541</v>
      </c>
      <c r="I1383" s="6" t="s">
        <v>3539</v>
      </c>
      <c r="J1383" s="6" t="s">
        <v>3542</v>
      </c>
      <c r="K1383" s="6" t="s">
        <v>4528</v>
      </c>
      <c r="L1383" s="6" t="s">
        <v>4528</v>
      </c>
      <c r="M1383" s="6" t="s">
        <v>3586</v>
      </c>
      <c r="N1383" s="6" t="s">
        <v>82</v>
      </c>
      <c r="O1383" s="6" t="s">
        <v>4863</v>
      </c>
      <c r="P1383" s="6" t="s">
        <v>84</v>
      </c>
      <c r="Q1383" s="6" t="s">
        <v>123</v>
      </c>
      <c r="R1383" s="6" t="s">
        <v>4864</v>
      </c>
      <c r="S1383" s="6" t="s">
        <v>1257</v>
      </c>
      <c r="T1383" s="6" t="s">
        <v>88</v>
      </c>
      <c r="U1383" s="6" t="s">
        <v>89</v>
      </c>
      <c r="V1383" s="6" t="s">
        <v>90</v>
      </c>
      <c r="W1383" s="6" t="s">
        <v>90</v>
      </c>
      <c r="X1383" s="6" t="s">
        <v>91</v>
      </c>
      <c r="Y1383" s="6" t="s">
        <v>92</v>
      </c>
      <c r="Z1383" s="6" t="s">
        <v>93</v>
      </c>
      <c r="AA1383" s="6" t="s">
        <v>94</v>
      </c>
      <c r="AB1383" s="6" t="s">
        <v>4393</v>
      </c>
      <c r="AC1383" s="6" t="s">
        <v>4394</v>
      </c>
    </row>
    <row r="1384" spans="1:29" ht="38.25" x14ac:dyDescent="0.25">
      <c r="A1384" s="6" t="s">
        <v>4865</v>
      </c>
      <c r="B1384" s="6" t="s">
        <v>71</v>
      </c>
      <c r="C1384" s="6" t="s">
        <v>4522</v>
      </c>
      <c r="D1384" s="6" t="s">
        <v>4393</v>
      </c>
      <c r="E1384" s="6" t="s">
        <v>74</v>
      </c>
      <c r="F1384" s="6" t="s">
        <v>75</v>
      </c>
      <c r="G1384" s="6" t="s">
        <v>76</v>
      </c>
      <c r="H1384" s="6" t="s">
        <v>3541</v>
      </c>
      <c r="I1384" s="6" t="s">
        <v>3539</v>
      </c>
      <c r="J1384" s="6" t="s">
        <v>3542</v>
      </c>
      <c r="K1384" s="6" t="s">
        <v>4536</v>
      </c>
      <c r="L1384" s="6" t="s">
        <v>4536</v>
      </c>
      <c r="M1384" s="6" t="s">
        <v>4503</v>
      </c>
      <c r="N1384" s="6" t="s">
        <v>82</v>
      </c>
      <c r="O1384" s="6" t="s">
        <v>4866</v>
      </c>
      <c r="P1384" s="6" t="s">
        <v>84</v>
      </c>
      <c r="Q1384" s="6" t="s">
        <v>2293</v>
      </c>
      <c r="R1384" s="6" t="s">
        <v>4867</v>
      </c>
      <c r="S1384" s="6" t="s">
        <v>408</v>
      </c>
      <c r="T1384" s="6" t="s">
        <v>88</v>
      </c>
      <c r="U1384" s="6" t="s">
        <v>89</v>
      </c>
      <c r="V1384" s="6" t="s">
        <v>90</v>
      </c>
      <c r="W1384" s="6" t="s">
        <v>90</v>
      </c>
      <c r="X1384" s="6" t="s">
        <v>91</v>
      </c>
      <c r="Y1384" s="6" t="s">
        <v>92</v>
      </c>
      <c r="Z1384" s="6" t="s">
        <v>93</v>
      </c>
      <c r="AA1384" s="6" t="s">
        <v>94</v>
      </c>
      <c r="AB1384" s="6" t="s">
        <v>4393</v>
      </c>
      <c r="AC1384" s="6" t="s">
        <v>4394</v>
      </c>
    </row>
    <row r="1385" spans="1:29" ht="38.25" x14ac:dyDescent="0.25">
      <c r="A1385" s="6" t="s">
        <v>4868</v>
      </c>
      <c r="B1385" s="6" t="s">
        <v>71</v>
      </c>
      <c r="C1385" s="6" t="s">
        <v>4522</v>
      </c>
      <c r="D1385" s="6" t="s">
        <v>4393</v>
      </c>
      <c r="E1385" s="6" t="s">
        <v>74</v>
      </c>
      <c r="F1385" s="6" t="s">
        <v>75</v>
      </c>
      <c r="G1385" s="6" t="s">
        <v>76</v>
      </c>
      <c r="H1385" s="6" t="s">
        <v>3541</v>
      </c>
      <c r="I1385" s="6" t="s">
        <v>3539</v>
      </c>
      <c r="J1385" s="6" t="s">
        <v>3542</v>
      </c>
      <c r="K1385" s="6" t="s">
        <v>4536</v>
      </c>
      <c r="L1385" s="6" t="s">
        <v>4536</v>
      </c>
      <c r="M1385" s="6" t="s">
        <v>4503</v>
      </c>
      <c r="N1385" s="6" t="s">
        <v>82</v>
      </c>
      <c r="O1385" s="6" t="s">
        <v>4869</v>
      </c>
      <c r="P1385" s="6" t="s">
        <v>84</v>
      </c>
      <c r="Q1385" s="6" t="s">
        <v>3411</v>
      </c>
      <c r="R1385" s="6" t="s">
        <v>4870</v>
      </c>
      <c r="S1385" s="6" t="s">
        <v>441</v>
      </c>
      <c r="T1385" s="6" t="s">
        <v>88</v>
      </c>
      <c r="U1385" s="6" t="s">
        <v>89</v>
      </c>
      <c r="V1385" s="6" t="s">
        <v>90</v>
      </c>
      <c r="W1385" s="6" t="s">
        <v>90</v>
      </c>
      <c r="X1385" s="6" t="s">
        <v>91</v>
      </c>
      <c r="Y1385" s="6" t="s">
        <v>92</v>
      </c>
      <c r="Z1385" s="6" t="s">
        <v>93</v>
      </c>
      <c r="AA1385" s="6" t="s">
        <v>94</v>
      </c>
      <c r="AB1385" s="6" t="s">
        <v>4393</v>
      </c>
      <c r="AC1385" s="6" t="s">
        <v>4394</v>
      </c>
    </row>
    <row r="1386" spans="1:29" ht="38.25" x14ac:dyDescent="0.25">
      <c r="A1386" s="6" t="s">
        <v>4871</v>
      </c>
      <c r="B1386" s="6" t="s">
        <v>71</v>
      </c>
      <c r="C1386" s="6" t="s">
        <v>4522</v>
      </c>
      <c r="D1386" s="6" t="s">
        <v>4393</v>
      </c>
      <c r="E1386" s="6" t="s">
        <v>74</v>
      </c>
      <c r="F1386" s="6" t="s">
        <v>75</v>
      </c>
      <c r="G1386" s="6" t="s">
        <v>76</v>
      </c>
      <c r="H1386" s="6" t="s">
        <v>3541</v>
      </c>
      <c r="I1386" s="6" t="s">
        <v>3539</v>
      </c>
      <c r="J1386" s="6" t="s">
        <v>3542</v>
      </c>
      <c r="K1386" s="6" t="s">
        <v>4560</v>
      </c>
      <c r="L1386" s="6" t="s">
        <v>4560</v>
      </c>
      <c r="M1386" s="6" t="s">
        <v>4427</v>
      </c>
      <c r="N1386" s="6" t="s">
        <v>111</v>
      </c>
      <c r="O1386" s="6" t="s">
        <v>4872</v>
      </c>
      <c r="P1386" s="6" t="s">
        <v>84</v>
      </c>
      <c r="Q1386" s="6" t="s">
        <v>4873</v>
      </c>
      <c r="R1386" s="6" t="s">
        <v>4874</v>
      </c>
      <c r="S1386" s="6" t="s">
        <v>4875</v>
      </c>
      <c r="T1386" s="6" t="s">
        <v>88</v>
      </c>
      <c r="U1386" s="6" t="s">
        <v>89</v>
      </c>
      <c r="V1386" s="6" t="s">
        <v>90</v>
      </c>
      <c r="W1386" s="6" t="s">
        <v>90</v>
      </c>
      <c r="X1386" s="6" t="s">
        <v>91</v>
      </c>
      <c r="Y1386" s="6" t="s">
        <v>92</v>
      </c>
      <c r="Z1386" s="6" t="s">
        <v>93</v>
      </c>
      <c r="AA1386" s="6" t="s">
        <v>94</v>
      </c>
      <c r="AB1386" s="6" t="s">
        <v>4393</v>
      </c>
      <c r="AC1386" s="6" t="s">
        <v>4394</v>
      </c>
    </row>
    <row r="1387" spans="1:29" ht="38.25" x14ac:dyDescent="0.25">
      <c r="A1387" s="6" t="s">
        <v>4876</v>
      </c>
      <c r="B1387" s="6" t="s">
        <v>71</v>
      </c>
      <c r="C1387" s="6" t="s">
        <v>4522</v>
      </c>
      <c r="D1387" s="6" t="s">
        <v>4393</v>
      </c>
      <c r="E1387" s="6" t="s">
        <v>74</v>
      </c>
      <c r="F1387" s="6" t="s">
        <v>75</v>
      </c>
      <c r="G1387" s="6" t="s">
        <v>76</v>
      </c>
      <c r="H1387" s="6" t="s">
        <v>3541</v>
      </c>
      <c r="I1387" s="6" t="s">
        <v>3539</v>
      </c>
      <c r="J1387" s="6" t="s">
        <v>3542</v>
      </c>
      <c r="K1387" s="6" t="s">
        <v>4560</v>
      </c>
      <c r="L1387" s="6" t="s">
        <v>4560</v>
      </c>
      <c r="M1387" s="6" t="s">
        <v>4427</v>
      </c>
      <c r="N1387" s="6" t="s">
        <v>111</v>
      </c>
      <c r="O1387" s="6" t="s">
        <v>4877</v>
      </c>
      <c r="P1387" s="6" t="s">
        <v>84</v>
      </c>
      <c r="Q1387" s="6" t="s">
        <v>3411</v>
      </c>
      <c r="R1387" s="6" t="s">
        <v>4878</v>
      </c>
      <c r="S1387" s="6" t="s">
        <v>200</v>
      </c>
      <c r="T1387" s="6" t="s">
        <v>88</v>
      </c>
      <c r="U1387" s="6" t="s">
        <v>200</v>
      </c>
      <c r="V1387" s="6" t="s">
        <v>4427</v>
      </c>
      <c r="W1387" s="6" t="s">
        <v>4878</v>
      </c>
      <c r="X1387" s="6" t="s">
        <v>91</v>
      </c>
      <c r="Y1387" s="6" t="s">
        <v>92</v>
      </c>
      <c r="Z1387" s="6" t="s">
        <v>93</v>
      </c>
      <c r="AA1387" s="6" t="s">
        <v>94</v>
      </c>
      <c r="AB1387" s="6" t="s">
        <v>4393</v>
      </c>
      <c r="AC1387" s="6" t="s">
        <v>4394</v>
      </c>
    </row>
    <row r="1388" spans="1:29" ht="38.25" x14ac:dyDescent="0.25">
      <c r="A1388" s="6" t="s">
        <v>4879</v>
      </c>
      <c r="B1388" s="6" t="s">
        <v>71</v>
      </c>
      <c r="C1388" s="6" t="s">
        <v>4522</v>
      </c>
      <c r="D1388" s="6" t="s">
        <v>4393</v>
      </c>
      <c r="E1388" s="6" t="s">
        <v>74</v>
      </c>
      <c r="F1388" s="6" t="s">
        <v>75</v>
      </c>
      <c r="G1388" s="6" t="s">
        <v>76</v>
      </c>
      <c r="H1388" s="6" t="s">
        <v>3541</v>
      </c>
      <c r="I1388" s="6" t="s">
        <v>3539</v>
      </c>
      <c r="J1388" s="6" t="s">
        <v>3542</v>
      </c>
      <c r="K1388" s="6" t="s">
        <v>4523</v>
      </c>
      <c r="L1388" s="6" t="s">
        <v>4523</v>
      </c>
      <c r="M1388" s="6" t="s">
        <v>3845</v>
      </c>
      <c r="N1388" s="6" t="s">
        <v>111</v>
      </c>
      <c r="O1388" s="6" t="s">
        <v>4880</v>
      </c>
      <c r="P1388" s="6" t="s">
        <v>84</v>
      </c>
      <c r="Q1388" s="6" t="s">
        <v>152</v>
      </c>
      <c r="R1388" s="6" t="s">
        <v>4881</v>
      </c>
      <c r="S1388" s="6" t="s">
        <v>1126</v>
      </c>
      <c r="T1388" s="6" t="s">
        <v>88</v>
      </c>
      <c r="U1388" s="6" t="s">
        <v>89</v>
      </c>
      <c r="V1388" s="6" t="s">
        <v>90</v>
      </c>
      <c r="W1388" s="6" t="s">
        <v>90</v>
      </c>
      <c r="X1388" s="6" t="s">
        <v>91</v>
      </c>
      <c r="Y1388" s="6" t="s">
        <v>92</v>
      </c>
      <c r="Z1388" s="6" t="s">
        <v>93</v>
      </c>
      <c r="AA1388" s="6" t="s">
        <v>94</v>
      </c>
      <c r="AB1388" s="6" t="s">
        <v>4393</v>
      </c>
      <c r="AC1388" s="6" t="s">
        <v>4394</v>
      </c>
    </row>
    <row r="1389" spans="1:29" ht="38.25" x14ac:dyDescent="0.25">
      <c r="A1389" s="6" t="s">
        <v>4882</v>
      </c>
      <c r="B1389" s="6" t="s">
        <v>71</v>
      </c>
      <c r="C1389" s="6" t="s">
        <v>4522</v>
      </c>
      <c r="D1389" s="6" t="s">
        <v>4393</v>
      </c>
      <c r="E1389" s="6" t="s">
        <v>74</v>
      </c>
      <c r="F1389" s="6" t="s">
        <v>75</v>
      </c>
      <c r="G1389" s="6" t="s">
        <v>76</v>
      </c>
      <c r="H1389" s="6" t="s">
        <v>3541</v>
      </c>
      <c r="I1389" s="6" t="s">
        <v>3539</v>
      </c>
      <c r="J1389" s="6" t="s">
        <v>3542</v>
      </c>
      <c r="K1389" s="6" t="s">
        <v>4523</v>
      </c>
      <c r="L1389" s="6" t="s">
        <v>4523</v>
      </c>
      <c r="M1389" s="6" t="s">
        <v>3845</v>
      </c>
      <c r="N1389" s="6" t="s">
        <v>111</v>
      </c>
      <c r="O1389" s="6" t="s">
        <v>4883</v>
      </c>
      <c r="P1389" s="6" t="s">
        <v>84</v>
      </c>
      <c r="Q1389" s="6" t="s">
        <v>406</v>
      </c>
      <c r="R1389" s="6" t="s">
        <v>4884</v>
      </c>
      <c r="S1389" s="6" t="s">
        <v>142</v>
      </c>
      <c r="T1389" s="6" t="s">
        <v>88</v>
      </c>
      <c r="U1389" s="6" t="s">
        <v>89</v>
      </c>
      <c r="V1389" s="6" t="s">
        <v>90</v>
      </c>
      <c r="W1389" s="6" t="s">
        <v>90</v>
      </c>
      <c r="X1389" s="6" t="s">
        <v>91</v>
      </c>
      <c r="Y1389" s="6" t="s">
        <v>92</v>
      </c>
      <c r="Z1389" s="6" t="s">
        <v>93</v>
      </c>
      <c r="AA1389" s="6" t="s">
        <v>94</v>
      </c>
      <c r="AB1389" s="6" t="s">
        <v>4393</v>
      </c>
      <c r="AC1389" s="6" t="s">
        <v>4394</v>
      </c>
    </row>
    <row r="1390" spans="1:29" ht="51" x14ac:dyDescent="0.25">
      <c r="A1390" s="6" t="s">
        <v>4885</v>
      </c>
      <c r="B1390" s="6" t="s">
        <v>71</v>
      </c>
      <c r="C1390" s="6" t="s">
        <v>4522</v>
      </c>
      <c r="D1390" s="6" t="s">
        <v>4393</v>
      </c>
      <c r="E1390" s="6" t="s">
        <v>74</v>
      </c>
      <c r="F1390" s="6" t="s">
        <v>75</v>
      </c>
      <c r="G1390" s="6" t="s">
        <v>76</v>
      </c>
      <c r="H1390" s="6" t="s">
        <v>3541</v>
      </c>
      <c r="I1390" s="6" t="s">
        <v>3539</v>
      </c>
      <c r="J1390" s="6" t="s">
        <v>3542</v>
      </c>
      <c r="K1390" s="6" t="s">
        <v>4523</v>
      </c>
      <c r="L1390" s="6" t="s">
        <v>4523</v>
      </c>
      <c r="M1390" s="6" t="s">
        <v>3845</v>
      </c>
      <c r="N1390" s="6" t="s">
        <v>82</v>
      </c>
      <c r="O1390" s="6" t="s">
        <v>4886</v>
      </c>
      <c r="P1390" s="6" t="s">
        <v>84</v>
      </c>
      <c r="Q1390" s="6" t="s">
        <v>448</v>
      </c>
      <c r="R1390" s="6" t="s">
        <v>4887</v>
      </c>
      <c r="S1390" s="6" t="s">
        <v>1360</v>
      </c>
      <c r="T1390" s="6" t="s">
        <v>88</v>
      </c>
      <c r="U1390" s="6" t="s">
        <v>89</v>
      </c>
      <c r="V1390" s="6" t="s">
        <v>90</v>
      </c>
      <c r="W1390" s="6" t="s">
        <v>90</v>
      </c>
      <c r="X1390" s="6" t="s">
        <v>91</v>
      </c>
      <c r="Y1390" s="6" t="s">
        <v>92</v>
      </c>
      <c r="Z1390" s="6" t="s">
        <v>93</v>
      </c>
      <c r="AA1390" s="6" t="s">
        <v>94</v>
      </c>
      <c r="AB1390" s="6" t="s">
        <v>4393</v>
      </c>
      <c r="AC1390" s="6" t="s">
        <v>4394</v>
      </c>
    </row>
    <row r="1391" spans="1:29" ht="38.25" x14ac:dyDescent="0.25">
      <c r="A1391" s="6" t="s">
        <v>4888</v>
      </c>
      <c r="B1391" s="6" t="s">
        <v>71</v>
      </c>
      <c r="C1391" s="6" t="s">
        <v>4522</v>
      </c>
      <c r="D1391" s="6" t="s">
        <v>4393</v>
      </c>
      <c r="E1391" s="6" t="s">
        <v>74</v>
      </c>
      <c r="F1391" s="6" t="s">
        <v>75</v>
      </c>
      <c r="G1391" s="6" t="s">
        <v>76</v>
      </c>
      <c r="H1391" s="6" t="s">
        <v>3541</v>
      </c>
      <c r="I1391" s="6" t="s">
        <v>3539</v>
      </c>
      <c r="J1391" s="6" t="s">
        <v>3542</v>
      </c>
      <c r="K1391" s="6" t="s">
        <v>4523</v>
      </c>
      <c r="L1391" s="6" t="s">
        <v>4523</v>
      </c>
      <c r="M1391" s="6" t="s">
        <v>3845</v>
      </c>
      <c r="N1391" s="6" t="s">
        <v>82</v>
      </c>
      <c r="O1391" s="6" t="s">
        <v>4889</v>
      </c>
      <c r="P1391" s="6" t="s">
        <v>84</v>
      </c>
      <c r="Q1391" s="6" t="s">
        <v>113</v>
      </c>
      <c r="R1391" s="6" t="s">
        <v>4890</v>
      </c>
      <c r="S1391" s="6" t="s">
        <v>125</v>
      </c>
      <c r="T1391" s="6" t="s">
        <v>88</v>
      </c>
      <c r="U1391" s="6" t="s">
        <v>89</v>
      </c>
      <c r="V1391" s="6" t="s">
        <v>90</v>
      </c>
      <c r="W1391" s="6" t="s">
        <v>90</v>
      </c>
      <c r="X1391" s="6" t="s">
        <v>91</v>
      </c>
      <c r="Y1391" s="6" t="s">
        <v>92</v>
      </c>
      <c r="Z1391" s="6" t="s">
        <v>93</v>
      </c>
      <c r="AA1391" s="6" t="s">
        <v>94</v>
      </c>
      <c r="AB1391" s="6" t="s">
        <v>4393</v>
      </c>
      <c r="AC1391" s="6" t="s">
        <v>4394</v>
      </c>
    </row>
    <row r="1392" spans="1:29" ht="51" x14ac:dyDescent="0.25">
      <c r="A1392" s="6" t="s">
        <v>4891</v>
      </c>
      <c r="B1392" s="6" t="s">
        <v>71</v>
      </c>
      <c r="C1392" s="6" t="s">
        <v>4522</v>
      </c>
      <c r="D1392" s="6" t="s">
        <v>4393</v>
      </c>
      <c r="E1392" s="6" t="s">
        <v>74</v>
      </c>
      <c r="F1392" s="6" t="s">
        <v>75</v>
      </c>
      <c r="G1392" s="6" t="s">
        <v>76</v>
      </c>
      <c r="H1392" s="6" t="s">
        <v>3541</v>
      </c>
      <c r="I1392" s="6" t="s">
        <v>3539</v>
      </c>
      <c r="J1392" s="6" t="s">
        <v>3542</v>
      </c>
      <c r="K1392" s="6" t="s">
        <v>4528</v>
      </c>
      <c r="L1392" s="6" t="s">
        <v>4528</v>
      </c>
      <c r="M1392" s="6" t="s">
        <v>3586</v>
      </c>
      <c r="N1392" s="6" t="s">
        <v>111</v>
      </c>
      <c r="O1392" s="6" t="s">
        <v>4892</v>
      </c>
      <c r="P1392" s="6" t="s">
        <v>84</v>
      </c>
      <c r="Q1392" s="6" t="s">
        <v>241</v>
      </c>
      <c r="R1392" s="6" t="s">
        <v>4893</v>
      </c>
      <c r="S1392" s="6" t="s">
        <v>898</v>
      </c>
      <c r="T1392" s="6" t="s">
        <v>88</v>
      </c>
      <c r="U1392" s="6" t="s">
        <v>89</v>
      </c>
      <c r="V1392" s="6" t="s">
        <v>90</v>
      </c>
      <c r="W1392" s="6" t="s">
        <v>90</v>
      </c>
      <c r="X1392" s="6" t="s">
        <v>91</v>
      </c>
      <c r="Y1392" s="6" t="s">
        <v>92</v>
      </c>
      <c r="Z1392" s="6" t="s">
        <v>93</v>
      </c>
      <c r="AA1392" s="6" t="s">
        <v>94</v>
      </c>
      <c r="AB1392" s="6" t="s">
        <v>4393</v>
      </c>
      <c r="AC1392" s="6" t="s">
        <v>4394</v>
      </c>
    </row>
    <row r="1393" spans="1:29" ht="38.25" x14ac:dyDescent="0.25">
      <c r="A1393" s="6" t="s">
        <v>4894</v>
      </c>
      <c r="B1393" s="6" t="s">
        <v>71</v>
      </c>
      <c r="C1393" s="6" t="s">
        <v>4522</v>
      </c>
      <c r="D1393" s="6" t="s">
        <v>4393</v>
      </c>
      <c r="E1393" s="6" t="s">
        <v>74</v>
      </c>
      <c r="F1393" s="6" t="s">
        <v>75</v>
      </c>
      <c r="G1393" s="6" t="s">
        <v>76</v>
      </c>
      <c r="H1393" s="6" t="s">
        <v>3541</v>
      </c>
      <c r="I1393" s="6" t="s">
        <v>3539</v>
      </c>
      <c r="J1393" s="6" t="s">
        <v>3542</v>
      </c>
      <c r="K1393" s="6" t="s">
        <v>4528</v>
      </c>
      <c r="L1393" s="6" t="s">
        <v>4528</v>
      </c>
      <c r="M1393" s="6" t="s">
        <v>3586</v>
      </c>
      <c r="N1393" s="6" t="s">
        <v>111</v>
      </c>
      <c r="O1393" s="6" t="s">
        <v>4895</v>
      </c>
      <c r="P1393" s="6" t="s">
        <v>84</v>
      </c>
      <c r="Q1393" s="6" t="s">
        <v>175</v>
      </c>
      <c r="R1393" s="6" t="s">
        <v>4896</v>
      </c>
      <c r="S1393" s="6" t="s">
        <v>142</v>
      </c>
      <c r="T1393" s="6" t="s">
        <v>88</v>
      </c>
      <c r="U1393" s="6" t="s">
        <v>89</v>
      </c>
      <c r="V1393" s="6" t="s">
        <v>90</v>
      </c>
      <c r="W1393" s="6" t="s">
        <v>90</v>
      </c>
      <c r="X1393" s="6" t="s">
        <v>91</v>
      </c>
      <c r="Y1393" s="6" t="s">
        <v>92</v>
      </c>
      <c r="Z1393" s="6" t="s">
        <v>93</v>
      </c>
      <c r="AA1393" s="6" t="s">
        <v>94</v>
      </c>
      <c r="AB1393" s="6" t="s">
        <v>4393</v>
      </c>
      <c r="AC1393" s="6" t="s">
        <v>4394</v>
      </c>
    </row>
    <row r="1394" spans="1:29" ht="38.25" x14ac:dyDescent="0.25">
      <c r="A1394" s="6" t="s">
        <v>4897</v>
      </c>
      <c r="B1394" s="6" t="s">
        <v>71</v>
      </c>
      <c r="C1394" s="6" t="s">
        <v>4522</v>
      </c>
      <c r="D1394" s="6" t="s">
        <v>4393</v>
      </c>
      <c r="E1394" s="6" t="s">
        <v>74</v>
      </c>
      <c r="F1394" s="6" t="s">
        <v>75</v>
      </c>
      <c r="G1394" s="6" t="s">
        <v>76</v>
      </c>
      <c r="H1394" s="6" t="s">
        <v>3541</v>
      </c>
      <c r="I1394" s="6" t="s">
        <v>3539</v>
      </c>
      <c r="J1394" s="6" t="s">
        <v>3542</v>
      </c>
      <c r="K1394" s="6" t="s">
        <v>4528</v>
      </c>
      <c r="L1394" s="6" t="s">
        <v>4528</v>
      </c>
      <c r="M1394" s="6" t="s">
        <v>3586</v>
      </c>
      <c r="N1394" s="6" t="s">
        <v>82</v>
      </c>
      <c r="O1394" s="6" t="s">
        <v>4898</v>
      </c>
      <c r="P1394" s="6" t="s">
        <v>84</v>
      </c>
      <c r="Q1394" s="6" t="s">
        <v>123</v>
      </c>
      <c r="R1394" s="6" t="s">
        <v>4899</v>
      </c>
      <c r="S1394" s="6" t="s">
        <v>125</v>
      </c>
      <c r="T1394" s="6" t="s">
        <v>88</v>
      </c>
      <c r="U1394" s="6" t="s">
        <v>89</v>
      </c>
      <c r="V1394" s="6" t="s">
        <v>90</v>
      </c>
      <c r="W1394" s="6" t="s">
        <v>90</v>
      </c>
      <c r="X1394" s="6" t="s">
        <v>91</v>
      </c>
      <c r="Y1394" s="6" t="s">
        <v>92</v>
      </c>
      <c r="Z1394" s="6" t="s">
        <v>93</v>
      </c>
      <c r="AA1394" s="6" t="s">
        <v>94</v>
      </c>
      <c r="AB1394" s="6" t="s">
        <v>4393</v>
      </c>
      <c r="AC1394" s="6" t="s">
        <v>4394</v>
      </c>
    </row>
    <row r="1395" spans="1:29" ht="38.25" x14ac:dyDescent="0.25">
      <c r="A1395" s="6" t="s">
        <v>4900</v>
      </c>
      <c r="B1395" s="6" t="s">
        <v>71</v>
      </c>
      <c r="C1395" s="6" t="s">
        <v>4522</v>
      </c>
      <c r="D1395" s="6" t="s">
        <v>4393</v>
      </c>
      <c r="E1395" s="6" t="s">
        <v>74</v>
      </c>
      <c r="F1395" s="6" t="s">
        <v>75</v>
      </c>
      <c r="G1395" s="6" t="s">
        <v>76</v>
      </c>
      <c r="H1395" s="6" t="s">
        <v>3541</v>
      </c>
      <c r="I1395" s="6" t="s">
        <v>3539</v>
      </c>
      <c r="J1395" s="6" t="s">
        <v>3542</v>
      </c>
      <c r="K1395" s="6" t="s">
        <v>4528</v>
      </c>
      <c r="L1395" s="6" t="s">
        <v>4528</v>
      </c>
      <c r="M1395" s="6" t="s">
        <v>3586</v>
      </c>
      <c r="N1395" s="6" t="s">
        <v>82</v>
      </c>
      <c r="O1395" s="6" t="s">
        <v>4901</v>
      </c>
      <c r="P1395" s="6" t="s">
        <v>84</v>
      </c>
      <c r="Q1395" s="6" t="s">
        <v>318</v>
      </c>
      <c r="R1395" s="6" t="s">
        <v>4902</v>
      </c>
      <c r="S1395" s="6" t="s">
        <v>441</v>
      </c>
      <c r="T1395" s="6" t="s">
        <v>88</v>
      </c>
      <c r="U1395" s="6" t="s">
        <v>89</v>
      </c>
      <c r="V1395" s="6" t="s">
        <v>90</v>
      </c>
      <c r="W1395" s="6" t="s">
        <v>90</v>
      </c>
      <c r="X1395" s="6" t="s">
        <v>91</v>
      </c>
      <c r="Y1395" s="6" t="s">
        <v>92</v>
      </c>
      <c r="Z1395" s="6" t="s">
        <v>93</v>
      </c>
      <c r="AA1395" s="6" t="s">
        <v>94</v>
      </c>
      <c r="AB1395" s="6" t="s">
        <v>4393</v>
      </c>
      <c r="AC1395" s="6" t="s">
        <v>4394</v>
      </c>
    </row>
    <row r="1396" spans="1:29" ht="38.25" x14ac:dyDescent="0.25">
      <c r="A1396" s="6" t="s">
        <v>4903</v>
      </c>
      <c r="B1396" s="6" t="s">
        <v>71</v>
      </c>
      <c r="C1396" s="6" t="s">
        <v>4522</v>
      </c>
      <c r="D1396" s="6" t="s">
        <v>4393</v>
      </c>
      <c r="E1396" s="6" t="s">
        <v>74</v>
      </c>
      <c r="F1396" s="6" t="s">
        <v>75</v>
      </c>
      <c r="G1396" s="6" t="s">
        <v>76</v>
      </c>
      <c r="H1396" s="6" t="s">
        <v>3541</v>
      </c>
      <c r="I1396" s="6" t="s">
        <v>3539</v>
      </c>
      <c r="J1396" s="6" t="s">
        <v>3542</v>
      </c>
      <c r="K1396" s="6" t="s">
        <v>4536</v>
      </c>
      <c r="L1396" s="6" t="s">
        <v>4536</v>
      </c>
      <c r="M1396" s="6" t="s">
        <v>4503</v>
      </c>
      <c r="N1396" s="6" t="s">
        <v>82</v>
      </c>
      <c r="O1396" s="6" t="s">
        <v>4904</v>
      </c>
      <c r="P1396" s="6" t="s">
        <v>84</v>
      </c>
      <c r="Q1396" s="6" t="s">
        <v>4905</v>
      </c>
      <c r="R1396" s="6" t="s">
        <v>4906</v>
      </c>
      <c r="S1396" s="6" t="s">
        <v>120</v>
      </c>
      <c r="T1396" s="6" t="s">
        <v>88</v>
      </c>
      <c r="U1396" s="6" t="s">
        <v>89</v>
      </c>
      <c r="V1396" s="6" t="s">
        <v>90</v>
      </c>
      <c r="W1396" s="6" t="s">
        <v>90</v>
      </c>
      <c r="X1396" s="6" t="s">
        <v>91</v>
      </c>
      <c r="Y1396" s="6" t="s">
        <v>92</v>
      </c>
      <c r="Z1396" s="6" t="s">
        <v>93</v>
      </c>
      <c r="AA1396" s="6" t="s">
        <v>94</v>
      </c>
      <c r="AB1396" s="6" t="s">
        <v>4393</v>
      </c>
      <c r="AC1396" s="6" t="s">
        <v>4394</v>
      </c>
    </row>
    <row r="1397" spans="1:29" ht="38.25" x14ac:dyDescent="0.25">
      <c r="A1397" s="6" t="s">
        <v>4907</v>
      </c>
      <c r="B1397" s="6" t="s">
        <v>71</v>
      </c>
      <c r="C1397" s="6" t="s">
        <v>4522</v>
      </c>
      <c r="D1397" s="6" t="s">
        <v>4393</v>
      </c>
      <c r="E1397" s="6" t="s">
        <v>74</v>
      </c>
      <c r="F1397" s="6" t="s">
        <v>75</v>
      </c>
      <c r="G1397" s="6" t="s">
        <v>76</v>
      </c>
      <c r="H1397" s="6" t="s">
        <v>3541</v>
      </c>
      <c r="I1397" s="6" t="s">
        <v>3539</v>
      </c>
      <c r="J1397" s="6" t="s">
        <v>3542</v>
      </c>
      <c r="K1397" s="6" t="s">
        <v>4536</v>
      </c>
      <c r="L1397" s="6" t="s">
        <v>4536</v>
      </c>
      <c r="M1397" s="6" t="s">
        <v>4503</v>
      </c>
      <c r="N1397" s="6" t="s">
        <v>82</v>
      </c>
      <c r="O1397" s="6" t="s">
        <v>4908</v>
      </c>
      <c r="P1397" s="6" t="s">
        <v>84</v>
      </c>
      <c r="Q1397" s="6" t="s">
        <v>152</v>
      </c>
      <c r="R1397" s="6" t="s">
        <v>4909</v>
      </c>
      <c r="S1397" s="6" t="s">
        <v>441</v>
      </c>
      <c r="T1397" s="6" t="s">
        <v>88</v>
      </c>
      <c r="U1397" s="6" t="s">
        <v>89</v>
      </c>
      <c r="V1397" s="6" t="s">
        <v>90</v>
      </c>
      <c r="W1397" s="6" t="s">
        <v>90</v>
      </c>
      <c r="X1397" s="6" t="s">
        <v>91</v>
      </c>
      <c r="Y1397" s="6" t="s">
        <v>92</v>
      </c>
      <c r="Z1397" s="6" t="s">
        <v>93</v>
      </c>
      <c r="AA1397" s="6" t="s">
        <v>94</v>
      </c>
      <c r="AB1397" s="6" t="s">
        <v>4393</v>
      </c>
      <c r="AC1397" s="6" t="s">
        <v>4394</v>
      </c>
    </row>
    <row r="1398" spans="1:29" ht="38.25" x14ac:dyDescent="0.25">
      <c r="A1398" s="6" t="s">
        <v>4910</v>
      </c>
      <c r="B1398" s="6" t="s">
        <v>71</v>
      </c>
      <c r="C1398" s="6" t="s">
        <v>4522</v>
      </c>
      <c r="D1398" s="6" t="s">
        <v>4393</v>
      </c>
      <c r="E1398" s="6" t="s">
        <v>74</v>
      </c>
      <c r="F1398" s="6" t="s">
        <v>75</v>
      </c>
      <c r="G1398" s="6" t="s">
        <v>76</v>
      </c>
      <c r="H1398" s="6" t="s">
        <v>3541</v>
      </c>
      <c r="I1398" s="6" t="s">
        <v>3539</v>
      </c>
      <c r="J1398" s="6" t="s">
        <v>3542</v>
      </c>
      <c r="K1398" s="6" t="s">
        <v>4560</v>
      </c>
      <c r="L1398" s="6" t="s">
        <v>4560</v>
      </c>
      <c r="M1398" s="6" t="s">
        <v>4427</v>
      </c>
      <c r="N1398" s="6" t="s">
        <v>111</v>
      </c>
      <c r="O1398" s="6" t="s">
        <v>4911</v>
      </c>
      <c r="P1398" s="6" t="s">
        <v>84</v>
      </c>
      <c r="Q1398" s="6" t="s">
        <v>4912</v>
      </c>
      <c r="R1398" s="6" t="s">
        <v>4913</v>
      </c>
      <c r="S1398" s="6" t="s">
        <v>4875</v>
      </c>
      <c r="T1398" s="6" t="s">
        <v>88</v>
      </c>
      <c r="U1398" s="6" t="s">
        <v>89</v>
      </c>
      <c r="V1398" s="6" t="s">
        <v>90</v>
      </c>
      <c r="W1398" s="6" t="s">
        <v>90</v>
      </c>
      <c r="X1398" s="6" t="s">
        <v>91</v>
      </c>
      <c r="Y1398" s="6" t="s">
        <v>92</v>
      </c>
      <c r="Z1398" s="6" t="s">
        <v>93</v>
      </c>
      <c r="AA1398" s="6" t="s">
        <v>94</v>
      </c>
      <c r="AB1398" s="6" t="s">
        <v>4393</v>
      </c>
      <c r="AC1398" s="6" t="s">
        <v>4394</v>
      </c>
    </row>
    <row r="1399" spans="1:29" ht="51" x14ac:dyDescent="0.25">
      <c r="A1399" s="6" t="s">
        <v>4914</v>
      </c>
      <c r="B1399" s="6" t="s">
        <v>71</v>
      </c>
      <c r="C1399" s="6" t="s">
        <v>4522</v>
      </c>
      <c r="D1399" s="6" t="s">
        <v>4393</v>
      </c>
      <c r="E1399" s="6" t="s">
        <v>74</v>
      </c>
      <c r="F1399" s="6" t="s">
        <v>75</v>
      </c>
      <c r="G1399" s="6" t="s">
        <v>76</v>
      </c>
      <c r="H1399" s="6" t="s">
        <v>3541</v>
      </c>
      <c r="I1399" s="6" t="s">
        <v>3539</v>
      </c>
      <c r="J1399" s="6" t="s">
        <v>3542</v>
      </c>
      <c r="K1399" s="6" t="s">
        <v>4560</v>
      </c>
      <c r="L1399" s="6" t="s">
        <v>4560</v>
      </c>
      <c r="M1399" s="6" t="s">
        <v>4427</v>
      </c>
      <c r="N1399" s="6" t="s">
        <v>111</v>
      </c>
      <c r="O1399" s="6" t="s">
        <v>4915</v>
      </c>
      <c r="P1399" s="6" t="s">
        <v>84</v>
      </c>
      <c r="Q1399" s="6" t="s">
        <v>406</v>
      </c>
      <c r="R1399" s="6" t="s">
        <v>4916</v>
      </c>
      <c r="S1399" s="6" t="s">
        <v>2857</v>
      </c>
      <c r="T1399" s="6" t="s">
        <v>88</v>
      </c>
      <c r="U1399" s="6" t="s">
        <v>89</v>
      </c>
      <c r="V1399" s="6" t="s">
        <v>90</v>
      </c>
      <c r="W1399" s="6" t="s">
        <v>90</v>
      </c>
      <c r="X1399" s="6" t="s">
        <v>91</v>
      </c>
      <c r="Y1399" s="6" t="s">
        <v>92</v>
      </c>
      <c r="Z1399" s="6" t="s">
        <v>93</v>
      </c>
      <c r="AA1399" s="6" t="s">
        <v>94</v>
      </c>
      <c r="AB1399" s="6" t="s">
        <v>4393</v>
      </c>
      <c r="AC1399" s="6" t="s">
        <v>4394</v>
      </c>
    </row>
    <row r="1400" spans="1:29" ht="51" x14ac:dyDescent="0.25">
      <c r="A1400" s="6" t="s">
        <v>4917</v>
      </c>
      <c r="B1400" s="6" t="s">
        <v>71</v>
      </c>
      <c r="C1400" s="6" t="s">
        <v>4522</v>
      </c>
      <c r="D1400" s="6" t="s">
        <v>4393</v>
      </c>
      <c r="E1400" s="6" t="s">
        <v>74</v>
      </c>
      <c r="F1400" s="6" t="s">
        <v>75</v>
      </c>
      <c r="G1400" s="6" t="s">
        <v>76</v>
      </c>
      <c r="H1400" s="6" t="s">
        <v>3541</v>
      </c>
      <c r="I1400" s="6" t="s">
        <v>3539</v>
      </c>
      <c r="J1400" s="6" t="s">
        <v>3542</v>
      </c>
      <c r="K1400" s="6" t="s">
        <v>4523</v>
      </c>
      <c r="L1400" s="6" t="s">
        <v>4523</v>
      </c>
      <c r="M1400" s="6" t="s">
        <v>3845</v>
      </c>
      <c r="N1400" s="6" t="s">
        <v>111</v>
      </c>
      <c r="O1400" s="6" t="s">
        <v>4918</v>
      </c>
      <c r="P1400" s="6" t="s">
        <v>84</v>
      </c>
      <c r="Q1400" s="6" t="s">
        <v>171</v>
      </c>
      <c r="R1400" s="6" t="s">
        <v>4919</v>
      </c>
      <c r="S1400" s="6" t="s">
        <v>142</v>
      </c>
      <c r="T1400" s="6" t="s">
        <v>88</v>
      </c>
      <c r="U1400" s="6" t="s">
        <v>89</v>
      </c>
      <c r="V1400" s="6" t="s">
        <v>90</v>
      </c>
      <c r="W1400" s="6" t="s">
        <v>90</v>
      </c>
      <c r="X1400" s="6" t="s">
        <v>91</v>
      </c>
      <c r="Y1400" s="6" t="s">
        <v>92</v>
      </c>
      <c r="Z1400" s="6" t="s">
        <v>93</v>
      </c>
      <c r="AA1400" s="6" t="s">
        <v>94</v>
      </c>
      <c r="AB1400" s="6" t="s">
        <v>4393</v>
      </c>
      <c r="AC1400" s="6" t="s">
        <v>4394</v>
      </c>
    </row>
    <row r="1401" spans="1:29" ht="38.25" x14ac:dyDescent="0.25">
      <c r="A1401" s="6" t="s">
        <v>4920</v>
      </c>
      <c r="B1401" s="6" t="s">
        <v>71</v>
      </c>
      <c r="C1401" s="6" t="s">
        <v>4522</v>
      </c>
      <c r="D1401" s="6" t="s">
        <v>4393</v>
      </c>
      <c r="E1401" s="6" t="s">
        <v>74</v>
      </c>
      <c r="F1401" s="6" t="s">
        <v>75</v>
      </c>
      <c r="G1401" s="6" t="s">
        <v>76</v>
      </c>
      <c r="H1401" s="6" t="s">
        <v>3541</v>
      </c>
      <c r="I1401" s="6" t="s">
        <v>3539</v>
      </c>
      <c r="J1401" s="6" t="s">
        <v>3542</v>
      </c>
      <c r="K1401" s="6" t="s">
        <v>4523</v>
      </c>
      <c r="L1401" s="6" t="s">
        <v>4523</v>
      </c>
      <c r="M1401" s="6" t="s">
        <v>3845</v>
      </c>
      <c r="N1401" s="6" t="s">
        <v>111</v>
      </c>
      <c r="O1401" s="6" t="s">
        <v>4921</v>
      </c>
      <c r="P1401" s="6" t="s">
        <v>84</v>
      </c>
      <c r="Q1401" s="6" t="s">
        <v>105</v>
      </c>
      <c r="R1401" s="6" t="s">
        <v>4922</v>
      </c>
      <c r="S1401" s="6" t="s">
        <v>898</v>
      </c>
      <c r="T1401" s="6" t="s">
        <v>88</v>
      </c>
      <c r="U1401" s="6" t="s">
        <v>89</v>
      </c>
      <c r="V1401" s="6" t="s">
        <v>90</v>
      </c>
      <c r="W1401" s="6" t="s">
        <v>90</v>
      </c>
      <c r="X1401" s="6" t="s">
        <v>91</v>
      </c>
      <c r="Y1401" s="6" t="s">
        <v>92</v>
      </c>
      <c r="Z1401" s="6" t="s">
        <v>93</v>
      </c>
      <c r="AA1401" s="6" t="s">
        <v>94</v>
      </c>
      <c r="AB1401" s="6" t="s">
        <v>4393</v>
      </c>
      <c r="AC1401" s="6" t="s">
        <v>4394</v>
      </c>
    </row>
    <row r="1402" spans="1:29" ht="38.25" x14ac:dyDescent="0.25">
      <c r="A1402" s="6" t="s">
        <v>4923</v>
      </c>
      <c r="B1402" s="6" t="s">
        <v>71</v>
      </c>
      <c r="C1402" s="6" t="s">
        <v>4522</v>
      </c>
      <c r="D1402" s="6" t="s">
        <v>4393</v>
      </c>
      <c r="E1402" s="6" t="s">
        <v>74</v>
      </c>
      <c r="F1402" s="6" t="s">
        <v>75</v>
      </c>
      <c r="G1402" s="6" t="s">
        <v>76</v>
      </c>
      <c r="H1402" s="6" t="s">
        <v>3541</v>
      </c>
      <c r="I1402" s="6" t="s">
        <v>3539</v>
      </c>
      <c r="J1402" s="6" t="s">
        <v>3542</v>
      </c>
      <c r="K1402" s="6" t="s">
        <v>4523</v>
      </c>
      <c r="L1402" s="6" t="s">
        <v>4523</v>
      </c>
      <c r="M1402" s="6" t="s">
        <v>3845</v>
      </c>
      <c r="N1402" s="6" t="s">
        <v>82</v>
      </c>
      <c r="O1402" s="6" t="s">
        <v>4924</v>
      </c>
      <c r="P1402" s="6" t="s">
        <v>84</v>
      </c>
      <c r="Q1402" s="6" t="s">
        <v>280</v>
      </c>
      <c r="R1402" s="6" t="s">
        <v>4925</v>
      </c>
      <c r="S1402" s="6" t="s">
        <v>4926</v>
      </c>
      <c r="T1402" s="6" t="s">
        <v>88</v>
      </c>
      <c r="U1402" s="6" t="s">
        <v>89</v>
      </c>
      <c r="V1402" s="6" t="s">
        <v>90</v>
      </c>
      <c r="W1402" s="6" t="s">
        <v>90</v>
      </c>
      <c r="X1402" s="6" t="s">
        <v>91</v>
      </c>
      <c r="Y1402" s="6" t="s">
        <v>92</v>
      </c>
      <c r="Z1402" s="6" t="s">
        <v>93</v>
      </c>
      <c r="AA1402" s="6" t="s">
        <v>94</v>
      </c>
      <c r="AB1402" s="6" t="s">
        <v>4393</v>
      </c>
      <c r="AC1402" s="6" t="s">
        <v>4394</v>
      </c>
    </row>
    <row r="1403" spans="1:29" ht="38.25" x14ac:dyDescent="0.25">
      <c r="A1403" s="6" t="s">
        <v>4927</v>
      </c>
      <c r="B1403" s="6" t="s">
        <v>71</v>
      </c>
      <c r="C1403" s="6" t="s">
        <v>4522</v>
      </c>
      <c r="D1403" s="6" t="s">
        <v>4393</v>
      </c>
      <c r="E1403" s="6" t="s">
        <v>74</v>
      </c>
      <c r="F1403" s="6" t="s">
        <v>75</v>
      </c>
      <c r="G1403" s="6" t="s">
        <v>76</v>
      </c>
      <c r="H1403" s="6" t="s">
        <v>3541</v>
      </c>
      <c r="I1403" s="6" t="s">
        <v>3539</v>
      </c>
      <c r="J1403" s="6" t="s">
        <v>3542</v>
      </c>
      <c r="K1403" s="6" t="s">
        <v>4523</v>
      </c>
      <c r="L1403" s="6" t="s">
        <v>4523</v>
      </c>
      <c r="M1403" s="6" t="s">
        <v>3845</v>
      </c>
      <c r="N1403" s="6" t="s">
        <v>82</v>
      </c>
      <c r="O1403" s="6" t="s">
        <v>4928</v>
      </c>
      <c r="P1403" s="6" t="s">
        <v>84</v>
      </c>
      <c r="Q1403" s="6" t="s">
        <v>128</v>
      </c>
      <c r="R1403" s="6" t="s">
        <v>4929</v>
      </c>
      <c r="S1403" s="6" t="s">
        <v>4930</v>
      </c>
      <c r="T1403" s="6" t="s">
        <v>88</v>
      </c>
      <c r="U1403" s="6" t="s">
        <v>89</v>
      </c>
      <c r="V1403" s="6" t="s">
        <v>90</v>
      </c>
      <c r="W1403" s="6" t="s">
        <v>90</v>
      </c>
      <c r="X1403" s="6" t="s">
        <v>91</v>
      </c>
      <c r="Y1403" s="6" t="s">
        <v>92</v>
      </c>
      <c r="Z1403" s="6" t="s">
        <v>93</v>
      </c>
      <c r="AA1403" s="6" t="s">
        <v>94</v>
      </c>
      <c r="AB1403" s="6" t="s">
        <v>4393</v>
      </c>
      <c r="AC1403" s="6" t="s">
        <v>4394</v>
      </c>
    </row>
    <row r="1404" spans="1:29" ht="51" x14ac:dyDescent="0.25">
      <c r="A1404" s="6" t="s">
        <v>4931</v>
      </c>
      <c r="B1404" s="6" t="s">
        <v>71</v>
      </c>
      <c r="C1404" s="6" t="s">
        <v>4522</v>
      </c>
      <c r="D1404" s="6" t="s">
        <v>4393</v>
      </c>
      <c r="E1404" s="6" t="s">
        <v>74</v>
      </c>
      <c r="F1404" s="6" t="s">
        <v>75</v>
      </c>
      <c r="G1404" s="6" t="s">
        <v>76</v>
      </c>
      <c r="H1404" s="6" t="s">
        <v>3541</v>
      </c>
      <c r="I1404" s="6" t="s">
        <v>3539</v>
      </c>
      <c r="J1404" s="6" t="s">
        <v>3542</v>
      </c>
      <c r="K1404" s="6" t="s">
        <v>4528</v>
      </c>
      <c r="L1404" s="6" t="s">
        <v>4528</v>
      </c>
      <c r="M1404" s="6" t="s">
        <v>3586</v>
      </c>
      <c r="N1404" s="6" t="s">
        <v>111</v>
      </c>
      <c r="O1404" s="6" t="s">
        <v>4932</v>
      </c>
      <c r="P1404" s="6" t="s">
        <v>84</v>
      </c>
      <c r="Q1404" s="6" t="s">
        <v>135</v>
      </c>
      <c r="R1404" s="6" t="s">
        <v>4933</v>
      </c>
      <c r="S1404" s="6" t="s">
        <v>2842</v>
      </c>
      <c r="T1404" s="6" t="s">
        <v>88</v>
      </c>
      <c r="U1404" s="6" t="s">
        <v>89</v>
      </c>
      <c r="V1404" s="6" t="s">
        <v>90</v>
      </c>
      <c r="W1404" s="6" t="s">
        <v>90</v>
      </c>
      <c r="X1404" s="6" t="s">
        <v>91</v>
      </c>
      <c r="Y1404" s="6" t="s">
        <v>92</v>
      </c>
      <c r="Z1404" s="6" t="s">
        <v>93</v>
      </c>
      <c r="AA1404" s="6" t="s">
        <v>94</v>
      </c>
      <c r="AB1404" s="6" t="s">
        <v>4393</v>
      </c>
      <c r="AC1404" s="6" t="s">
        <v>4394</v>
      </c>
    </row>
    <row r="1405" spans="1:29" ht="51" x14ac:dyDescent="0.25">
      <c r="A1405" s="6" t="s">
        <v>4934</v>
      </c>
      <c r="B1405" s="6" t="s">
        <v>71</v>
      </c>
      <c r="C1405" s="6" t="s">
        <v>4522</v>
      </c>
      <c r="D1405" s="6" t="s">
        <v>4393</v>
      </c>
      <c r="E1405" s="6" t="s">
        <v>74</v>
      </c>
      <c r="F1405" s="6" t="s">
        <v>75</v>
      </c>
      <c r="G1405" s="6" t="s">
        <v>76</v>
      </c>
      <c r="H1405" s="6" t="s">
        <v>3541</v>
      </c>
      <c r="I1405" s="6" t="s">
        <v>3539</v>
      </c>
      <c r="J1405" s="6" t="s">
        <v>3542</v>
      </c>
      <c r="K1405" s="6" t="s">
        <v>4528</v>
      </c>
      <c r="L1405" s="6" t="s">
        <v>4528</v>
      </c>
      <c r="M1405" s="6" t="s">
        <v>3586</v>
      </c>
      <c r="N1405" s="6" t="s">
        <v>111</v>
      </c>
      <c r="O1405" s="6" t="s">
        <v>4935</v>
      </c>
      <c r="P1405" s="6" t="s">
        <v>84</v>
      </c>
      <c r="Q1405" s="6" t="s">
        <v>140</v>
      </c>
      <c r="R1405" s="6" t="s">
        <v>4936</v>
      </c>
      <c r="S1405" s="6" t="s">
        <v>3775</v>
      </c>
      <c r="T1405" s="6" t="s">
        <v>88</v>
      </c>
      <c r="U1405" s="6" t="s">
        <v>89</v>
      </c>
      <c r="V1405" s="6" t="s">
        <v>90</v>
      </c>
      <c r="W1405" s="6" t="s">
        <v>90</v>
      </c>
      <c r="X1405" s="6" t="s">
        <v>91</v>
      </c>
      <c r="Y1405" s="6" t="s">
        <v>92</v>
      </c>
      <c r="Z1405" s="6" t="s">
        <v>93</v>
      </c>
      <c r="AA1405" s="6" t="s">
        <v>94</v>
      </c>
      <c r="AB1405" s="6" t="s">
        <v>4393</v>
      </c>
      <c r="AC1405" s="6" t="s">
        <v>4394</v>
      </c>
    </row>
    <row r="1406" spans="1:29" ht="38.25" x14ac:dyDescent="0.25">
      <c r="A1406" s="6" t="s">
        <v>4937</v>
      </c>
      <c r="B1406" s="6" t="s">
        <v>71</v>
      </c>
      <c r="C1406" s="6" t="s">
        <v>4522</v>
      </c>
      <c r="D1406" s="6" t="s">
        <v>4393</v>
      </c>
      <c r="E1406" s="6" t="s">
        <v>74</v>
      </c>
      <c r="F1406" s="6" t="s">
        <v>75</v>
      </c>
      <c r="G1406" s="6" t="s">
        <v>76</v>
      </c>
      <c r="H1406" s="6" t="s">
        <v>3541</v>
      </c>
      <c r="I1406" s="6" t="s">
        <v>3539</v>
      </c>
      <c r="J1406" s="6" t="s">
        <v>3542</v>
      </c>
      <c r="K1406" s="6" t="s">
        <v>4528</v>
      </c>
      <c r="L1406" s="6" t="s">
        <v>4528</v>
      </c>
      <c r="M1406" s="6" t="s">
        <v>3586</v>
      </c>
      <c r="N1406" s="6" t="s">
        <v>82</v>
      </c>
      <c r="O1406" s="6" t="s">
        <v>4938</v>
      </c>
      <c r="P1406" s="6" t="s">
        <v>84</v>
      </c>
      <c r="Q1406" s="6" t="s">
        <v>219</v>
      </c>
      <c r="R1406" s="6" t="s">
        <v>4939</v>
      </c>
      <c r="S1406" s="6" t="s">
        <v>190</v>
      </c>
      <c r="T1406" s="6" t="s">
        <v>88</v>
      </c>
      <c r="U1406" s="6" t="s">
        <v>89</v>
      </c>
      <c r="V1406" s="6" t="s">
        <v>90</v>
      </c>
      <c r="W1406" s="6" t="s">
        <v>90</v>
      </c>
      <c r="X1406" s="6" t="s">
        <v>91</v>
      </c>
      <c r="Y1406" s="6" t="s">
        <v>92</v>
      </c>
      <c r="Z1406" s="6" t="s">
        <v>93</v>
      </c>
      <c r="AA1406" s="6" t="s">
        <v>94</v>
      </c>
      <c r="AB1406" s="6" t="s">
        <v>4393</v>
      </c>
      <c r="AC1406" s="6" t="s">
        <v>4394</v>
      </c>
    </row>
    <row r="1407" spans="1:29" ht="38.25" x14ac:dyDescent="0.25">
      <c r="A1407" s="6" t="s">
        <v>4940</v>
      </c>
      <c r="B1407" s="6" t="s">
        <v>71</v>
      </c>
      <c r="C1407" s="6" t="s">
        <v>4522</v>
      </c>
      <c r="D1407" s="6" t="s">
        <v>4393</v>
      </c>
      <c r="E1407" s="6" t="s">
        <v>74</v>
      </c>
      <c r="F1407" s="6" t="s">
        <v>75</v>
      </c>
      <c r="G1407" s="6" t="s">
        <v>76</v>
      </c>
      <c r="H1407" s="6" t="s">
        <v>3541</v>
      </c>
      <c r="I1407" s="6" t="s">
        <v>3539</v>
      </c>
      <c r="J1407" s="6" t="s">
        <v>3542</v>
      </c>
      <c r="K1407" s="6" t="s">
        <v>4528</v>
      </c>
      <c r="L1407" s="6" t="s">
        <v>4528</v>
      </c>
      <c r="M1407" s="6" t="s">
        <v>3586</v>
      </c>
      <c r="N1407" s="6" t="s">
        <v>82</v>
      </c>
      <c r="O1407" s="6" t="s">
        <v>4941</v>
      </c>
      <c r="P1407" s="6" t="s">
        <v>84</v>
      </c>
      <c r="Q1407" s="6" t="s">
        <v>219</v>
      </c>
      <c r="R1407" s="6" t="s">
        <v>4942</v>
      </c>
      <c r="S1407" s="6" t="s">
        <v>142</v>
      </c>
      <c r="T1407" s="6" t="s">
        <v>88</v>
      </c>
      <c r="U1407" s="6" t="s">
        <v>89</v>
      </c>
      <c r="V1407" s="6" t="s">
        <v>90</v>
      </c>
      <c r="W1407" s="6" t="s">
        <v>90</v>
      </c>
      <c r="X1407" s="6" t="s">
        <v>91</v>
      </c>
      <c r="Y1407" s="6" t="s">
        <v>92</v>
      </c>
      <c r="Z1407" s="6" t="s">
        <v>93</v>
      </c>
      <c r="AA1407" s="6" t="s">
        <v>94</v>
      </c>
      <c r="AB1407" s="6" t="s">
        <v>4393</v>
      </c>
      <c r="AC1407" s="6" t="s">
        <v>4394</v>
      </c>
    </row>
    <row r="1408" spans="1:29" ht="38.25" x14ac:dyDescent="0.25">
      <c r="A1408" s="6" t="s">
        <v>4943</v>
      </c>
      <c r="B1408" s="6" t="s">
        <v>71</v>
      </c>
      <c r="C1408" s="6" t="s">
        <v>4522</v>
      </c>
      <c r="D1408" s="6" t="s">
        <v>4393</v>
      </c>
      <c r="E1408" s="6" t="s">
        <v>74</v>
      </c>
      <c r="F1408" s="6" t="s">
        <v>75</v>
      </c>
      <c r="G1408" s="6" t="s">
        <v>76</v>
      </c>
      <c r="H1408" s="6" t="s">
        <v>3541</v>
      </c>
      <c r="I1408" s="6" t="s">
        <v>3539</v>
      </c>
      <c r="J1408" s="6" t="s">
        <v>3542</v>
      </c>
      <c r="K1408" s="6" t="s">
        <v>4536</v>
      </c>
      <c r="L1408" s="6" t="s">
        <v>4536</v>
      </c>
      <c r="M1408" s="6" t="s">
        <v>4503</v>
      </c>
      <c r="N1408" s="6" t="s">
        <v>82</v>
      </c>
      <c r="O1408" s="6" t="s">
        <v>4944</v>
      </c>
      <c r="P1408" s="6" t="s">
        <v>84</v>
      </c>
      <c r="Q1408" s="6" t="s">
        <v>152</v>
      </c>
      <c r="R1408" s="6" t="s">
        <v>4945</v>
      </c>
      <c r="S1408" s="6" t="s">
        <v>120</v>
      </c>
      <c r="T1408" s="6" t="s">
        <v>88</v>
      </c>
      <c r="U1408" s="6" t="s">
        <v>89</v>
      </c>
      <c r="V1408" s="6" t="s">
        <v>90</v>
      </c>
      <c r="W1408" s="6" t="s">
        <v>90</v>
      </c>
      <c r="X1408" s="6" t="s">
        <v>91</v>
      </c>
      <c r="Y1408" s="6" t="s">
        <v>92</v>
      </c>
      <c r="Z1408" s="6" t="s">
        <v>93</v>
      </c>
      <c r="AA1408" s="6" t="s">
        <v>94</v>
      </c>
      <c r="AB1408" s="6" t="s">
        <v>4393</v>
      </c>
      <c r="AC1408" s="6" t="s">
        <v>4394</v>
      </c>
    </row>
    <row r="1409" spans="1:29" ht="38.25" x14ac:dyDescent="0.25">
      <c r="A1409" s="6" t="s">
        <v>4946</v>
      </c>
      <c r="B1409" s="6" t="s">
        <v>71</v>
      </c>
      <c r="C1409" s="6" t="s">
        <v>4522</v>
      </c>
      <c r="D1409" s="6" t="s">
        <v>4393</v>
      </c>
      <c r="E1409" s="6" t="s">
        <v>74</v>
      </c>
      <c r="F1409" s="6" t="s">
        <v>75</v>
      </c>
      <c r="G1409" s="6" t="s">
        <v>76</v>
      </c>
      <c r="H1409" s="6" t="s">
        <v>3541</v>
      </c>
      <c r="I1409" s="6" t="s">
        <v>3539</v>
      </c>
      <c r="J1409" s="6" t="s">
        <v>3542</v>
      </c>
      <c r="K1409" s="6" t="s">
        <v>4536</v>
      </c>
      <c r="L1409" s="6" t="s">
        <v>4536</v>
      </c>
      <c r="M1409" s="6" t="s">
        <v>4503</v>
      </c>
      <c r="N1409" s="6" t="s">
        <v>82</v>
      </c>
      <c r="O1409" s="6" t="s">
        <v>4947</v>
      </c>
      <c r="P1409" s="6" t="s">
        <v>84</v>
      </c>
      <c r="Q1409" s="6" t="s">
        <v>113</v>
      </c>
      <c r="R1409" s="6" t="s">
        <v>4948</v>
      </c>
      <c r="S1409" s="6" t="s">
        <v>120</v>
      </c>
      <c r="T1409" s="6" t="s">
        <v>88</v>
      </c>
      <c r="U1409" s="6" t="s">
        <v>89</v>
      </c>
      <c r="V1409" s="6" t="s">
        <v>90</v>
      </c>
      <c r="W1409" s="6" t="s">
        <v>90</v>
      </c>
      <c r="X1409" s="6" t="s">
        <v>91</v>
      </c>
      <c r="Y1409" s="6" t="s">
        <v>92</v>
      </c>
      <c r="Z1409" s="6" t="s">
        <v>93</v>
      </c>
      <c r="AA1409" s="6" t="s">
        <v>94</v>
      </c>
      <c r="AB1409" s="6" t="s">
        <v>4393</v>
      </c>
      <c r="AC1409" s="6" t="s">
        <v>4394</v>
      </c>
    </row>
    <row r="1410" spans="1:29" ht="51" x14ac:dyDescent="0.25">
      <c r="A1410" s="6" t="s">
        <v>4949</v>
      </c>
      <c r="B1410" s="6" t="s">
        <v>71</v>
      </c>
      <c r="C1410" s="6" t="s">
        <v>4522</v>
      </c>
      <c r="D1410" s="6" t="s">
        <v>4393</v>
      </c>
      <c r="E1410" s="6" t="s">
        <v>74</v>
      </c>
      <c r="F1410" s="6" t="s">
        <v>75</v>
      </c>
      <c r="G1410" s="6" t="s">
        <v>76</v>
      </c>
      <c r="H1410" s="6" t="s">
        <v>3541</v>
      </c>
      <c r="I1410" s="6" t="s">
        <v>3539</v>
      </c>
      <c r="J1410" s="6" t="s">
        <v>3542</v>
      </c>
      <c r="K1410" s="6" t="s">
        <v>4560</v>
      </c>
      <c r="L1410" s="6" t="s">
        <v>4560</v>
      </c>
      <c r="M1410" s="6" t="s">
        <v>4427</v>
      </c>
      <c r="N1410" s="6" t="s">
        <v>111</v>
      </c>
      <c r="O1410" s="6" t="s">
        <v>4950</v>
      </c>
      <c r="P1410" s="6" t="s">
        <v>84</v>
      </c>
      <c r="Q1410" s="6" t="s">
        <v>1779</v>
      </c>
      <c r="R1410" s="6" t="s">
        <v>4951</v>
      </c>
      <c r="S1410" s="6" t="s">
        <v>1584</v>
      </c>
      <c r="T1410" s="6" t="s">
        <v>88</v>
      </c>
      <c r="U1410" s="6" t="s">
        <v>89</v>
      </c>
      <c r="V1410" s="6" t="s">
        <v>90</v>
      </c>
      <c r="W1410" s="6" t="s">
        <v>90</v>
      </c>
      <c r="X1410" s="6" t="s">
        <v>91</v>
      </c>
      <c r="Y1410" s="6" t="s">
        <v>92</v>
      </c>
      <c r="Z1410" s="6" t="s">
        <v>93</v>
      </c>
      <c r="AA1410" s="6" t="s">
        <v>94</v>
      </c>
      <c r="AB1410" s="6" t="s">
        <v>4393</v>
      </c>
      <c r="AC1410" s="6" t="s">
        <v>4394</v>
      </c>
    </row>
    <row r="1411" spans="1:29" ht="38.25" x14ac:dyDescent="0.25">
      <c r="A1411" s="6" t="s">
        <v>4952</v>
      </c>
      <c r="B1411" s="6" t="s">
        <v>71</v>
      </c>
      <c r="C1411" s="6" t="s">
        <v>4522</v>
      </c>
      <c r="D1411" s="6" t="s">
        <v>4393</v>
      </c>
      <c r="E1411" s="6" t="s">
        <v>74</v>
      </c>
      <c r="F1411" s="6" t="s">
        <v>75</v>
      </c>
      <c r="G1411" s="6" t="s">
        <v>76</v>
      </c>
      <c r="H1411" s="6" t="s">
        <v>3541</v>
      </c>
      <c r="I1411" s="6" t="s">
        <v>3539</v>
      </c>
      <c r="J1411" s="6" t="s">
        <v>3542</v>
      </c>
      <c r="K1411" s="6" t="s">
        <v>4560</v>
      </c>
      <c r="L1411" s="6" t="s">
        <v>4560</v>
      </c>
      <c r="M1411" s="6" t="s">
        <v>4427</v>
      </c>
      <c r="N1411" s="6" t="s">
        <v>111</v>
      </c>
      <c r="O1411" s="6" t="s">
        <v>4953</v>
      </c>
      <c r="P1411" s="6" t="s">
        <v>84</v>
      </c>
      <c r="Q1411" s="6" t="s">
        <v>152</v>
      </c>
      <c r="R1411" s="6" t="s">
        <v>4954</v>
      </c>
      <c r="S1411" s="6" t="s">
        <v>2925</v>
      </c>
      <c r="T1411" s="6" t="s">
        <v>88</v>
      </c>
      <c r="U1411" s="6" t="s">
        <v>89</v>
      </c>
      <c r="V1411" s="6" t="s">
        <v>90</v>
      </c>
      <c r="W1411" s="6" t="s">
        <v>90</v>
      </c>
      <c r="X1411" s="6" t="s">
        <v>91</v>
      </c>
      <c r="Y1411" s="6" t="s">
        <v>92</v>
      </c>
      <c r="Z1411" s="6" t="s">
        <v>93</v>
      </c>
      <c r="AA1411" s="6" t="s">
        <v>94</v>
      </c>
      <c r="AB1411" s="6" t="s">
        <v>4393</v>
      </c>
      <c r="AC1411" s="6" t="s">
        <v>4394</v>
      </c>
    </row>
    <row r="1412" spans="1:29" ht="38.25" x14ac:dyDescent="0.25">
      <c r="A1412" s="6" t="s">
        <v>4955</v>
      </c>
      <c r="B1412" s="6" t="s">
        <v>71</v>
      </c>
      <c r="C1412" s="6" t="s">
        <v>4522</v>
      </c>
      <c r="D1412" s="6" t="s">
        <v>4393</v>
      </c>
      <c r="E1412" s="6" t="s">
        <v>74</v>
      </c>
      <c r="F1412" s="6" t="s">
        <v>75</v>
      </c>
      <c r="G1412" s="6" t="s">
        <v>76</v>
      </c>
      <c r="H1412" s="6" t="s">
        <v>3541</v>
      </c>
      <c r="I1412" s="6" t="s">
        <v>3539</v>
      </c>
      <c r="J1412" s="6" t="s">
        <v>3542</v>
      </c>
      <c r="K1412" s="6" t="s">
        <v>4523</v>
      </c>
      <c r="L1412" s="6" t="s">
        <v>4523</v>
      </c>
      <c r="M1412" s="6" t="s">
        <v>3845</v>
      </c>
      <c r="N1412" s="6" t="s">
        <v>111</v>
      </c>
      <c r="O1412" s="6" t="s">
        <v>4956</v>
      </c>
      <c r="P1412" s="6" t="s">
        <v>84</v>
      </c>
      <c r="Q1412" s="6" t="s">
        <v>329</v>
      </c>
      <c r="R1412" s="6" t="s">
        <v>4957</v>
      </c>
      <c r="S1412" s="6" t="s">
        <v>180</v>
      </c>
      <c r="T1412" s="6" t="s">
        <v>88</v>
      </c>
      <c r="U1412" s="6" t="s">
        <v>89</v>
      </c>
      <c r="V1412" s="6" t="s">
        <v>90</v>
      </c>
      <c r="W1412" s="6" t="s">
        <v>90</v>
      </c>
      <c r="X1412" s="6" t="s">
        <v>91</v>
      </c>
      <c r="Y1412" s="6" t="s">
        <v>92</v>
      </c>
      <c r="Z1412" s="6" t="s">
        <v>93</v>
      </c>
      <c r="AA1412" s="6" t="s">
        <v>94</v>
      </c>
      <c r="AB1412" s="6" t="s">
        <v>4393</v>
      </c>
      <c r="AC1412" s="6" t="s">
        <v>4394</v>
      </c>
    </row>
    <row r="1413" spans="1:29" ht="38.25" x14ac:dyDescent="0.25">
      <c r="A1413" s="6" t="s">
        <v>4958</v>
      </c>
      <c r="B1413" s="6" t="s">
        <v>71</v>
      </c>
      <c r="C1413" s="6" t="s">
        <v>4522</v>
      </c>
      <c r="D1413" s="6" t="s">
        <v>4393</v>
      </c>
      <c r="E1413" s="6" t="s">
        <v>74</v>
      </c>
      <c r="F1413" s="6" t="s">
        <v>75</v>
      </c>
      <c r="G1413" s="6" t="s">
        <v>76</v>
      </c>
      <c r="H1413" s="6" t="s">
        <v>3541</v>
      </c>
      <c r="I1413" s="6" t="s">
        <v>3539</v>
      </c>
      <c r="J1413" s="6" t="s">
        <v>3542</v>
      </c>
      <c r="K1413" s="6" t="s">
        <v>4523</v>
      </c>
      <c r="L1413" s="6" t="s">
        <v>4523</v>
      </c>
      <c r="M1413" s="6" t="s">
        <v>3845</v>
      </c>
      <c r="N1413" s="6" t="s">
        <v>111</v>
      </c>
      <c r="O1413" s="6" t="s">
        <v>4959</v>
      </c>
      <c r="P1413" s="6" t="s">
        <v>84</v>
      </c>
      <c r="Q1413" s="6" t="s">
        <v>798</v>
      </c>
      <c r="R1413" s="6" t="s">
        <v>4960</v>
      </c>
      <c r="S1413" s="6" t="s">
        <v>2905</v>
      </c>
      <c r="T1413" s="6" t="s">
        <v>88</v>
      </c>
      <c r="U1413" s="6" t="s">
        <v>89</v>
      </c>
      <c r="V1413" s="6" t="s">
        <v>90</v>
      </c>
      <c r="W1413" s="6" t="s">
        <v>90</v>
      </c>
      <c r="X1413" s="6" t="s">
        <v>91</v>
      </c>
      <c r="Y1413" s="6" t="s">
        <v>92</v>
      </c>
      <c r="Z1413" s="6" t="s">
        <v>93</v>
      </c>
      <c r="AA1413" s="6" t="s">
        <v>94</v>
      </c>
      <c r="AB1413" s="6" t="s">
        <v>4393</v>
      </c>
      <c r="AC1413" s="6" t="s">
        <v>4394</v>
      </c>
    </row>
    <row r="1414" spans="1:29" ht="38.25" x14ac:dyDescent="0.25">
      <c r="A1414" s="6" t="s">
        <v>4961</v>
      </c>
      <c r="B1414" s="6" t="s">
        <v>71</v>
      </c>
      <c r="C1414" s="6" t="s">
        <v>4522</v>
      </c>
      <c r="D1414" s="6" t="s">
        <v>4393</v>
      </c>
      <c r="E1414" s="6" t="s">
        <v>74</v>
      </c>
      <c r="F1414" s="6" t="s">
        <v>75</v>
      </c>
      <c r="G1414" s="6" t="s">
        <v>76</v>
      </c>
      <c r="H1414" s="6" t="s">
        <v>3541</v>
      </c>
      <c r="I1414" s="6" t="s">
        <v>3539</v>
      </c>
      <c r="J1414" s="6" t="s">
        <v>3542</v>
      </c>
      <c r="K1414" s="6" t="s">
        <v>4523</v>
      </c>
      <c r="L1414" s="6" t="s">
        <v>4523</v>
      </c>
      <c r="M1414" s="6" t="s">
        <v>3845</v>
      </c>
      <c r="N1414" s="6" t="s">
        <v>82</v>
      </c>
      <c r="O1414" s="6" t="s">
        <v>4962</v>
      </c>
      <c r="P1414" s="6" t="s">
        <v>84</v>
      </c>
      <c r="Q1414" s="6" t="s">
        <v>140</v>
      </c>
      <c r="R1414" s="6" t="s">
        <v>4963</v>
      </c>
      <c r="S1414" s="6" t="s">
        <v>2824</v>
      </c>
      <c r="T1414" s="6" t="s">
        <v>88</v>
      </c>
      <c r="U1414" s="6" t="s">
        <v>89</v>
      </c>
      <c r="V1414" s="6" t="s">
        <v>90</v>
      </c>
      <c r="W1414" s="6" t="s">
        <v>90</v>
      </c>
      <c r="X1414" s="6" t="s">
        <v>91</v>
      </c>
      <c r="Y1414" s="6" t="s">
        <v>92</v>
      </c>
      <c r="Z1414" s="6" t="s">
        <v>93</v>
      </c>
      <c r="AA1414" s="6" t="s">
        <v>94</v>
      </c>
      <c r="AB1414" s="6" t="s">
        <v>4393</v>
      </c>
      <c r="AC1414" s="6" t="s">
        <v>4394</v>
      </c>
    </row>
    <row r="1415" spans="1:29" ht="38.25" x14ac:dyDescent="0.25">
      <c r="A1415" s="6" t="s">
        <v>4964</v>
      </c>
      <c r="B1415" s="6" t="s">
        <v>71</v>
      </c>
      <c r="C1415" s="6" t="s">
        <v>4522</v>
      </c>
      <c r="D1415" s="6" t="s">
        <v>4393</v>
      </c>
      <c r="E1415" s="6" t="s">
        <v>74</v>
      </c>
      <c r="F1415" s="6" t="s">
        <v>75</v>
      </c>
      <c r="G1415" s="6" t="s">
        <v>76</v>
      </c>
      <c r="H1415" s="6" t="s">
        <v>3541</v>
      </c>
      <c r="I1415" s="6" t="s">
        <v>3539</v>
      </c>
      <c r="J1415" s="6" t="s">
        <v>3542</v>
      </c>
      <c r="K1415" s="6" t="s">
        <v>4523</v>
      </c>
      <c r="L1415" s="6" t="s">
        <v>4523</v>
      </c>
      <c r="M1415" s="6" t="s">
        <v>3845</v>
      </c>
      <c r="N1415" s="6" t="s">
        <v>82</v>
      </c>
      <c r="O1415" s="6" t="s">
        <v>4965</v>
      </c>
      <c r="P1415" s="6" t="s">
        <v>84</v>
      </c>
      <c r="Q1415" s="6" t="s">
        <v>123</v>
      </c>
      <c r="R1415" s="6" t="s">
        <v>4966</v>
      </c>
      <c r="S1415" s="6" t="s">
        <v>1126</v>
      </c>
      <c r="T1415" s="6" t="s">
        <v>88</v>
      </c>
      <c r="U1415" s="6" t="s">
        <v>89</v>
      </c>
      <c r="V1415" s="6" t="s">
        <v>90</v>
      </c>
      <c r="W1415" s="6" t="s">
        <v>90</v>
      </c>
      <c r="X1415" s="6" t="s">
        <v>91</v>
      </c>
      <c r="Y1415" s="6" t="s">
        <v>92</v>
      </c>
      <c r="Z1415" s="6" t="s">
        <v>93</v>
      </c>
      <c r="AA1415" s="6" t="s">
        <v>94</v>
      </c>
      <c r="AB1415" s="6" t="s">
        <v>4393</v>
      </c>
      <c r="AC1415" s="6" t="s">
        <v>4394</v>
      </c>
    </row>
    <row r="1416" spans="1:29" ht="51" x14ac:dyDescent="0.25">
      <c r="A1416" s="6" t="s">
        <v>4967</v>
      </c>
      <c r="B1416" s="6" t="s">
        <v>71</v>
      </c>
      <c r="C1416" s="6" t="s">
        <v>4522</v>
      </c>
      <c r="D1416" s="6" t="s">
        <v>4393</v>
      </c>
      <c r="E1416" s="6" t="s">
        <v>74</v>
      </c>
      <c r="F1416" s="6" t="s">
        <v>75</v>
      </c>
      <c r="G1416" s="6" t="s">
        <v>76</v>
      </c>
      <c r="H1416" s="6" t="s">
        <v>3541</v>
      </c>
      <c r="I1416" s="6" t="s">
        <v>3539</v>
      </c>
      <c r="J1416" s="6" t="s">
        <v>3542</v>
      </c>
      <c r="K1416" s="6" t="s">
        <v>4528</v>
      </c>
      <c r="L1416" s="6" t="s">
        <v>4528</v>
      </c>
      <c r="M1416" s="6" t="s">
        <v>3586</v>
      </c>
      <c r="N1416" s="6" t="s">
        <v>111</v>
      </c>
      <c r="O1416" s="6" t="s">
        <v>4968</v>
      </c>
      <c r="P1416" s="6" t="s">
        <v>84</v>
      </c>
      <c r="Q1416" s="6" t="s">
        <v>140</v>
      </c>
      <c r="R1416" s="6" t="s">
        <v>4969</v>
      </c>
      <c r="S1416" s="6" t="s">
        <v>811</v>
      </c>
      <c r="T1416" s="6" t="s">
        <v>88</v>
      </c>
      <c r="U1416" s="6" t="s">
        <v>89</v>
      </c>
      <c r="V1416" s="6" t="s">
        <v>90</v>
      </c>
      <c r="W1416" s="6" t="s">
        <v>90</v>
      </c>
      <c r="X1416" s="6" t="s">
        <v>91</v>
      </c>
      <c r="Y1416" s="6" t="s">
        <v>92</v>
      </c>
      <c r="Z1416" s="6" t="s">
        <v>93</v>
      </c>
      <c r="AA1416" s="6" t="s">
        <v>94</v>
      </c>
      <c r="AB1416" s="6" t="s">
        <v>4393</v>
      </c>
      <c r="AC1416" s="6" t="s">
        <v>4394</v>
      </c>
    </row>
    <row r="1417" spans="1:29" ht="51" x14ac:dyDescent="0.25">
      <c r="A1417" s="6" t="s">
        <v>4970</v>
      </c>
      <c r="B1417" s="6" t="s">
        <v>71</v>
      </c>
      <c r="C1417" s="6" t="s">
        <v>4522</v>
      </c>
      <c r="D1417" s="6" t="s">
        <v>4393</v>
      </c>
      <c r="E1417" s="6" t="s">
        <v>74</v>
      </c>
      <c r="F1417" s="6" t="s">
        <v>75</v>
      </c>
      <c r="G1417" s="6" t="s">
        <v>76</v>
      </c>
      <c r="H1417" s="6" t="s">
        <v>3541</v>
      </c>
      <c r="I1417" s="6" t="s">
        <v>3539</v>
      </c>
      <c r="J1417" s="6" t="s">
        <v>3542</v>
      </c>
      <c r="K1417" s="6" t="s">
        <v>4528</v>
      </c>
      <c r="L1417" s="6" t="s">
        <v>4528</v>
      </c>
      <c r="M1417" s="6" t="s">
        <v>3586</v>
      </c>
      <c r="N1417" s="6" t="s">
        <v>111</v>
      </c>
      <c r="O1417" s="6" t="s">
        <v>4971</v>
      </c>
      <c r="P1417" s="6" t="s">
        <v>84</v>
      </c>
      <c r="Q1417" s="6" t="s">
        <v>329</v>
      </c>
      <c r="R1417" s="6" t="s">
        <v>4972</v>
      </c>
      <c r="S1417" s="6" t="s">
        <v>2806</v>
      </c>
      <c r="T1417" s="6" t="s">
        <v>88</v>
      </c>
      <c r="U1417" s="6" t="s">
        <v>89</v>
      </c>
      <c r="V1417" s="6" t="s">
        <v>90</v>
      </c>
      <c r="W1417" s="6" t="s">
        <v>90</v>
      </c>
      <c r="X1417" s="6" t="s">
        <v>91</v>
      </c>
      <c r="Y1417" s="6" t="s">
        <v>92</v>
      </c>
      <c r="Z1417" s="6" t="s">
        <v>93</v>
      </c>
      <c r="AA1417" s="6" t="s">
        <v>94</v>
      </c>
      <c r="AB1417" s="6" t="s">
        <v>4393</v>
      </c>
      <c r="AC1417" s="6" t="s">
        <v>4394</v>
      </c>
    </row>
    <row r="1418" spans="1:29" ht="38.25" x14ac:dyDescent="0.25">
      <c r="A1418" s="6" t="s">
        <v>4973</v>
      </c>
      <c r="B1418" s="6" t="s">
        <v>71</v>
      </c>
      <c r="C1418" s="6" t="s">
        <v>4522</v>
      </c>
      <c r="D1418" s="6" t="s">
        <v>4393</v>
      </c>
      <c r="E1418" s="6" t="s">
        <v>74</v>
      </c>
      <c r="F1418" s="6" t="s">
        <v>75</v>
      </c>
      <c r="G1418" s="6" t="s">
        <v>76</v>
      </c>
      <c r="H1418" s="6" t="s">
        <v>3541</v>
      </c>
      <c r="I1418" s="6" t="s">
        <v>3539</v>
      </c>
      <c r="J1418" s="6" t="s">
        <v>3542</v>
      </c>
      <c r="K1418" s="6" t="s">
        <v>4528</v>
      </c>
      <c r="L1418" s="6" t="s">
        <v>4528</v>
      </c>
      <c r="M1418" s="6" t="s">
        <v>3586</v>
      </c>
      <c r="N1418" s="6" t="s">
        <v>82</v>
      </c>
      <c r="O1418" s="6" t="s">
        <v>4974</v>
      </c>
      <c r="P1418" s="6" t="s">
        <v>84</v>
      </c>
      <c r="Q1418" s="6" t="s">
        <v>1594</v>
      </c>
      <c r="R1418" s="6" t="s">
        <v>4975</v>
      </c>
      <c r="S1418" s="6" t="s">
        <v>190</v>
      </c>
      <c r="T1418" s="6" t="s">
        <v>88</v>
      </c>
      <c r="U1418" s="6" t="s">
        <v>89</v>
      </c>
      <c r="V1418" s="6" t="s">
        <v>90</v>
      </c>
      <c r="W1418" s="6" t="s">
        <v>90</v>
      </c>
      <c r="X1418" s="6" t="s">
        <v>91</v>
      </c>
      <c r="Y1418" s="6" t="s">
        <v>92</v>
      </c>
      <c r="Z1418" s="6" t="s">
        <v>93</v>
      </c>
      <c r="AA1418" s="6" t="s">
        <v>94</v>
      </c>
      <c r="AB1418" s="6" t="s">
        <v>4393</v>
      </c>
      <c r="AC1418" s="6" t="s">
        <v>4394</v>
      </c>
    </row>
    <row r="1419" spans="1:29" ht="38.25" x14ac:dyDescent="0.25">
      <c r="A1419" s="6" t="s">
        <v>4976</v>
      </c>
      <c r="B1419" s="6" t="s">
        <v>71</v>
      </c>
      <c r="C1419" s="6" t="s">
        <v>4522</v>
      </c>
      <c r="D1419" s="6" t="s">
        <v>4393</v>
      </c>
      <c r="E1419" s="6" t="s">
        <v>74</v>
      </c>
      <c r="F1419" s="6" t="s">
        <v>75</v>
      </c>
      <c r="G1419" s="6" t="s">
        <v>76</v>
      </c>
      <c r="H1419" s="6" t="s">
        <v>3541</v>
      </c>
      <c r="I1419" s="6" t="s">
        <v>3539</v>
      </c>
      <c r="J1419" s="6" t="s">
        <v>3542</v>
      </c>
      <c r="K1419" s="6" t="s">
        <v>4528</v>
      </c>
      <c r="L1419" s="6" t="s">
        <v>4528</v>
      </c>
      <c r="M1419" s="6" t="s">
        <v>3586</v>
      </c>
      <c r="N1419" s="6" t="s">
        <v>82</v>
      </c>
      <c r="O1419" s="6" t="s">
        <v>4977</v>
      </c>
      <c r="P1419" s="6" t="s">
        <v>84</v>
      </c>
      <c r="Q1419" s="6" t="s">
        <v>1594</v>
      </c>
      <c r="R1419" s="6" t="s">
        <v>4978</v>
      </c>
      <c r="S1419" s="6" t="s">
        <v>552</v>
      </c>
      <c r="T1419" s="6" t="s">
        <v>88</v>
      </c>
      <c r="U1419" s="6" t="s">
        <v>89</v>
      </c>
      <c r="V1419" s="6" t="s">
        <v>90</v>
      </c>
      <c r="W1419" s="6" t="s">
        <v>90</v>
      </c>
      <c r="X1419" s="6" t="s">
        <v>91</v>
      </c>
      <c r="Y1419" s="6" t="s">
        <v>92</v>
      </c>
      <c r="Z1419" s="6" t="s">
        <v>93</v>
      </c>
      <c r="AA1419" s="6" t="s">
        <v>94</v>
      </c>
      <c r="AB1419" s="6" t="s">
        <v>4393</v>
      </c>
      <c r="AC1419" s="6" t="s">
        <v>4394</v>
      </c>
    </row>
    <row r="1420" spans="1:29" ht="38.25" x14ac:dyDescent="0.25">
      <c r="A1420" s="6" t="s">
        <v>4979</v>
      </c>
      <c r="B1420" s="6" t="s">
        <v>71</v>
      </c>
      <c r="C1420" s="6" t="s">
        <v>4522</v>
      </c>
      <c r="D1420" s="6" t="s">
        <v>4393</v>
      </c>
      <c r="E1420" s="6" t="s">
        <v>74</v>
      </c>
      <c r="F1420" s="6" t="s">
        <v>75</v>
      </c>
      <c r="G1420" s="6" t="s">
        <v>76</v>
      </c>
      <c r="H1420" s="6" t="s">
        <v>3541</v>
      </c>
      <c r="I1420" s="6" t="s">
        <v>3539</v>
      </c>
      <c r="J1420" s="6" t="s">
        <v>3542</v>
      </c>
      <c r="K1420" s="6" t="s">
        <v>4536</v>
      </c>
      <c r="L1420" s="6" t="s">
        <v>4536</v>
      </c>
      <c r="M1420" s="6" t="s">
        <v>4503</v>
      </c>
      <c r="N1420" s="6" t="s">
        <v>82</v>
      </c>
      <c r="O1420" s="6" t="s">
        <v>4980</v>
      </c>
      <c r="P1420" s="6" t="s">
        <v>84</v>
      </c>
      <c r="Q1420" s="6" t="s">
        <v>175</v>
      </c>
      <c r="R1420" s="6" t="s">
        <v>4981</v>
      </c>
      <c r="S1420" s="6" t="s">
        <v>3730</v>
      </c>
      <c r="T1420" s="6" t="s">
        <v>88</v>
      </c>
      <c r="U1420" s="6" t="s">
        <v>89</v>
      </c>
      <c r="V1420" s="6" t="s">
        <v>90</v>
      </c>
      <c r="W1420" s="6" t="s">
        <v>90</v>
      </c>
      <c r="X1420" s="6" t="s">
        <v>91</v>
      </c>
      <c r="Y1420" s="6" t="s">
        <v>92</v>
      </c>
      <c r="Z1420" s="6" t="s">
        <v>93</v>
      </c>
      <c r="AA1420" s="6" t="s">
        <v>94</v>
      </c>
      <c r="AB1420" s="6" t="s">
        <v>4393</v>
      </c>
      <c r="AC1420" s="6" t="s">
        <v>4394</v>
      </c>
    </row>
    <row r="1421" spans="1:29" ht="38.25" x14ac:dyDescent="0.25">
      <c r="A1421" s="6" t="s">
        <v>4982</v>
      </c>
      <c r="B1421" s="6" t="s">
        <v>71</v>
      </c>
      <c r="C1421" s="6" t="s">
        <v>4522</v>
      </c>
      <c r="D1421" s="6" t="s">
        <v>4393</v>
      </c>
      <c r="E1421" s="6" t="s">
        <v>74</v>
      </c>
      <c r="F1421" s="6" t="s">
        <v>75</v>
      </c>
      <c r="G1421" s="6" t="s">
        <v>76</v>
      </c>
      <c r="H1421" s="6" t="s">
        <v>3541</v>
      </c>
      <c r="I1421" s="6" t="s">
        <v>3539</v>
      </c>
      <c r="J1421" s="6" t="s">
        <v>3542</v>
      </c>
      <c r="K1421" s="6" t="s">
        <v>4536</v>
      </c>
      <c r="L1421" s="6" t="s">
        <v>4536</v>
      </c>
      <c r="M1421" s="6" t="s">
        <v>4503</v>
      </c>
      <c r="N1421" s="6" t="s">
        <v>82</v>
      </c>
      <c r="O1421" s="6" t="s">
        <v>4983</v>
      </c>
      <c r="P1421" s="6" t="s">
        <v>84</v>
      </c>
      <c r="Q1421" s="6" t="s">
        <v>175</v>
      </c>
      <c r="R1421" s="6" t="s">
        <v>4984</v>
      </c>
      <c r="S1421" s="6" t="s">
        <v>4985</v>
      </c>
      <c r="T1421" s="6" t="s">
        <v>88</v>
      </c>
      <c r="U1421" s="6" t="s">
        <v>89</v>
      </c>
      <c r="V1421" s="6" t="s">
        <v>90</v>
      </c>
      <c r="W1421" s="6" t="s">
        <v>90</v>
      </c>
      <c r="X1421" s="6" t="s">
        <v>91</v>
      </c>
      <c r="Y1421" s="6" t="s">
        <v>92</v>
      </c>
      <c r="Z1421" s="6" t="s">
        <v>93</v>
      </c>
      <c r="AA1421" s="6" t="s">
        <v>94</v>
      </c>
      <c r="AB1421" s="6" t="s">
        <v>4393</v>
      </c>
      <c r="AC1421" s="6" t="s">
        <v>4394</v>
      </c>
    </row>
    <row r="1422" spans="1:29" ht="51" x14ac:dyDescent="0.25">
      <c r="A1422" s="6" t="s">
        <v>4986</v>
      </c>
      <c r="B1422" s="6" t="s">
        <v>71</v>
      </c>
      <c r="C1422" s="6" t="s">
        <v>4522</v>
      </c>
      <c r="D1422" s="6" t="s">
        <v>4393</v>
      </c>
      <c r="E1422" s="6" t="s">
        <v>74</v>
      </c>
      <c r="F1422" s="6" t="s">
        <v>75</v>
      </c>
      <c r="G1422" s="6" t="s">
        <v>76</v>
      </c>
      <c r="H1422" s="6" t="s">
        <v>3541</v>
      </c>
      <c r="I1422" s="6" t="s">
        <v>3539</v>
      </c>
      <c r="J1422" s="6" t="s">
        <v>3542</v>
      </c>
      <c r="K1422" s="6" t="s">
        <v>4560</v>
      </c>
      <c r="L1422" s="6" t="s">
        <v>4560</v>
      </c>
      <c r="M1422" s="6" t="s">
        <v>4427</v>
      </c>
      <c r="N1422" s="6" t="s">
        <v>111</v>
      </c>
      <c r="O1422" s="6" t="s">
        <v>4987</v>
      </c>
      <c r="P1422" s="6" t="s">
        <v>84</v>
      </c>
      <c r="Q1422" s="6" t="s">
        <v>105</v>
      </c>
      <c r="R1422" s="6" t="s">
        <v>4988</v>
      </c>
      <c r="S1422" s="6" t="s">
        <v>657</v>
      </c>
      <c r="T1422" s="6" t="s">
        <v>88</v>
      </c>
      <c r="U1422" s="6" t="s">
        <v>89</v>
      </c>
      <c r="V1422" s="6" t="s">
        <v>90</v>
      </c>
      <c r="W1422" s="6" t="s">
        <v>90</v>
      </c>
      <c r="X1422" s="6" t="s">
        <v>91</v>
      </c>
      <c r="Y1422" s="6" t="s">
        <v>92</v>
      </c>
      <c r="Z1422" s="6" t="s">
        <v>93</v>
      </c>
      <c r="AA1422" s="6" t="s">
        <v>94</v>
      </c>
      <c r="AB1422" s="6" t="s">
        <v>4393</v>
      </c>
      <c r="AC1422" s="6" t="s">
        <v>4394</v>
      </c>
    </row>
    <row r="1423" spans="1:29" ht="63.75" x14ac:dyDescent="0.25">
      <c r="A1423" s="6" t="s">
        <v>4989</v>
      </c>
      <c r="B1423" s="6" t="s">
        <v>71</v>
      </c>
      <c r="C1423" s="6" t="s">
        <v>4522</v>
      </c>
      <c r="D1423" s="6" t="s">
        <v>4393</v>
      </c>
      <c r="E1423" s="6" t="s">
        <v>74</v>
      </c>
      <c r="F1423" s="6" t="s">
        <v>75</v>
      </c>
      <c r="G1423" s="6" t="s">
        <v>76</v>
      </c>
      <c r="H1423" s="6" t="s">
        <v>3541</v>
      </c>
      <c r="I1423" s="6" t="s">
        <v>3539</v>
      </c>
      <c r="J1423" s="6" t="s">
        <v>3542</v>
      </c>
      <c r="K1423" s="6" t="s">
        <v>4560</v>
      </c>
      <c r="L1423" s="6" t="s">
        <v>4560</v>
      </c>
      <c r="M1423" s="6" t="s">
        <v>4427</v>
      </c>
      <c r="N1423" s="6" t="s">
        <v>111</v>
      </c>
      <c r="O1423" s="6" t="s">
        <v>4990</v>
      </c>
      <c r="P1423" s="6" t="s">
        <v>84</v>
      </c>
      <c r="Q1423" s="6" t="s">
        <v>118</v>
      </c>
      <c r="R1423" s="6" t="s">
        <v>4991</v>
      </c>
      <c r="S1423" s="6" t="s">
        <v>792</v>
      </c>
      <c r="T1423" s="6" t="s">
        <v>88</v>
      </c>
      <c r="U1423" s="6" t="s">
        <v>147</v>
      </c>
      <c r="V1423" s="6" t="s">
        <v>4540</v>
      </c>
      <c r="W1423" s="6" t="s">
        <v>4992</v>
      </c>
      <c r="X1423" s="6" t="s">
        <v>91</v>
      </c>
      <c r="Y1423" s="6" t="s">
        <v>92</v>
      </c>
      <c r="Z1423" s="6" t="s">
        <v>93</v>
      </c>
      <c r="AA1423" s="6" t="s">
        <v>94</v>
      </c>
      <c r="AB1423" s="6" t="s">
        <v>4393</v>
      </c>
      <c r="AC1423" s="6" t="s">
        <v>4394</v>
      </c>
    </row>
    <row r="1424" spans="1:29" ht="38.25" x14ac:dyDescent="0.25">
      <c r="A1424" s="6" t="s">
        <v>4993</v>
      </c>
      <c r="B1424" s="6" t="s">
        <v>71</v>
      </c>
      <c r="C1424" s="6" t="s">
        <v>4522</v>
      </c>
      <c r="D1424" s="6" t="s">
        <v>4393</v>
      </c>
      <c r="E1424" s="6" t="s">
        <v>74</v>
      </c>
      <c r="F1424" s="6" t="s">
        <v>75</v>
      </c>
      <c r="G1424" s="6" t="s">
        <v>76</v>
      </c>
      <c r="H1424" s="6" t="s">
        <v>3541</v>
      </c>
      <c r="I1424" s="6" t="s">
        <v>3539</v>
      </c>
      <c r="J1424" s="6" t="s">
        <v>3542</v>
      </c>
      <c r="K1424" s="6" t="s">
        <v>4523</v>
      </c>
      <c r="L1424" s="6" t="s">
        <v>4523</v>
      </c>
      <c r="M1424" s="6" t="s">
        <v>3845</v>
      </c>
      <c r="N1424" s="6" t="s">
        <v>111</v>
      </c>
      <c r="O1424" s="6" t="s">
        <v>4994</v>
      </c>
      <c r="P1424" s="6" t="s">
        <v>84</v>
      </c>
      <c r="Q1424" s="6" t="s">
        <v>798</v>
      </c>
      <c r="R1424" s="6" t="s">
        <v>4995</v>
      </c>
      <c r="S1424" s="6" t="s">
        <v>2496</v>
      </c>
      <c r="T1424" s="6" t="s">
        <v>88</v>
      </c>
      <c r="U1424" s="6" t="s">
        <v>89</v>
      </c>
      <c r="V1424" s="6" t="s">
        <v>90</v>
      </c>
      <c r="W1424" s="6" t="s">
        <v>90</v>
      </c>
      <c r="X1424" s="6" t="s">
        <v>91</v>
      </c>
      <c r="Y1424" s="6" t="s">
        <v>92</v>
      </c>
      <c r="Z1424" s="6" t="s">
        <v>93</v>
      </c>
      <c r="AA1424" s="6" t="s">
        <v>94</v>
      </c>
      <c r="AB1424" s="6" t="s">
        <v>4393</v>
      </c>
      <c r="AC1424" s="6" t="s">
        <v>4394</v>
      </c>
    </row>
    <row r="1425" spans="1:29" ht="51" x14ac:dyDescent="0.25">
      <c r="A1425" s="6" t="s">
        <v>4996</v>
      </c>
      <c r="B1425" s="6" t="s">
        <v>71</v>
      </c>
      <c r="C1425" s="6" t="s">
        <v>4522</v>
      </c>
      <c r="D1425" s="6" t="s">
        <v>4393</v>
      </c>
      <c r="E1425" s="6" t="s">
        <v>74</v>
      </c>
      <c r="F1425" s="6" t="s">
        <v>75</v>
      </c>
      <c r="G1425" s="6" t="s">
        <v>76</v>
      </c>
      <c r="H1425" s="6" t="s">
        <v>3541</v>
      </c>
      <c r="I1425" s="6" t="s">
        <v>3539</v>
      </c>
      <c r="J1425" s="6" t="s">
        <v>3542</v>
      </c>
      <c r="K1425" s="6" t="s">
        <v>4523</v>
      </c>
      <c r="L1425" s="6" t="s">
        <v>4523</v>
      </c>
      <c r="M1425" s="6" t="s">
        <v>3845</v>
      </c>
      <c r="N1425" s="6" t="s">
        <v>111</v>
      </c>
      <c r="O1425" s="6" t="s">
        <v>4997</v>
      </c>
      <c r="P1425" s="6" t="s">
        <v>84</v>
      </c>
      <c r="Q1425" s="6" t="s">
        <v>118</v>
      </c>
      <c r="R1425" s="6" t="s">
        <v>4998</v>
      </c>
      <c r="S1425" s="6" t="s">
        <v>360</v>
      </c>
      <c r="T1425" s="6" t="s">
        <v>88</v>
      </c>
      <c r="U1425" s="6" t="s">
        <v>89</v>
      </c>
      <c r="V1425" s="6" t="s">
        <v>90</v>
      </c>
      <c r="W1425" s="6" t="s">
        <v>90</v>
      </c>
      <c r="X1425" s="6" t="s">
        <v>91</v>
      </c>
      <c r="Y1425" s="6" t="s">
        <v>92</v>
      </c>
      <c r="Z1425" s="6" t="s">
        <v>93</v>
      </c>
      <c r="AA1425" s="6" t="s">
        <v>94</v>
      </c>
      <c r="AB1425" s="6" t="s">
        <v>4393</v>
      </c>
      <c r="AC1425" s="6" t="s">
        <v>4394</v>
      </c>
    </row>
    <row r="1426" spans="1:29" ht="38.25" x14ac:dyDescent="0.25">
      <c r="A1426" s="6" t="s">
        <v>4999</v>
      </c>
      <c r="B1426" s="6" t="s">
        <v>71</v>
      </c>
      <c r="C1426" s="6" t="s">
        <v>4522</v>
      </c>
      <c r="D1426" s="6" t="s">
        <v>4393</v>
      </c>
      <c r="E1426" s="6" t="s">
        <v>74</v>
      </c>
      <c r="F1426" s="6" t="s">
        <v>75</v>
      </c>
      <c r="G1426" s="6" t="s">
        <v>76</v>
      </c>
      <c r="H1426" s="6" t="s">
        <v>3541</v>
      </c>
      <c r="I1426" s="6" t="s">
        <v>3539</v>
      </c>
      <c r="J1426" s="6" t="s">
        <v>3542</v>
      </c>
      <c r="K1426" s="6" t="s">
        <v>4523</v>
      </c>
      <c r="L1426" s="6" t="s">
        <v>4523</v>
      </c>
      <c r="M1426" s="6" t="s">
        <v>3845</v>
      </c>
      <c r="N1426" s="6" t="s">
        <v>82</v>
      </c>
      <c r="O1426" s="6" t="s">
        <v>5000</v>
      </c>
      <c r="P1426" s="6" t="s">
        <v>84</v>
      </c>
      <c r="Q1426" s="6" t="s">
        <v>123</v>
      </c>
      <c r="R1426" s="6" t="s">
        <v>5001</v>
      </c>
      <c r="S1426" s="6" t="s">
        <v>2295</v>
      </c>
      <c r="T1426" s="6" t="s">
        <v>88</v>
      </c>
      <c r="U1426" s="6" t="s">
        <v>89</v>
      </c>
      <c r="V1426" s="6" t="s">
        <v>90</v>
      </c>
      <c r="W1426" s="6" t="s">
        <v>90</v>
      </c>
      <c r="X1426" s="6" t="s">
        <v>91</v>
      </c>
      <c r="Y1426" s="6" t="s">
        <v>92</v>
      </c>
      <c r="Z1426" s="6" t="s">
        <v>93</v>
      </c>
      <c r="AA1426" s="6" t="s">
        <v>94</v>
      </c>
      <c r="AB1426" s="6" t="s">
        <v>4393</v>
      </c>
      <c r="AC1426" s="6" t="s">
        <v>4394</v>
      </c>
    </row>
    <row r="1427" spans="1:29" ht="38.25" x14ac:dyDescent="0.25">
      <c r="A1427" s="6" t="s">
        <v>5002</v>
      </c>
      <c r="B1427" s="6" t="s">
        <v>71</v>
      </c>
      <c r="C1427" s="6" t="s">
        <v>4522</v>
      </c>
      <c r="D1427" s="6" t="s">
        <v>4393</v>
      </c>
      <c r="E1427" s="6" t="s">
        <v>74</v>
      </c>
      <c r="F1427" s="6" t="s">
        <v>75</v>
      </c>
      <c r="G1427" s="6" t="s">
        <v>76</v>
      </c>
      <c r="H1427" s="6" t="s">
        <v>3541</v>
      </c>
      <c r="I1427" s="6" t="s">
        <v>3539</v>
      </c>
      <c r="J1427" s="6" t="s">
        <v>3542</v>
      </c>
      <c r="K1427" s="6" t="s">
        <v>4523</v>
      </c>
      <c r="L1427" s="6" t="s">
        <v>4523</v>
      </c>
      <c r="M1427" s="6" t="s">
        <v>3845</v>
      </c>
      <c r="N1427" s="6" t="s">
        <v>82</v>
      </c>
      <c r="O1427" s="6" t="s">
        <v>5003</v>
      </c>
      <c r="P1427" s="6" t="s">
        <v>84</v>
      </c>
      <c r="Q1427" s="6" t="s">
        <v>1594</v>
      </c>
      <c r="R1427" s="6" t="s">
        <v>5004</v>
      </c>
      <c r="S1427" s="6" t="s">
        <v>5005</v>
      </c>
      <c r="T1427" s="6" t="s">
        <v>88</v>
      </c>
      <c r="U1427" s="6" t="s">
        <v>89</v>
      </c>
      <c r="V1427" s="6" t="s">
        <v>90</v>
      </c>
      <c r="W1427" s="6" t="s">
        <v>90</v>
      </c>
      <c r="X1427" s="6" t="s">
        <v>91</v>
      </c>
      <c r="Y1427" s="6" t="s">
        <v>92</v>
      </c>
      <c r="Z1427" s="6" t="s">
        <v>93</v>
      </c>
      <c r="AA1427" s="6" t="s">
        <v>94</v>
      </c>
      <c r="AB1427" s="6" t="s">
        <v>4393</v>
      </c>
      <c r="AC1427" s="6" t="s">
        <v>4394</v>
      </c>
    </row>
    <row r="1428" spans="1:29" ht="38.25" x14ac:dyDescent="0.25">
      <c r="A1428" s="6" t="s">
        <v>5006</v>
      </c>
      <c r="B1428" s="6" t="s">
        <v>71</v>
      </c>
      <c r="C1428" s="6" t="s">
        <v>4522</v>
      </c>
      <c r="D1428" s="6" t="s">
        <v>4393</v>
      </c>
      <c r="E1428" s="6" t="s">
        <v>74</v>
      </c>
      <c r="F1428" s="6" t="s">
        <v>75</v>
      </c>
      <c r="G1428" s="6" t="s">
        <v>76</v>
      </c>
      <c r="H1428" s="6" t="s">
        <v>3541</v>
      </c>
      <c r="I1428" s="6" t="s">
        <v>3539</v>
      </c>
      <c r="J1428" s="6" t="s">
        <v>3542</v>
      </c>
      <c r="K1428" s="6" t="s">
        <v>4528</v>
      </c>
      <c r="L1428" s="6" t="s">
        <v>4528</v>
      </c>
      <c r="M1428" s="6" t="s">
        <v>3586</v>
      </c>
      <c r="N1428" s="6" t="s">
        <v>111</v>
      </c>
      <c r="O1428" s="6" t="s">
        <v>5007</v>
      </c>
      <c r="P1428" s="6" t="s">
        <v>84</v>
      </c>
      <c r="Q1428" s="6" t="s">
        <v>254</v>
      </c>
      <c r="R1428" s="6" t="s">
        <v>5008</v>
      </c>
      <c r="S1428" s="6" t="s">
        <v>137</v>
      </c>
      <c r="T1428" s="6" t="s">
        <v>88</v>
      </c>
      <c r="U1428" s="6" t="s">
        <v>89</v>
      </c>
      <c r="V1428" s="6" t="s">
        <v>90</v>
      </c>
      <c r="W1428" s="6" t="s">
        <v>90</v>
      </c>
      <c r="X1428" s="6" t="s">
        <v>91</v>
      </c>
      <c r="Y1428" s="6" t="s">
        <v>92</v>
      </c>
      <c r="Z1428" s="6" t="s">
        <v>93</v>
      </c>
      <c r="AA1428" s="6" t="s">
        <v>94</v>
      </c>
      <c r="AB1428" s="6" t="s">
        <v>4393</v>
      </c>
      <c r="AC1428" s="6" t="s">
        <v>4394</v>
      </c>
    </row>
    <row r="1429" spans="1:29" ht="51" x14ac:dyDescent="0.25">
      <c r="A1429" s="6" t="s">
        <v>5009</v>
      </c>
      <c r="B1429" s="6" t="s">
        <v>71</v>
      </c>
      <c r="C1429" s="6" t="s">
        <v>4522</v>
      </c>
      <c r="D1429" s="6" t="s">
        <v>4393</v>
      </c>
      <c r="E1429" s="6" t="s">
        <v>74</v>
      </c>
      <c r="F1429" s="6" t="s">
        <v>75</v>
      </c>
      <c r="G1429" s="6" t="s">
        <v>76</v>
      </c>
      <c r="H1429" s="6" t="s">
        <v>3541</v>
      </c>
      <c r="I1429" s="6" t="s">
        <v>3539</v>
      </c>
      <c r="J1429" s="6" t="s">
        <v>3542</v>
      </c>
      <c r="K1429" s="6" t="s">
        <v>4528</v>
      </c>
      <c r="L1429" s="6" t="s">
        <v>4528</v>
      </c>
      <c r="M1429" s="6" t="s">
        <v>3586</v>
      </c>
      <c r="N1429" s="6" t="s">
        <v>111</v>
      </c>
      <c r="O1429" s="6" t="s">
        <v>5010</v>
      </c>
      <c r="P1429" s="6" t="s">
        <v>84</v>
      </c>
      <c r="Q1429" s="6" t="s">
        <v>318</v>
      </c>
      <c r="R1429" s="6" t="s">
        <v>5011</v>
      </c>
      <c r="S1429" s="6" t="s">
        <v>5012</v>
      </c>
      <c r="T1429" s="6" t="s">
        <v>88</v>
      </c>
      <c r="U1429" s="6" t="s">
        <v>89</v>
      </c>
      <c r="V1429" s="6" t="s">
        <v>90</v>
      </c>
      <c r="W1429" s="6" t="s">
        <v>90</v>
      </c>
      <c r="X1429" s="6" t="s">
        <v>91</v>
      </c>
      <c r="Y1429" s="6" t="s">
        <v>92</v>
      </c>
      <c r="Z1429" s="6" t="s">
        <v>93</v>
      </c>
      <c r="AA1429" s="6" t="s">
        <v>94</v>
      </c>
      <c r="AB1429" s="6" t="s">
        <v>4393</v>
      </c>
      <c r="AC1429" s="6" t="s">
        <v>4394</v>
      </c>
    </row>
    <row r="1430" spans="1:29" ht="38.25" x14ac:dyDescent="0.25">
      <c r="A1430" s="6" t="s">
        <v>5013</v>
      </c>
      <c r="B1430" s="6" t="s">
        <v>71</v>
      </c>
      <c r="C1430" s="6" t="s">
        <v>4522</v>
      </c>
      <c r="D1430" s="6" t="s">
        <v>4393</v>
      </c>
      <c r="E1430" s="6" t="s">
        <v>74</v>
      </c>
      <c r="F1430" s="6" t="s">
        <v>75</v>
      </c>
      <c r="G1430" s="6" t="s">
        <v>76</v>
      </c>
      <c r="H1430" s="6" t="s">
        <v>3541</v>
      </c>
      <c r="I1430" s="6" t="s">
        <v>3539</v>
      </c>
      <c r="J1430" s="6" t="s">
        <v>3542</v>
      </c>
      <c r="K1430" s="6" t="s">
        <v>4528</v>
      </c>
      <c r="L1430" s="6" t="s">
        <v>4528</v>
      </c>
      <c r="M1430" s="6" t="s">
        <v>3586</v>
      </c>
      <c r="N1430" s="6" t="s">
        <v>82</v>
      </c>
      <c r="O1430" s="6" t="s">
        <v>5014</v>
      </c>
      <c r="P1430" s="6" t="s">
        <v>84</v>
      </c>
      <c r="Q1430" s="6" t="s">
        <v>100</v>
      </c>
      <c r="R1430" s="6" t="s">
        <v>5015</v>
      </c>
      <c r="S1430" s="6" t="s">
        <v>120</v>
      </c>
      <c r="T1430" s="6" t="s">
        <v>88</v>
      </c>
      <c r="U1430" s="6" t="s">
        <v>89</v>
      </c>
      <c r="V1430" s="6" t="s">
        <v>90</v>
      </c>
      <c r="W1430" s="6" t="s">
        <v>90</v>
      </c>
      <c r="X1430" s="6" t="s">
        <v>91</v>
      </c>
      <c r="Y1430" s="6" t="s">
        <v>92</v>
      </c>
      <c r="Z1430" s="6" t="s">
        <v>93</v>
      </c>
      <c r="AA1430" s="6" t="s">
        <v>94</v>
      </c>
      <c r="AB1430" s="6" t="s">
        <v>4393</v>
      </c>
      <c r="AC1430" s="6" t="s">
        <v>4394</v>
      </c>
    </row>
    <row r="1431" spans="1:29" ht="38.25" x14ac:dyDescent="0.25">
      <c r="A1431" s="6" t="s">
        <v>5016</v>
      </c>
      <c r="B1431" s="6" t="s">
        <v>71</v>
      </c>
      <c r="C1431" s="6" t="s">
        <v>4522</v>
      </c>
      <c r="D1431" s="6" t="s">
        <v>4393</v>
      </c>
      <c r="E1431" s="6" t="s">
        <v>74</v>
      </c>
      <c r="F1431" s="6" t="s">
        <v>75</v>
      </c>
      <c r="G1431" s="6" t="s">
        <v>76</v>
      </c>
      <c r="H1431" s="6" t="s">
        <v>3541</v>
      </c>
      <c r="I1431" s="6" t="s">
        <v>3539</v>
      </c>
      <c r="J1431" s="6" t="s">
        <v>3542</v>
      </c>
      <c r="K1431" s="6" t="s">
        <v>4528</v>
      </c>
      <c r="L1431" s="6" t="s">
        <v>4528</v>
      </c>
      <c r="M1431" s="6" t="s">
        <v>3586</v>
      </c>
      <c r="N1431" s="6" t="s">
        <v>82</v>
      </c>
      <c r="O1431" s="6" t="s">
        <v>5017</v>
      </c>
      <c r="P1431" s="6" t="s">
        <v>84</v>
      </c>
      <c r="Q1431" s="6" t="s">
        <v>85</v>
      </c>
      <c r="R1431" s="6" t="s">
        <v>5018</v>
      </c>
      <c r="S1431" s="6" t="s">
        <v>137</v>
      </c>
      <c r="T1431" s="6" t="s">
        <v>88</v>
      </c>
      <c r="U1431" s="6" t="s">
        <v>89</v>
      </c>
      <c r="V1431" s="6" t="s">
        <v>90</v>
      </c>
      <c r="W1431" s="6" t="s">
        <v>90</v>
      </c>
      <c r="X1431" s="6" t="s">
        <v>91</v>
      </c>
      <c r="Y1431" s="6" t="s">
        <v>92</v>
      </c>
      <c r="Z1431" s="6" t="s">
        <v>93</v>
      </c>
      <c r="AA1431" s="6" t="s">
        <v>94</v>
      </c>
      <c r="AB1431" s="6" t="s">
        <v>4393</v>
      </c>
      <c r="AC1431" s="6" t="s">
        <v>4394</v>
      </c>
    </row>
    <row r="1432" spans="1:29" ht="51" x14ac:dyDescent="0.25">
      <c r="A1432" s="6" t="s">
        <v>5019</v>
      </c>
      <c r="B1432" s="6" t="s">
        <v>71</v>
      </c>
      <c r="C1432" s="6" t="s">
        <v>4522</v>
      </c>
      <c r="D1432" s="6" t="s">
        <v>4393</v>
      </c>
      <c r="E1432" s="6" t="s">
        <v>74</v>
      </c>
      <c r="F1432" s="6" t="s">
        <v>75</v>
      </c>
      <c r="G1432" s="6" t="s">
        <v>76</v>
      </c>
      <c r="H1432" s="6" t="s">
        <v>3541</v>
      </c>
      <c r="I1432" s="6" t="s">
        <v>3539</v>
      </c>
      <c r="J1432" s="6" t="s">
        <v>3542</v>
      </c>
      <c r="K1432" s="6" t="s">
        <v>4536</v>
      </c>
      <c r="L1432" s="6" t="s">
        <v>4536</v>
      </c>
      <c r="M1432" s="6" t="s">
        <v>4503</v>
      </c>
      <c r="N1432" s="6" t="s">
        <v>111</v>
      </c>
      <c r="O1432" s="6" t="s">
        <v>5020</v>
      </c>
      <c r="P1432" s="6" t="s">
        <v>84</v>
      </c>
      <c r="Q1432" s="6" t="s">
        <v>123</v>
      </c>
      <c r="R1432" s="6" t="s">
        <v>5021</v>
      </c>
      <c r="S1432" s="6" t="s">
        <v>4545</v>
      </c>
      <c r="T1432" s="6" t="s">
        <v>88</v>
      </c>
      <c r="U1432" s="6" t="s">
        <v>89</v>
      </c>
      <c r="V1432" s="6" t="s">
        <v>90</v>
      </c>
      <c r="W1432" s="6" t="s">
        <v>90</v>
      </c>
      <c r="X1432" s="6" t="s">
        <v>91</v>
      </c>
      <c r="Y1432" s="6" t="s">
        <v>92</v>
      </c>
      <c r="Z1432" s="6" t="s">
        <v>93</v>
      </c>
      <c r="AA1432" s="6" t="s">
        <v>94</v>
      </c>
      <c r="AB1432" s="6" t="s">
        <v>4393</v>
      </c>
      <c r="AC1432" s="6" t="s">
        <v>4394</v>
      </c>
    </row>
    <row r="1433" spans="1:29" ht="63.75" x14ac:dyDescent="0.25">
      <c r="A1433" s="6" t="s">
        <v>5022</v>
      </c>
      <c r="B1433" s="6" t="s">
        <v>71</v>
      </c>
      <c r="C1433" s="6" t="s">
        <v>4522</v>
      </c>
      <c r="D1433" s="6" t="s">
        <v>4393</v>
      </c>
      <c r="E1433" s="6" t="s">
        <v>74</v>
      </c>
      <c r="F1433" s="6" t="s">
        <v>75</v>
      </c>
      <c r="G1433" s="6" t="s">
        <v>76</v>
      </c>
      <c r="H1433" s="6" t="s">
        <v>3541</v>
      </c>
      <c r="I1433" s="6" t="s">
        <v>3539</v>
      </c>
      <c r="J1433" s="6" t="s">
        <v>3542</v>
      </c>
      <c r="K1433" s="6" t="s">
        <v>4536</v>
      </c>
      <c r="L1433" s="6" t="s">
        <v>4536</v>
      </c>
      <c r="M1433" s="6" t="s">
        <v>4503</v>
      </c>
      <c r="N1433" s="6" t="s">
        <v>111</v>
      </c>
      <c r="O1433" s="6" t="s">
        <v>5023</v>
      </c>
      <c r="P1433" s="6" t="s">
        <v>84</v>
      </c>
      <c r="Q1433" s="6" t="s">
        <v>203</v>
      </c>
      <c r="R1433" s="6" t="s">
        <v>5024</v>
      </c>
      <c r="S1433" s="6" t="s">
        <v>157</v>
      </c>
      <c r="T1433" s="6" t="s">
        <v>88</v>
      </c>
      <c r="U1433" s="6" t="s">
        <v>89</v>
      </c>
      <c r="V1433" s="6" t="s">
        <v>90</v>
      </c>
      <c r="W1433" s="6" t="s">
        <v>90</v>
      </c>
      <c r="X1433" s="6" t="s">
        <v>91</v>
      </c>
      <c r="Y1433" s="6" t="s">
        <v>92</v>
      </c>
      <c r="Z1433" s="6" t="s">
        <v>93</v>
      </c>
      <c r="AA1433" s="6" t="s">
        <v>94</v>
      </c>
      <c r="AB1433" s="6" t="s">
        <v>4393</v>
      </c>
      <c r="AC1433" s="6" t="s">
        <v>4394</v>
      </c>
    </row>
    <row r="1434" spans="1:29" ht="38.25" x14ac:dyDescent="0.25">
      <c r="A1434" s="6" t="s">
        <v>5025</v>
      </c>
      <c r="B1434" s="6" t="s">
        <v>71</v>
      </c>
      <c r="C1434" s="6" t="s">
        <v>4522</v>
      </c>
      <c r="D1434" s="6" t="s">
        <v>4393</v>
      </c>
      <c r="E1434" s="6" t="s">
        <v>74</v>
      </c>
      <c r="F1434" s="6" t="s">
        <v>75</v>
      </c>
      <c r="G1434" s="6" t="s">
        <v>76</v>
      </c>
      <c r="H1434" s="6" t="s">
        <v>3541</v>
      </c>
      <c r="I1434" s="6" t="s">
        <v>3539</v>
      </c>
      <c r="J1434" s="6" t="s">
        <v>3542</v>
      </c>
      <c r="K1434" s="6" t="s">
        <v>4536</v>
      </c>
      <c r="L1434" s="6" t="s">
        <v>4536</v>
      </c>
      <c r="M1434" s="6" t="s">
        <v>4503</v>
      </c>
      <c r="N1434" s="6" t="s">
        <v>82</v>
      </c>
      <c r="O1434" s="6" t="s">
        <v>5026</v>
      </c>
      <c r="P1434" s="6" t="s">
        <v>84</v>
      </c>
      <c r="Q1434" s="6" t="s">
        <v>254</v>
      </c>
      <c r="R1434" s="6" t="s">
        <v>5027</v>
      </c>
      <c r="S1434" s="6" t="s">
        <v>345</v>
      </c>
      <c r="T1434" s="6" t="s">
        <v>88</v>
      </c>
      <c r="U1434" s="6" t="s">
        <v>89</v>
      </c>
      <c r="V1434" s="6" t="s">
        <v>90</v>
      </c>
      <c r="W1434" s="6" t="s">
        <v>90</v>
      </c>
      <c r="X1434" s="6" t="s">
        <v>91</v>
      </c>
      <c r="Y1434" s="6" t="s">
        <v>92</v>
      </c>
      <c r="Z1434" s="6" t="s">
        <v>93</v>
      </c>
      <c r="AA1434" s="6" t="s">
        <v>94</v>
      </c>
      <c r="AB1434" s="6" t="s">
        <v>4393</v>
      </c>
      <c r="AC1434" s="6" t="s">
        <v>4394</v>
      </c>
    </row>
    <row r="1435" spans="1:29" ht="38.25" x14ac:dyDescent="0.25">
      <c r="A1435" s="6" t="s">
        <v>5028</v>
      </c>
      <c r="B1435" s="6" t="s">
        <v>71</v>
      </c>
      <c r="C1435" s="6" t="s">
        <v>4522</v>
      </c>
      <c r="D1435" s="6" t="s">
        <v>4393</v>
      </c>
      <c r="E1435" s="6" t="s">
        <v>74</v>
      </c>
      <c r="F1435" s="6" t="s">
        <v>75</v>
      </c>
      <c r="G1435" s="6" t="s">
        <v>76</v>
      </c>
      <c r="H1435" s="6" t="s">
        <v>3541</v>
      </c>
      <c r="I1435" s="6" t="s">
        <v>3539</v>
      </c>
      <c r="J1435" s="6" t="s">
        <v>3542</v>
      </c>
      <c r="K1435" s="6" t="s">
        <v>4536</v>
      </c>
      <c r="L1435" s="6" t="s">
        <v>4536</v>
      </c>
      <c r="M1435" s="6" t="s">
        <v>4503</v>
      </c>
      <c r="N1435" s="6" t="s">
        <v>82</v>
      </c>
      <c r="O1435" s="6" t="s">
        <v>5029</v>
      </c>
      <c r="P1435" s="6" t="s">
        <v>84</v>
      </c>
      <c r="Q1435" s="6" t="s">
        <v>236</v>
      </c>
      <c r="R1435" s="6" t="s">
        <v>5030</v>
      </c>
      <c r="S1435" s="6" t="s">
        <v>115</v>
      </c>
      <c r="T1435" s="6" t="s">
        <v>88</v>
      </c>
      <c r="U1435" s="6" t="s">
        <v>89</v>
      </c>
      <c r="V1435" s="6" t="s">
        <v>90</v>
      </c>
      <c r="W1435" s="6" t="s">
        <v>90</v>
      </c>
      <c r="X1435" s="6" t="s">
        <v>91</v>
      </c>
      <c r="Y1435" s="6" t="s">
        <v>92</v>
      </c>
      <c r="Z1435" s="6" t="s">
        <v>93</v>
      </c>
      <c r="AA1435" s="6" t="s">
        <v>94</v>
      </c>
      <c r="AB1435" s="6" t="s">
        <v>4393</v>
      </c>
      <c r="AC1435" s="6" t="s">
        <v>4394</v>
      </c>
    </row>
    <row r="1436" spans="1:29" ht="38.25" x14ac:dyDescent="0.25">
      <c r="A1436" s="6" t="s">
        <v>5031</v>
      </c>
      <c r="B1436" s="6" t="s">
        <v>71</v>
      </c>
      <c r="C1436" s="6" t="s">
        <v>4522</v>
      </c>
      <c r="D1436" s="6" t="s">
        <v>4393</v>
      </c>
      <c r="E1436" s="6" t="s">
        <v>74</v>
      </c>
      <c r="F1436" s="6" t="s">
        <v>75</v>
      </c>
      <c r="G1436" s="6" t="s">
        <v>76</v>
      </c>
      <c r="H1436" s="6" t="s">
        <v>3541</v>
      </c>
      <c r="I1436" s="6" t="s">
        <v>3539</v>
      </c>
      <c r="J1436" s="6" t="s">
        <v>3542</v>
      </c>
      <c r="K1436" s="6" t="s">
        <v>4560</v>
      </c>
      <c r="L1436" s="6" t="s">
        <v>4560</v>
      </c>
      <c r="M1436" s="6" t="s">
        <v>4427</v>
      </c>
      <c r="N1436" s="6" t="s">
        <v>111</v>
      </c>
      <c r="O1436" s="6" t="s">
        <v>5032</v>
      </c>
      <c r="P1436" s="6" t="s">
        <v>84</v>
      </c>
      <c r="Q1436" s="6" t="s">
        <v>135</v>
      </c>
      <c r="R1436" s="6" t="s">
        <v>5033</v>
      </c>
      <c r="S1436" s="6" t="s">
        <v>4664</v>
      </c>
      <c r="T1436" s="6" t="s">
        <v>88</v>
      </c>
      <c r="U1436" s="6" t="s">
        <v>89</v>
      </c>
      <c r="V1436" s="6" t="s">
        <v>90</v>
      </c>
      <c r="W1436" s="6" t="s">
        <v>90</v>
      </c>
      <c r="X1436" s="6" t="s">
        <v>91</v>
      </c>
      <c r="Y1436" s="6" t="s">
        <v>92</v>
      </c>
      <c r="Z1436" s="6" t="s">
        <v>93</v>
      </c>
      <c r="AA1436" s="6" t="s">
        <v>94</v>
      </c>
      <c r="AB1436" s="6" t="s">
        <v>4393</v>
      </c>
      <c r="AC1436" s="6" t="s">
        <v>4394</v>
      </c>
    </row>
    <row r="1437" spans="1:29" ht="63.75" x14ac:dyDescent="0.25">
      <c r="A1437" s="6" t="s">
        <v>5034</v>
      </c>
      <c r="B1437" s="6" t="s">
        <v>71</v>
      </c>
      <c r="C1437" s="6" t="s">
        <v>4522</v>
      </c>
      <c r="D1437" s="6" t="s">
        <v>4393</v>
      </c>
      <c r="E1437" s="6" t="s">
        <v>74</v>
      </c>
      <c r="F1437" s="6" t="s">
        <v>75</v>
      </c>
      <c r="G1437" s="6" t="s">
        <v>76</v>
      </c>
      <c r="H1437" s="6" t="s">
        <v>3541</v>
      </c>
      <c r="I1437" s="6" t="s">
        <v>3539</v>
      </c>
      <c r="J1437" s="6" t="s">
        <v>3542</v>
      </c>
      <c r="K1437" s="6" t="s">
        <v>4560</v>
      </c>
      <c r="L1437" s="6" t="s">
        <v>4560</v>
      </c>
      <c r="M1437" s="6" t="s">
        <v>4427</v>
      </c>
      <c r="N1437" s="6" t="s">
        <v>111</v>
      </c>
      <c r="O1437" s="6" t="s">
        <v>5035</v>
      </c>
      <c r="P1437" s="6" t="s">
        <v>84</v>
      </c>
      <c r="Q1437" s="6" t="s">
        <v>135</v>
      </c>
      <c r="R1437" s="6" t="s">
        <v>5036</v>
      </c>
      <c r="S1437" s="6" t="s">
        <v>102</v>
      </c>
      <c r="T1437" s="6" t="s">
        <v>88</v>
      </c>
      <c r="U1437" s="6" t="s">
        <v>89</v>
      </c>
      <c r="V1437" s="6" t="s">
        <v>90</v>
      </c>
      <c r="W1437" s="6" t="s">
        <v>90</v>
      </c>
      <c r="X1437" s="6" t="s">
        <v>91</v>
      </c>
      <c r="Y1437" s="6" t="s">
        <v>92</v>
      </c>
      <c r="Z1437" s="6" t="s">
        <v>93</v>
      </c>
      <c r="AA1437" s="6" t="s">
        <v>94</v>
      </c>
      <c r="AB1437" s="6" t="s">
        <v>4393</v>
      </c>
      <c r="AC1437" s="6" t="s">
        <v>4394</v>
      </c>
    </row>
    <row r="1438" spans="1:29" ht="38.25" x14ac:dyDescent="0.25">
      <c r="A1438" s="6" t="s">
        <v>5037</v>
      </c>
      <c r="B1438" s="6" t="s">
        <v>71</v>
      </c>
      <c r="C1438" s="6" t="s">
        <v>4522</v>
      </c>
      <c r="D1438" s="6" t="s">
        <v>4393</v>
      </c>
      <c r="E1438" s="6" t="s">
        <v>74</v>
      </c>
      <c r="F1438" s="6" t="s">
        <v>75</v>
      </c>
      <c r="G1438" s="6" t="s">
        <v>76</v>
      </c>
      <c r="H1438" s="6" t="s">
        <v>3541</v>
      </c>
      <c r="I1438" s="6" t="s">
        <v>3539</v>
      </c>
      <c r="J1438" s="6" t="s">
        <v>3542</v>
      </c>
      <c r="K1438" s="6" t="s">
        <v>4560</v>
      </c>
      <c r="L1438" s="6" t="s">
        <v>4560</v>
      </c>
      <c r="M1438" s="6" t="s">
        <v>4427</v>
      </c>
      <c r="N1438" s="6" t="s">
        <v>82</v>
      </c>
      <c r="O1438" s="6" t="s">
        <v>5038</v>
      </c>
      <c r="P1438" s="6" t="s">
        <v>84</v>
      </c>
      <c r="Q1438" s="6" t="s">
        <v>152</v>
      </c>
      <c r="R1438" s="6" t="s">
        <v>5039</v>
      </c>
      <c r="S1438" s="6" t="s">
        <v>607</v>
      </c>
      <c r="T1438" s="6" t="s">
        <v>88</v>
      </c>
      <c r="U1438" s="6" t="s">
        <v>89</v>
      </c>
      <c r="V1438" s="6" t="s">
        <v>90</v>
      </c>
      <c r="W1438" s="6" t="s">
        <v>90</v>
      </c>
      <c r="X1438" s="6" t="s">
        <v>91</v>
      </c>
      <c r="Y1438" s="6" t="s">
        <v>92</v>
      </c>
      <c r="Z1438" s="6" t="s">
        <v>93</v>
      </c>
      <c r="AA1438" s="6" t="s">
        <v>94</v>
      </c>
      <c r="AB1438" s="6" t="s">
        <v>4393</v>
      </c>
      <c r="AC1438" s="6" t="s">
        <v>4394</v>
      </c>
    </row>
    <row r="1439" spans="1:29" ht="38.25" x14ac:dyDescent="0.25">
      <c r="A1439" s="6" t="s">
        <v>5040</v>
      </c>
      <c r="B1439" s="6" t="s">
        <v>71</v>
      </c>
      <c r="C1439" s="6" t="s">
        <v>4522</v>
      </c>
      <c r="D1439" s="6" t="s">
        <v>4393</v>
      </c>
      <c r="E1439" s="6" t="s">
        <v>74</v>
      </c>
      <c r="F1439" s="6" t="s">
        <v>75</v>
      </c>
      <c r="G1439" s="6" t="s">
        <v>76</v>
      </c>
      <c r="H1439" s="6" t="s">
        <v>3541</v>
      </c>
      <c r="I1439" s="6" t="s">
        <v>3539</v>
      </c>
      <c r="J1439" s="6" t="s">
        <v>3542</v>
      </c>
      <c r="K1439" s="6" t="s">
        <v>4560</v>
      </c>
      <c r="L1439" s="6" t="s">
        <v>4560</v>
      </c>
      <c r="M1439" s="6" t="s">
        <v>4427</v>
      </c>
      <c r="N1439" s="6" t="s">
        <v>82</v>
      </c>
      <c r="O1439" s="6" t="s">
        <v>5041</v>
      </c>
      <c r="P1439" s="6" t="s">
        <v>84</v>
      </c>
      <c r="Q1439" s="6" t="s">
        <v>351</v>
      </c>
      <c r="R1439" s="6" t="s">
        <v>5042</v>
      </c>
      <c r="S1439" s="6" t="s">
        <v>115</v>
      </c>
      <c r="T1439" s="6" t="s">
        <v>88</v>
      </c>
      <c r="U1439" s="6" t="s">
        <v>89</v>
      </c>
      <c r="V1439" s="6" t="s">
        <v>90</v>
      </c>
      <c r="W1439" s="6" t="s">
        <v>90</v>
      </c>
      <c r="X1439" s="6" t="s">
        <v>91</v>
      </c>
      <c r="Y1439" s="6" t="s">
        <v>92</v>
      </c>
      <c r="Z1439" s="6" t="s">
        <v>93</v>
      </c>
      <c r="AA1439" s="6" t="s">
        <v>94</v>
      </c>
      <c r="AB1439" s="6" t="s">
        <v>4393</v>
      </c>
      <c r="AC1439" s="6" t="s">
        <v>4394</v>
      </c>
    </row>
    <row r="1440" spans="1:29" ht="51" x14ac:dyDescent="0.25">
      <c r="A1440" s="6" t="s">
        <v>5043</v>
      </c>
      <c r="B1440" s="6" t="s">
        <v>71</v>
      </c>
      <c r="C1440" s="6" t="s">
        <v>4522</v>
      </c>
      <c r="D1440" s="6" t="s">
        <v>4393</v>
      </c>
      <c r="E1440" s="6" t="s">
        <v>74</v>
      </c>
      <c r="F1440" s="6" t="s">
        <v>75</v>
      </c>
      <c r="G1440" s="6" t="s">
        <v>76</v>
      </c>
      <c r="H1440" s="6" t="s">
        <v>3541</v>
      </c>
      <c r="I1440" s="6" t="s">
        <v>3539</v>
      </c>
      <c r="J1440" s="6" t="s">
        <v>3542</v>
      </c>
      <c r="K1440" s="6" t="s">
        <v>4523</v>
      </c>
      <c r="L1440" s="6" t="s">
        <v>4523</v>
      </c>
      <c r="M1440" s="6" t="s">
        <v>3845</v>
      </c>
      <c r="N1440" s="6" t="s">
        <v>111</v>
      </c>
      <c r="O1440" s="6" t="s">
        <v>5044</v>
      </c>
      <c r="P1440" s="6" t="s">
        <v>84</v>
      </c>
      <c r="Q1440" s="6" t="s">
        <v>100</v>
      </c>
      <c r="R1440" s="6" t="s">
        <v>5045</v>
      </c>
      <c r="S1440" s="6" t="s">
        <v>260</v>
      </c>
      <c r="T1440" s="6" t="s">
        <v>88</v>
      </c>
      <c r="U1440" s="6" t="s">
        <v>90</v>
      </c>
      <c r="V1440" s="6" t="s">
        <v>90</v>
      </c>
      <c r="W1440" s="6" t="s">
        <v>90</v>
      </c>
      <c r="X1440" s="6" t="s">
        <v>91</v>
      </c>
      <c r="Y1440" s="6" t="s">
        <v>92</v>
      </c>
      <c r="Z1440" s="6" t="s">
        <v>93</v>
      </c>
      <c r="AA1440" s="6" t="s">
        <v>94</v>
      </c>
      <c r="AB1440" s="6" t="s">
        <v>4393</v>
      </c>
      <c r="AC1440" s="6" t="s">
        <v>4394</v>
      </c>
    </row>
    <row r="1441" spans="1:29" ht="51" x14ac:dyDescent="0.25">
      <c r="A1441" s="6" t="s">
        <v>5046</v>
      </c>
      <c r="B1441" s="6" t="s">
        <v>71</v>
      </c>
      <c r="C1441" s="6" t="s">
        <v>4522</v>
      </c>
      <c r="D1441" s="6" t="s">
        <v>4393</v>
      </c>
      <c r="E1441" s="6" t="s">
        <v>74</v>
      </c>
      <c r="F1441" s="6" t="s">
        <v>75</v>
      </c>
      <c r="G1441" s="6" t="s">
        <v>76</v>
      </c>
      <c r="H1441" s="6" t="s">
        <v>3541</v>
      </c>
      <c r="I1441" s="6" t="s">
        <v>3539</v>
      </c>
      <c r="J1441" s="6" t="s">
        <v>3542</v>
      </c>
      <c r="K1441" s="6" t="s">
        <v>4523</v>
      </c>
      <c r="L1441" s="6" t="s">
        <v>4523</v>
      </c>
      <c r="M1441" s="6" t="s">
        <v>3845</v>
      </c>
      <c r="N1441" s="6" t="s">
        <v>111</v>
      </c>
      <c r="O1441" s="6" t="s">
        <v>5047</v>
      </c>
      <c r="P1441" s="6" t="s">
        <v>84</v>
      </c>
      <c r="Q1441" s="6" t="s">
        <v>123</v>
      </c>
      <c r="R1441" s="6" t="s">
        <v>5048</v>
      </c>
      <c r="S1441" s="6" t="s">
        <v>142</v>
      </c>
      <c r="T1441" s="6" t="s">
        <v>88</v>
      </c>
      <c r="U1441" s="6" t="s">
        <v>89</v>
      </c>
      <c r="V1441" s="6" t="s">
        <v>90</v>
      </c>
      <c r="W1441" s="6" t="s">
        <v>90</v>
      </c>
      <c r="X1441" s="6" t="s">
        <v>91</v>
      </c>
      <c r="Y1441" s="6" t="s">
        <v>92</v>
      </c>
      <c r="Z1441" s="6" t="s">
        <v>93</v>
      </c>
      <c r="AA1441" s="6" t="s">
        <v>94</v>
      </c>
      <c r="AB1441" s="6" t="s">
        <v>4393</v>
      </c>
      <c r="AC1441" s="6" t="s">
        <v>4394</v>
      </c>
    </row>
    <row r="1442" spans="1:29" ht="38.25" x14ac:dyDescent="0.25">
      <c r="A1442" s="6" t="s">
        <v>5049</v>
      </c>
      <c r="B1442" s="6" t="s">
        <v>71</v>
      </c>
      <c r="C1442" s="6" t="s">
        <v>4522</v>
      </c>
      <c r="D1442" s="6" t="s">
        <v>4393</v>
      </c>
      <c r="E1442" s="6" t="s">
        <v>74</v>
      </c>
      <c r="F1442" s="6" t="s">
        <v>75</v>
      </c>
      <c r="G1442" s="6" t="s">
        <v>76</v>
      </c>
      <c r="H1442" s="6" t="s">
        <v>3541</v>
      </c>
      <c r="I1442" s="6" t="s">
        <v>3539</v>
      </c>
      <c r="J1442" s="6" t="s">
        <v>3542</v>
      </c>
      <c r="K1442" s="6" t="s">
        <v>4523</v>
      </c>
      <c r="L1442" s="6" t="s">
        <v>4523</v>
      </c>
      <c r="M1442" s="6" t="s">
        <v>3845</v>
      </c>
      <c r="N1442" s="6" t="s">
        <v>82</v>
      </c>
      <c r="O1442" s="6" t="s">
        <v>5050</v>
      </c>
      <c r="P1442" s="6" t="s">
        <v>84</v>
      </c>
      <c r="Q1442" s="6" t="s">
        <v>1594</v>
      </c>
      <c r="R1442" s="6" t="s">
        <v>5051</v>
      </c>
      <c r="S1442" s="6" t="s">
        <v>5052</v>
      </c>
      <c r="T1442" s="6" t="s">
        <v>88</v>
      </c>
      <c r="U1442" s="6" t="s">
        <v>89</v>
      </c>
      <c r="V1442" s="6" t="s">
        <v>90</v>
      </c>
      <c r="W1442" s="6" t="s">
        <v>90</v>
      </c>
      <c r="X1442" s="6" t="s">
        <v>91</v>
      </c>
      <c r="Y1442" s="6" t="s">
        <v>92</v>
      </c>
      <c r="Z1442" s="6" t="s">
        <v>93</v>
      </c>
      <c r="AA1442" s="6" t="s">
        <v>94</v>
      </c>
      <c r="AB1442" s="6" t="s">
        <v>4393</v>
      </c>
      <c r="AC1442" s="6" t="s">
        <v>4394</v>
      </c>
    </row>
    <row r="1443" spans="1:29" ht="38.25" x14ac:dyDescent="0.25">
      <c r="A1443" s="6" t="s">
        <v>5053</v>
      </c>
      <c r="B1443" s="6" t="s">
        <v>71</v>
      </c>
      <c r="C1443" s="6" t="s">
        <v>4522</v>
      </c>
      <c r="D1443" s="6" t="s">
        <v>4393</v>
      </c>
      <c r="E1443" s="6" t="s">
        <v>74</v>
      </c>
      <c r="F1443" s="6" t="s">
        <v>75</v>
      </c>
      <c r="G1443" s="6" t="s">
        <v>76</v>
      </c>
      <c r="H1443" s="6" t="s">
        <v>3541</v>
      </c>
      <c r="I1443" s="6" t="s">
        <v>3539</v>
      </c>
      <c r="J1443" s="6" t="s">
        <v>3542</v>
      </c>
      <c r="K1443" s="6" t="s">
        <v>4523</v>
      </c>
      <c r="L1443" s="6" t="s">
        <v>4523</v>
      </c>
      <c r="M1443" s="6" t="s">
        <v>3845</v>
      </c>
      <c r="N1443" s="6" t="s">
        <v>82</v>
      </c>
      <c r="O1443" s="6" t="s">
        <v>5054</v>
      </c>
      <c r="P1443" s="6" t="s">
        <v>84</v>
      </c>
      <c r="Q1443" s="6" t="s">
        <v>236</v>
      </c>
      <c r="R1443" s="6" t="s">
        <v>5055</v>
      </c>
      <c r="S1443" s="6" t="s">
        <v>2905</v>
      </c>
      <c r="T1443" s="6" t="s">
        <v>88</v>
      </c>
      <c r="U1443" s="6" t="s">
        <v>89</v>
      </c>
      <c r="V1443" s="6" t="s">
        <v>90</v>
      </c>
      <c r="W1443" s="6" t="s">
        <v>90</v>
      </c>
      <c r="X1443" s="6" t="s">
        <v>91</v>
      </c>
      <c r="Y1443" s="6" t="s">
        <v>92</v>
      </c>
      <c r="Z1443" s="6" t="s">
        <v>93</v>
      </c>
      <c r="AA1443" s="6" t="s">
        <v>94</v>
      </c>
      <c r="AB1443" s="6" t="s">
        <v>4393</v>
      </c>
      <c r="AC1443" s="6" t="s">
        <v>4394</v>
      </c>
    </row>
    <row r="1444" spans="1:29" ht="38.25" x14ac:dyDescent="0.25">
      <c r="A1444" s="6" t="s">
        <v>5056</v>
      </c>
      <c r="B1444" s="6" t="s">
        <v>71</v>
      </c>
      <c r="C1444" s="6" t="s">
        <v>4522</v>
      </c>
      <c r="D1444" s="6" t="s">
        <v>4393</v>
      </c>
      <c r="E1444" s="6" t="s">
        <v>74</v>
      </c>
      <c r="F1444" s="6" t="s">
        <v>75</v>
      </c>
      <c r="G1444" s="6" t="s">
        <v>76</v>
      </c>
      <c r="H1444" s="6" t="s">
        <v>3541</v>
      </c>
      <c r="I1444" s="6" t="s">
        <v>3539</v>
      </c>
      <c r="J1444" s="6" t="s">
        <v>3542</v>
      </c>
      <c r="K1444" s="6" t="s">
        <v>4528</v>
      </c>
      <c r="L1444" s="6" t="s">
        <v>4528</v>
      </c>
      <c r="M1444" s="6" t="s">
        <v>3586</v>
      </c>
      <c r="N1444" s="6" t="s">
        <v>111</v>
      </c>
      <c r="O1444" s="6" t="s">
        <v>5057</v>
      </c>
      <c r="P1444" s="6" t="s">
        <v>84</v>
      </c>
      <c r="Q1444" s="6" t="s">
        <v>276</v>
      </c>
      <c r="R1444" s="6" t="s">
        <v>5058</v>
      </c>
      <c r="S1444" s="6" t="s">
        <v>102</v>
      </c>
      <c r="T1444" s="6" t="s">
        <v>88</v>
      </c>
      <c r="U1444" s="6" t="s">
        <v>89</v>
      </c>
      <c r="V1444" s="6" t="s">
        <v>90</v>
      </c>
      <c r="W1444" s="6" t="s">
        <v>90</v>
      </c>
      <c r="X1444" s="6" t="s">
        <v>91</v>
      </c>
      <c r="Y1444" s="6" t="s">
        <v>92</v>
      </c>
      <c r="Z1444" s="6" t="s">
        <v>93</v>
      </c>
      <c r="AA1444" s="6" t="s">
        <v>94</v>
      </c>
      <c r="AB1444" s="6" t="s">
        <v>4393</v>
      </c>
      <c r="AC1444" s="6" t="s">
        <v>4394</v>
      </c>
    </row>
    <row r="1445" spans="1:29" ht="51" x14ac:dyDescent="0.25">
      <c r="A1445" s="6" t="s">
        <v>5059</v>
      </c>
      <c r="B1445" s="6" t="s">
        <v>71</v>
      </c>
      <c r="C1445" s="6" t="s">
        <v>4522</v>
      </c>
      <c r="D1445" s="6" t="s">
        <v>4393</v>
      </c>
      <c r="E1445" s="6" t="s">
        <v>74</v>
      </c>
      <c r="F1445" s="6" t="s">
        <v>75</v>
      </c>
      <c r="G1445" s="6" t="s">
        <v>76</v>
      </c>
      <c r="H1445" s="6" t="s">
        <v>3541</v>
      </c>
      <c r="I1445" s="6" t="s">
        <v>3539</v>
      </c>
      <c r="J1445" s="6" t="s">
        <v>3542</v>
      </c>
      <c r="K1445" s="6" t="s">
        <v>4528</v>
      </c>
      <c r="L1445" s="6" t="s">
        <v>4528</v>
      </c>
      <c r="M1445" s="6" t="s">
        <v>3586</v>
      </c>
      <c r="N1445" s="6" t="s">
        <v>111</v>
      </c>
      <c r="O1445" s="6" t="s">
        <v>5060</v>
      </c>
      <c r="P1445" s="6" t="s">
        <v>84</v>
      </c>
      <c r="Q1445" s="6" t="s">
        <v>292</v>
      </c>
      <c r="R1445" s="6" t="s">
        <v>5061</v>
      </c>
      <c r="S1445" s="6" t="s">
        <v>5062</v>
      </c>
      <c r="T1445" s="6" t="s">
        <v>88</v>
      </c>
      <c r="U1445" s="6" t="s">
        <v>89</v>
      </c>
      <c r="V1445" s="6" t="s">
        <v>90</v>
      </c>
      <c r="W1445" s="6" t="s">
        <v>90</v>
      </c>
      <c r="X1445" s="6" t="s">
        <v>91</v>
      </c>
      <c r="Y1445" s="6" t="s">
        <v>92</v>
      </c>
      <c r="Z1445" s="6" t="s">
        <v>93</v>
      </c>
      <c r="AA1445" s="6" t="s">
        <v>94</v>
      </c>
      <c r="AB1445" s="6" t="s">
        <v>4393</v>
      </c>
      <c r="AC1445" s="6" t="s">
        <v>4394</v>
      </c>
    </row>
    <row r="1446" spans="1:29" ht="38.25" x14ac:dyDescent="0.25">
      <c r="A1446" s="6" t="s">
        <v>5063</v>
      </c>
      <c r="B1446" s="6" t="s">
        <v>71</v>
      </c>
      <c r="C1446" s="6" t="s">
        <v>4522</v>
      </c>
      <c r="D1446" s="6" t="s">
        <v>4393</v>
      </c>
      <c r="E1446" s="6" t="s">
        <v>74</v>
      </c>
      <c r="F1446" s="6" t="s">
        <v>75</v>
      </c>
      <c r="G1446" s="6" t="s">
        <v>76</v>
      </c>
      <c r="H1446" s="6" t="s">
        <v>3541</v>
      </c>
      <c r="I1446" s="6" t="s">
        <v>3539</v>
      </c>
      <c r="J1446" s="6" t="s">
        <v>3542</v>
      </c>
      <c r="K1446" s="6" t="s">
        <v>4528</v>
      </c>
      <c r="L1446" s="6" t="s">
        <v>4528</v>
      </c>
      <c r="M1446" s="6" t="s">
        <v>3586</v>
      </c>
      <c r="N1446" s="6" t="s">
        <v>82</v>
      </c>
      <c r="O1446" s="6" t="s">
        <v>5064</v>
      </c>
      <c r="P1446" s="6" t="s">
        <v>84</v>
      </c>
      <c r="Q1446" s="6" t="s">
        <v>85</v>
      </c>
      <c r="R1446" s="6" t="s">
        <v>5065</v>
      </c>
      <c r="S1446" s="6" t="s">
        <v>125</v>
      </c>
      <c r="T1446" s="6" t="s">
        <v>88</v>
      </c>
      <c r="U1446" s="6" t="s">
        <v>89</v>
      </c>
      <c r="V1446" s="6" t="s">
        <v>90</v>
      </c>
      <c r="W1446" s="6" t="s">
        <v>90</v>
      </c>
      <c r="X1446" s="6" t="s">
        <v>91</v>
      </c>
      <c r="Y1446" s="6" t="s">
        <v>92</v>
      </c>
      <c r="Z1446" s="6" t="s">
        <v>93</v>
      </c>
      <c r="AA1446" s="6" t="s">
        <v>94</v>
      </c>
      <c r="AB1446" s="6" t="s">
        <v>4393</v>
      </c>
      <c r="AC1446" s="6" t="s">
        <v>4394</v>
      </c>
    </row>
    <row r="1447" spans="1:29" ht="38.25" x14ac:dyDescent="0.25">
      <c r="A1447" s="6" t="s">
        <v>5066</v>
      </c>
      <c r="B1447" s="6" t="s">
        <v>71</v>
      </c>
      <c r="C1447" s="6" t="s">
        <v>4522</v>
      </c>
      <c r="D1447" s="6" t="s">
        <v>4393</v>
      </c>
      <c r="E1447" s="6" t="s">
        <v>74</v>
      </c>
      <c r="F1447" s="6" t="s">
        <v>75</v>
      </c>
      <c r="G1447" s="6" t="s">
        <v>76</v>
      </c>
      <c r="H1447" s="6" t="s">
        <v>3541</v>
      </c>
      <c r="I1447" s="6" t="s">
        <v>3539</v>
      </c>
      <c r="J1447" s="6" t="s">
        <v>3542</v>
      </c>
      <c r="K1447" s="6" t="s">
        <v>4528</v>
      </c>
      <c r="L1447" s="6" t="s">
        <v>4528</v>
      </c>
      <c r="M1447" s="6" t="s">
        <v>3586</v>
      </c>
      <c r="N1447" s="6" t="s">
        <v>82</v>
      </c>
      <c r="O1447" s="6" t="s">
        <v>5067</v>
      </c>
      <c r="P1447" s="6" t="s">
        <v>84</v>
      </c>
      <c r="Q1447" s="6" t="s">
        <v>427</v>
      </c>
      <c r="R1447" s="6" t="s">
        <v>5068</v>
      </c>
      <c r="S1447" s="6" t="s">
        <v>221</v>
      </c>
      <c r="T1447" s="6" t="s">
        <v>88</v>
      </c>
      <c r="U1447" s="6" t="s">
        <v>89</v>
      </c>
      <c r="V1447" s="6" t="s">
        <v>90</v>
      </c>
      <c r="W1447" s="6" t="s">
        <v>90</v>
      </c>
      <c r="X1447" s="6" t="s">
        <v>91</v>
      </c>
      <c r="Y1447" s="6" t="s">
        <v>92</v>
      </c>
      <c r="Z1447" s="6" t="s">
        <v>93</v>
      </c>
      <c r="AA1447" s="6" t="s">
        <v>94</v>
      </c>
      <c r="AB1447" s="6" t="s">
        <v>4393</v>
      </c>
      <c r="AC1447" s="6" t="s">
        <v>4394</v>
      </c>
    </row>
    <row r="1448" spans="1:29" ht="51" x14ac:dyDescent="0.25">
      <c r="A1448" s="6" t="s">
        <v>5069</v>
      </c>
      <c r="B1448" s="6" t="s">
        <v>71</v>
      </c>
      <c r="C1448" s="6" t="s">
        <v>4522</v>
      </c>
      <c r="D1448" s="6" t="s">
        <v>4393</v>
      </c>
      <c r="E1448" s="6" t="s">
        <v>74</v>
      </c>
      <c r="F1448" s="6" t="s">
        <v>75</v>
      </c>
      <c r="G1448" s="6" t="s">
        <v>76</v>
      </c>
      <c r="H1448" s="6" t="s">
        <v>3541</v>
      </c>
      <c r="I1448" s="6" t="s">
        <v>3539</v>
      </c>
      <c r="J1448" s="6" t="s">
        <v>3542</v>
      </c>
      <c r="K1448" s="6" t="s">
        <v>4536</v>
      </c>
      <c r="L1448" s="6" t="s">
        <v>4536</v>
      </c>
      <c r="M1448" s="6" t="s">
        <v>4503</v>
      </c>
      <c r="N1448" s="6" t="s">
        <v>111</v>
      </c>
      <c r="O1448" s="6" t="s">
        <v>5070</v>
      </c>
      <c r="P1448" s="6" t="s">
        <v>84</v>
      </c>
      <c r="Q1448" s="6" t="s">
        <v>203</v>
      </c>
      <c r="R1448" s="6" t="s">
        <v>5071</v>
      </c>
      <c r="S1448" s="6" t="s">
        <v>102</v>
      </c>
      <c r="T1448" s="6" t="s">
        <v>88</v>
      </c>
      <c r="U1448" s="6" t="s">
        <v>89</v>
      </c>
      <c r="V1448" s="6" t="s">
        <v>90</v>
      </c>
      <c r="W1448" s="6" t="s">
        <v>90</v>
      </c>
      <c r="X1448" s="6" t="s">
        <v>91</v>
      </c>
      <c r="Y1448" s="6" t="s">
        <v>92</v>
      </c>
      <c r="Z1448" s="6" t="s">
        <v>93</v>
      </c>
      <c r="AA1448" s="6" t="s">
        <v>94</v>
      </c>
      <c r="AB1448" s="6" t="s">
        <v>4393</v>
      </c>
      <c r="AC1448" s="6" t="s">
        <v>4394</v>
      </c>
    </row>
    <row r="1449" spans="1:29" ht="63.75" x14ac:dyDescent="0.25">
      <c r="A1449" s="6" t="s">
        <v>5072</v>
      </c>
      <c r="B1449" s="6" t="s">
        <v>71</v>
      </c>
      <c r="C1449" s="6" t="s">
        <v>4522</v>
      </c>
      <c r="D1449" s="6" t="s">
        <v>4393</v>
      </c>
      <c r="E1449" s="6" t="s">
        <v>74</v>
      </c>
      <c r="F1449" s="6" t="s">
        <v>75</v>
      </c>
      <c r="G1449" s="6" t="s">
        <v>76</v>
      </c>
      <c r="H1449" s="6" t="s">
        <v>3541</v>
      </c>
      <c r="I1449" s="6" t="s">
        <v>3539</v>
      </c>
      <c r="J1449" s="6" t="s">
        <v>3542</v>
      </c>
      <c r="K1449" s="6" t="s">
        <v>4536</v>
      </c>
      <c r="L1449" s="6" t="s">
        <v>4536</v>
      </c>
      <c r="M1449" s="6" t="s">
        <v>4503</v>
      </c>
      <c r="N1449" s="6" t="s">
        <v>111</v>
      </c>
      <c r="O1449" s="6" t="s">
        <v>5073</v>
      </c>
      <c r="P1449" s="6" t="s">
        <v>84</v>
      </c>
      <c r="Q1449" s="6" t="s">
        <v>241</v>
      </c>
      <c r="R1449" s="6" t="s">
        <v>5074</v>
      </c>
      <c r="S1449" s="6" t="s">
        <v>898</v>
      </c>
      <c r="T1449" s="6" t="s">
        <v>88</v>
      </c>
      <c r="U1449" s="6" t="s">
        <v>89</v>
      </c>
      <c r="V1449" s="6" t="s">
        <v>90</v>
      </c>
      <c r="W1449" s="6" t="s">
        <v>90</v>
      </c>
      <c r="X1449" s="6" t="s">
        <v>91</v>
      </c>
      <c r="Y1449" s="6" t="s">
        <v>92</v>
      </c>
      <c r="Z1449" s="6" t="s">
        <v>93</v>
      </c>
      <c r="AA1449" s="6" t="s">
        <v>94</v>
      </c>
      <c r="AB1449" s="6" t="s">
        <v>4393</v>
      </c>
      <c r="AC1449" s="6" t="s">
        <v>4394</v>
      </c>
    </row>
    <row r="1450" spans="1:29" ht="38.25" x14ac:dyDescent="0.25">
      <c r="A1450" s="6" t="s">
        <v>5075</v>
      </c>
      <c r="B1450" s="6" t="s">
        <v>71</v>
      </c>
      <c r="C1450" s="6" t="s">
        <v>4522</v>
      </c>
      <c r="D1450" s="6" t="s">
        <v>4393</v>
      </c>
      <c r="E1450" s="6" t="s">
        <v>74</v>
      </c>
      <c r="F1450" s="6" t="s">
        <v>75</v>
      </c>
      <c r="G1450" s="6" t="s">
        <v>76</v>
      </c>
      <c r="H1450" s="6" t="s">
        <v>3541</v>
      </c>
      <c r="I1450" s="6" t="s">
        <v>3539</v>
      </c>
      <c r="J1450" s="6" t="s">
        <v>3542</v>
      </c>
      <c r="K1450" s="6" t="s">
        <v>4536</v>
      </c>
      <c r="L1450" s="6" t="s">
        <v>4536</v>
      </c>
      <c r="M1450" s="6" t="s">
        <v>4503</v>
      </c>
      <c r="N1450" s="6" t="s">
        <v>82</v>
      </c>
      <c r="O1450" s="6" t="s">
        <v>5076</v>
      </c>
      <c r="P1450" s="6" t="s">
        <v>84</v>
      </c>
      <c r="Q1450" s="6" t="s">
        <v>236</v>
      </c>
      <c r="R1450" s="6" t="s">
        <v>5077</v>
      </c>
      <c r="S1450" s="6" t="s">
        <v>1217</v>
      </c>
      <c r="T1450" s="6" t="s">
        <v>88</v>
      </c>
      <c r="U1450" s="6" t="s">
        <v>89</v>
      </c>
      <c r="V1450" s="6" t="s">
        <v>90</v>
      </c>
      <c r="W1450" s="6" t="s">
        <v>90</v>
      </c>
      <c r="X1450" s="6" t="s">
        <v>91</v>
      </c>
      <c r="Y1450" s="6" t="s">
        <v>92</v>
      </c>
      <c r="Z1450" s="6" t="s">
        <v>93</v>
      </c>
      <c r="AA1450" s="6" t="s">
        <v>94</v>
      </c>
      <c r="AB1450" s="6" t="s">
        <v>4393</v>
      </c>
      <c r="AC1450" s="6" t="s">
        <v>4394</v>
      </c>
    </row>
    <row r="1451" spans="1:29" ht="38.25" x14ac:dyDescent="0.25">
      <c r="A1451" s="6" t="s">
        <v>5078</v>
      </c>
      <c r="B1451" s="6" t="s">
        <v>71</v>
      </c>
      <c r="C1451" s="6" t="s">
        <v>4522</v>
      </c>
      <c r="D1451" s="6" t="s">
        <v>4393</v>
      </c>
      <c r="E1451" s="6" t="s">
        <v>74</v>
      </c>
      <c r="F1451" s="6" t="s">
        <v>75</v>
      </c>
      <c r="G1451" s="6" t="s">
        <v>76</v>
      </c>
      <c r="H1451" s="6" t="s">
        <v>3541</v>
      </c>
      <c r="I1451" s="6" t="s">
        <v>3539</v>
      </c>
      <c r="J1451" s="6" t="s">
        <v>3542</v>
      </c>
      <c r="K1451" s="6" t="s">
        <v>4536</v>
      </c>
      <c r="L1451" s="6" t="s">
        <v>4536</v>
      </c>
      <c r="M1451" s="6" t="s">
        <v>4503</v>
      </c>
      <c r="N1451" s="6" t="s">
        <v>82</v>
      </c>
      <c r="O1451" s="6" t="s">
        <v>5079</v>
      </c>
      <c r="P1451" s="6" t="s">
        <v>84</v>
      </c>
      <c r="Q1451" s="6" t="s">
        <v>236</v>
      </c>
      <c r="R1451" s="6" t="s">
        <v>5080</v>
      </c>
      <c r="S1451" s="6" t="s">
        <v>102</v>
      </c>
      <c r="T1451" s="6" t="s">
        <v>88</v>
      </c>
      <c r="U1451" s="6" t="s">
        <v>89</v>
      </c>
      <c r="V1451" s="6" t="s">
        <v>90</v>
      </c>
      <c r="W1451" s="6" t="s">
        <v>90</v>
      </c>
      <c r="X1451" s="6" t="s">
        <v>91</v>
      </c>
      <c r="Y1451" s="6" t="s">
        <v>92</v>
      </c>
      <c r="Z1451" s="6" t="s">
        <v>93</v>
      </c>
      <c r="AA1451" s="6" t="s">
        <v>94</v>
      </c>
      <c r="AB1451" s="6" t="s">
        <v>4393</v>
      </c>
      <c r="AC1451" s="6" t="s">
        <v>4394</v>
      </c>
    </row>
    <row r="1452" spans="1:29" ht="38.25" x14ac:dyDescent="0.25">
      <c r="A1452" s="6" t="s">
        <v>5081</v>
      </c>
      <c r="B1452" s="6" t="s">
        <v>71</v>
      </c>
      <c r="C1452" s="6" t="s">
        <v>4522</v>
      </c>
      <c r="D1452" s="6" t="s">
        <v>4393</v>
      </c>
      <c r="E1452" s="6" t="s">
        <v>74</v>
      </c>
      <c r="F1452" s="6" t="s">
        <v>75</v>
      </c>
      <c r="G1452" s="6" t="s">
        <v>76</v>
      </c>
      <c r="H1452" s="6" t="s">
        <v>3541</v>
      </c>
      <c r="I1452" s="6" t="s">
        <v>3539</v>
      </c>
      <c r="J1452" s="6" t="s">
        <v>3542</v>
      </c>
      <c r="K1452" s="6" t="s">
        <v>4560</v>
      </c>
      <c r="L1452" s="6" t="s">
        <v>4560</v>
      </c>
      <c r="M1452" s="6" t="s">
        <v>4427</v>
      </c>
      <c r="N1452" s="6" t="s">
        <v>111</v>
      </c>
      <c r="O1452" s="6" t="s">
        <v>5082</v>
      </c>
      <c r="P1452" s="6" t="s">
        <v>84</v>
      </c>
      <c r="Q1452" s="6" t="s">
        <v>135</v>
      </c>
      <c r="R1452" s="6" t="s">
        <v>5083</v>
      </c>
      <c r="S1452" s="6" t="s">
        <v>792</v>
      </c>
      <c r="T1452" s="6" t="s">
        <v>88</v>
      </c>
      <c r="U1452" s="6" t="s">
        <v>147</v>
      </c>
      <c r="V1452" s="6" t="s">
        <v>4540</v>
      </c>
      <c r="W1452" s="6" t="s">
        <v>5084</v>
      </c>
      <c r="X1452" s="6" t="s">
        <v>91</v>
      </c>
      <c r="Y1452" s="6" t="s">
        <v>92</v>
      </c>
      <c r="Z1452" s="6" t="s">
        <v>93</v>
      </c>
      <c r="AA1452" s="6" t="s">
        <v>94</v>
      </c>
      <c r="AB1452" s="6" t="s">
        <v>4393</v>
      </c>
      <c r="AC1452" s="6" t="s">
        <v>4394</v>
      </c>
    </row>
    <row r="1453" spans="1:29" ht="51" x14ac:dyDescent="0.25">
      <c r="A1453" s="6" t="s">
        <v>5085</v>
      </c>
      <c r="B1453" s="6" t="s">
        <v>71</v>
      </c>
      <c r="C1453" s="6" t="s">
        <v>4522</v>
      </c>
      <c r="D1453" s="6" t="s">
        <v>4393</v>
      </c>
      <c r="E1453" s="6" t="s">
        <v>74</v>
      </c>
      <c r="F1453" s="6" t="s">
        <v>75</v>
      </c>
      <c r="G1453" s="6" t="s">
        <v>76</v>
      </c>
      <c r="H1453" s="6" t="s">
        <v>3541</v>
      </c>
      <c r="I1453" s="6" t="s">
        <v>3539</v>
      </c>
      <c r="J1453" s="6" t="s">
        <v>3542</v>
      </c>
      <c r="K1453" s="6" t="s">
        <v>4560</v>
      </c>
      <c r="L1453" s="6" t="s">
        <v>4560</v>
      </c>
      <c r="M1453" s="6" t="s">
        <v>4427</v>
      </c>
      <c r="N1453" s="6" t="s">
        <v>111</v>
      </c>
      <c r="O1453" s="6" t="s">
        <v>5086</v>
      </c>
      <c r="P1453" s="6" t="s">
        <v>84</v>
      </c>
      <c r="Q1453" s="6" t="s">
        <v>175</v>
      </c>
      <c r="R1453" s="6" t="s">
        <v>5087</v>
      </c>
      <c r="S1453" s="6" t="s">
        <v>1257</v>
      </c>
      <c r="T1453" s="6" t="s">
        <v>88</v>
      </c>
      <c r="U1453" s="6" t="s">
        <v>89</v>
      </c>
      <c r="V1453" s="6" t="s">
        <v>90</v>
      </c>
      <c r="W1453" s="6" t="s">
        <v>90</v>
      </c>
      <c r="X1453" s="6" t="s">
        <v>91</v>
      </c>
      <c r="Y1453" s="6" t="s">
        <v>92</v>
      </c>
      <c r="Z1453" s="6" t="s">
        <v>93</v>
      </c>
      <c r="AA1453" s="6" t="s">
        <v>94</v>
      </c>
      <c r="AB1453" s="6" t="s">
        <v>4393</v>
      </c>
      <c r="AC1453" s="6" t="s">
        <v>4394</v>
      </c>
    </row>
    <row r="1454" spans="1:29" ht="38.25" x14ac:dyDescent="0.25">
      <c r="A1454" s="6" t="s">
        <v>5088</v>
      </c>
      <c r="B1454" s="6" t="s">
        <v>71</v>
      </c>
      <c r="C1454" s="6" t="s">
        <v>4522</v>
      </c>
      <c r="D1454" s="6" t="s">
        <v>4393</v>
      </c>
      <c r="E1454" s="6" t="s">
        <v>74</v>
      </c>
      <c r="F1454" s="6" t="s">
        <v>75</v>
      </c>
      <c r="G1454" s="6" t="s">
        <v>76</v>
      </c>
      <c r="H1454" s="6" t="s">
        <v>3541</v>
      </c>
      <c r="I1454" s="6" t="s">
        <v>3539</v>
      </c>
      <c r="J1454" s="6" t="s">
        <v>3542</v>
      </c>
      <c r="K1454" s="6" t="s">
        <v>4560</v>
      </c>
      <c r="L1454" s="6" t="s">
        <v>4560</v>
      </c>
      <c r="M1454" s="6" t="s">
        <v>4427</v>
      </c>
      <c r="N1454" s="6" t="s">
        <v>82</v>
      </c>
      <c r="O1454" s="6" t="s">
        <v>5089</v>
      </c>
      <c r="P1454" s="6" t="s">
        <v>84</v>
      </c>
      <c r="Q1454" s="6" t="s">
        <v>118</v>
      </c>
      <c r="R1454" s="6" t="s">
        <v>5090</v>
      </c>
      <c r="S1454" s="6" t="s">
        <v>5091</v>
      </c>
      <c r="T1454" s="6" t="s">
        <v>88</v>
      </c>
      <c r="U1454" s="6" t="s">
        <v>89</v>
      </c>
      <c r="V1454" s="6" t="s">
        <v>90</v>
      </c>
      <c r="W1454" s="6" t="s">
        <v>90</v>
      </c>
      <c r="X1454" s="6" t="s">
        <v>91</v>
      </c>
      <c r="Y1454" s="6" t="s">
        <v>92</v>
      </c>
      <c r="Z1454" s="6" t="s">
        <v>93</v>
      </c>
      <c r="AA1454" s="6" t="s">
        <v>94</v>
      </c>
      <c r="AB1454" s="6" t="s">
        <v>4393</v>
      </c>
      <c r="AC1454" s="6" t="s">
        <v>4394</v>
      </c>
    </row>
    <row r="1455" spans="1:29" ht="38.25" x14ac:dyDescent="0.25">
      <c r="A1455" s="6" t="s">
        <v>5092</v>
      </c>
      <c r="B1455" s="6" t="s">
        <v>71</v>
      </c>
      <c r="C1455" s="6" t="s">
        <v>4522</v>
      </c>
      <c r="D1455" s="6" t="s">
        <v>4393</v>
      </c>
      <c r="E1455" s="6" t="s">
        <v>74</v>
      </c>
      <c r="F1455" s="6" t="s">
        <v>75</v>
      </c>
      <c r="G1455" s="6" t="s">
        <v>76</v>
      </c>
      <c r="H1455" s="6" t="s">
        <v>3541</v>
      </c>
      <c r="I1455" s="6" t="s">
        <v>3539</v>
      </c>
      <c r="J1455" s="6" t="s">
        <v>3542</v>
      </c>
      <c r="K1455" s="6" t="s">
        <v>4560</v>
      </c>
      <c r="L1455" s="6" t="s">
        <v>4560</v>
      </c>
      <c r="M1455" s="6" t="s">
        <v>4427</v>
      </c>
      <c r="N1455" s="6" t="s">
        <v>82</v>
      </c>
      <c r="O1455" s="6" t="s">
        <v>5093</v>
      </c>
      <c r="P1455" s="6" t="s">
        <v>84</v>
      </c>
      <c r="Q1455" s="6" t="s">
        <v>171</v>
      </c>
      <c r="R1455" s="6" t="s">
        <v>5094</v>
      </c>
      <c r="S1455" s="6" t="s">
        <v>5095</v>
      </c>
      <c r="T1455" s="6" t="s">
        <v>88</v>
      </c>
      <c r="U1455" s="6" t="s">
        <v>89</v>
      </c>
      <c r="V1455" s="6" t="s">
        <v>90</v>
      </c>
      <c r="W1455" s="6" t="s">
        <v>90</v>
      </c>
      <c r="X1455" s="6" t="s">
        <v>91</v>
      </c>
      <c r="Y1455" s="6" t="s">
        <v>92</v>
      </c>
      <c r="Z1455" s="6" t="s">
        <v>93</v>
      </c>
      <c r="AA1455" s="6" t="s">
        <v>94</v>
      </c>
      <c r="AB1455" s="6" t="s">
        <v>4393</v>
      </c>
      <c r="AC1455" s="6" t="s">
        <v>4394</v>
      </c>
    </row>
    <row r="1456" spans="1:29" ht="38.25" x14ac:dyDescent="0.25">
      <c r="A1456" s="6" t="s">
        <v>5096</v>
      </c>
      <c r="B1456" s="6" t="s">
        <v>71</v>
      </c>
      <c r="C1456" s="6" t="s">
        <v>4522</v>
      </c>
      <c r="D1456" s="6" t="s">
        <v>4393</v>
      </c>
      <c r="E1456" s="6" t="s">
        <v>74</v>
      </c>
      <c r="F1456" s="6" t="s">
        <v>75</v>
      </c>
      <c r="G1456" s="6" t="s">
        <v>76</v>
      </c>
      <c r="H1456" s="6" t="s">
        <v>3541</v>
      </c>
      <c r="I1456" s="6" t="s">
        <v>3539</v>
      </c>
      <c r="J1456" s="6" t="s">
        <v>3542</v>
      </c>
      <c r="K1456" s="6" t="s">
        <v>4523</v>
      </c>
      <c r="L1456" s="6" t="s">
        <v>4523</v>
      </c>
      <c r="M1456" s="6" t="s">
        <v>3845</v>
      </c>
      <c r="N1456" s="6" t="s">
        <v>82</v>
      </c>
      <c r="O1456" s="6" t="s">
        <v>5097</v>
      </c>
      <c r="P1456" s="6" t="s">
        <v>84</v>
      </c>
      <c r="Q1456" s="6" t="s">
        <v>236</v>
      </c>
      <c r="R1456" s="6" t="s">
        <v>5098</v>
      </c>
      <c r="S1456" s="6" t="s">
        <v>603</v>
      </c>
      <c r="T1456" s="6" t="s">
        <v>88</v>
      </c>
      <c r="U1456" s="6" t="s">
        <v>89</v>
      </c>
      <c r="V1456" s="6" t="s">
        <v>90</v>
      </c>
      <c r="W1456" s="6" t="s">
        <v>90</v>
      </c>
      <c r="X1456" s="6" t="s">
        <v>91</v>
      </c>
      <c r="Y1456" s="6" t="s">
        <v>92</v>
      </c>
      <c r="Z1456" s="6" t="s">
        <v>93</v>
      </c>
      <c r="AA1456" s="6" t="s">
        <v>94</v>
      </c>
      <c r="AB1456" s="6" t="s">
        <v>4393</v>
      </c>
      <c r="AC1456" s="6" t="s">
        <v>4394</v>
      </c>
    </row>
    <row r="1457" spans="1:29" ht="38.25" x14ac:dyDescent="0.25">
      <c r="A1457" s="6" t="s">
        <v>5099</v>
      </c>
      <c r="B1457" s="6" t="s">
        <v>71</v>
      </c>
      <c r="C1457" s="6" t="s">
        <v>4522</v>
      </c>
      <c r="D1457" s="6" t="s">
        <v>4393</v>
      </c>
      <c r="E1457" s="6" t="s">
        <v>74</v>
      </c>
      <c r="F1457" s="6" t="s">
        <v>75</v>
      </c>
      <c r="G1457" s="6" t="s">
        <v>76</v>
      </c>
      <c r="H1457" s="6" t="s">
        <v>3541</v>
      </c>
      <c r="I1457" s="6" t="s">
        <v>3539</v>
      </c>
      <c r="J1457" s="6" t="s">
        <v>3542</v>
      </c>
      <c r="K1457" s="6" t="s">
        <v>4523</v>
      </c>
      <c r="L1457" s="6" t="s">
        <v>4523</v>
      </c>
      <c r="M1457" s="6" t="s">
        <v>3845</v>
      </c>
      <c r="N1457" s="6" t="s">
        <v>82</v>
      </c>
      <c r="O1457" s="6" t="s">
        <v>5100</v>
      </c>
      <c r="P1457" s="6" t="s">
        <v>84</v>
      </c>
      <c r="Q1457" s="6" t="s">
        <v>236</v>
      </c>
      <c r="R1457" s="6" t="s">
        <v>5101</v>
      </c>
      <c r="S1457" s="6" t="s">
        <v>5102</v>
      </c>
      <c r="T1457" s="6" t="s">
        <v>88</v>
      </c>
      <c r="U1457" s="6" t="s">
        <v>89</v>
      </c>
      <c r="V1457" s="6" t="s">
        <v>90</v>
      </c>
      <c r="W1457" s="6" t="s">
        <v>90</v>
      </c>
      <c r="X1457" s="6" t="s">
        <v>91</v>
      </c>
      <c r="Y1457" s="6" t="s">
        <v>92</v>
      </c>
      <c r="Z1457" s="6" t="s">
        <v>93</v>
      </c>
      <c r="AA1457" s="6" t="s">
        <v>94</v>
      </c>
      <c r="AB1457" s="6" t="s">
        <v>4393</v>
      </c>
      <c r="AC1457" s="6" t="s">
        <v>4394</v>
      </c>
    </row>
    <row r="1458" spans="1:29" ht="38.25" x14ac:dyDescent="0.25">
      <c r="A1458" s="6" t="s">
        <v>5103</v>
      </c>
      <c r="B1458" s="6" t="s">
        <v>71</v>
      </c>
      <c r="C1458" s="6" t="s">
        <v>4522</v>
      </c>
      <c r="D1458" s="6" t="s">
        <v>4393</v>
      </c>
      <c r="E1458" s="6" t="s">
        <v>74</v>
      </c>
      <c r="F1458" s="6" t="s">
        <v>75</v>
      </c>
      <c r="G1458" s="6" t="s">
        <v>76</v>
      </c>
      <c r="H1458" s="6" t="s">
        <v>3541</v>
      </c>
      <c r="I1458" s="6" t="s">
        <v>3539</v>
      </c>
      <c r="J1458" s="6" t="s">
        <v>3542</v>
      </c>
      <c r="K1458" s="6" t="s">
        <v>4528</v>
      </c>
      <c r="L1458" s="6" t="s">
        <v>4528</v>
      </c>
      <c r="M1458" s="6" t="s">
        <v>3586</v>
      </c>
      <c r="N1458" s="6" t="s">
        <v>111</v>
      </c>
      <c r="O1458" s="6" t="s">
        <v>5104</v>
      </c>
      <c r="P1458" s="6" t="s">
        <v>84</v>
      </c>
      <c r="Q1458" s="6" t="s">
        <v>236</v>
      </c>
      <c r="R1458" s="6" t="s">
        <v>5105</v>
      </c>
      <c r="S1458" s="6" t="s">
        <v>190</v>
      </c>
      <c r="T1458" s="6" t="s">
        <v>88</v>
      </c>
      <c r="U1458" s="6" t="s">
        <v>89</v>
      </c>
      <c r="V1458" s="6" t="s">
        <v>90</v>
      </c>
      <c r="W1458" s="6" t="s">
        <v>90</v>
      </c>
      <c r="X1458" s="6" t="s">
        <v>91</v>
      </c>
      <c r="Y1458" s="6" t="s">
        <v>92</v>
      </c>
      <c r="Z1458" s="6" t="s">
        <v>93</v>
      </c>
      <c r="AA1458" s="6" t="s">
        <v>94</v>
      </c>
      <c r="AB1458" s="6" t="s">
        <v>4393</v>
      </c>
      <c r="AC1458" s="6" t="s">
        <v>4394</v>
      </c>
    </row>
    <row r="1459" spans="1:29" ht="63.75" x14ac:dyDescent="0.25">
      <c r="A1459" s="6" t="s">
        <v>5106</v>
      </c>
      <c r="B1459" s="6" t="s">
        <v>71</v>
      </c>
      <c r="C1459" s="6" t="s">
        <v>4522</v>
      </c>
      <c r="D1459" s="6" t="s">
        <v>4393</v>
      </c>
      <c r="E1459" s="6" t="s">
        <v>74</v>
      </c>
      <c r="F1459" s="6" t="s">
        <v>75</v>
      </c>
      <c r="G1459" s="6" t="s">
        <v>76</v>
      </c>
      <c r="H1459" s="6" t="s">
        <v>3541</v>
      </c>
      <c r="I1459" s="6" t="s">
        <v>3539</v>
      </c>
      <c r="J1459" s="6" t="s">
        <v>3542</v>
      </c>
      <c r="K1459" s="6" t="s">
        <v>4528</v>
      </c>
      <c r="L1459" s="6" t="s">
        <v>4528</v>
      </c>
      <c r="M1459" s="6" t="s">
        <v>3586</v>
      </c>
      <c r="N1459" s="6" t="s">
        <v>111</v>
      </c>
      <c r="O1459" s="6" t="s">
        <v>5107</v>
      </c>
      <c r="P1459" s="6" t="s">
        <v>84</v>
      </c>
      <c r="Q1459" s="6" t="s">
        <v>448</v>
      </c>
      <c r="R1459" s="6" t="s">
        <v>5108</v>
      </c>
      <c r="S1459" s="6" t="s">
        <v>375</v>
      </c>
      <c r="T1459" s="6" t="s">
        <v>88</v>
      </c>
      <c r="U1459" s="6" t="s">
        <v>89</v>
      </c>
      <c r="V1459" s="6" t="s">
        <v>90</v>
      </c>
      <c r="W1459" s="6" t="s">
        <v>90</v>
      </c>
      <c r="X1459" s="6" t="s">
        <v>91</v>
      </c>
      <c r="Y1459" s="6" t="s">
        <v>92</v>
      </c>
      <c r="Z1459" s="6" t="s">
        <v>93</v>
      </c>
      <c r="AA1459" s="6" t="s">
        <v>94</v>
      </c>
      <c r="AB1459" s="6" t="s">
        <v>4393</v>
      </c>
      <c r="AC1459" s="6" t="s">
        <v>4394</v>
      </c>
    </row>
    <row r="1460" spans="1:29" ht="38.25" x14ac:dyDescent="0.25">
      <c r="A1460" s="6" t="s">
        <v>5109</v>
      </c>
      <c r="B1460" s="6" t="s">
        <v>71</v>
      </c>
      <c r="C1460" s="6" t="s">
        <v>4522</v>
      </c>
      <c r="D1460" s="6" t="s">
        <v>4393</v>
      </c>
      <c r="E1460" s="6" t="s">
        <v>74</v>
      </c>
      <c r="F1460" s="6" t="s">
        <v>75</v>
      </c>
      <c r="G1460" s="6" t="s">
        <v>76</v>
      </c>
      <c r="H1460" s="6" t="s">
        <v>3541</v>
      </c>
      <c r="I1460" s="6" t="s">
        <v>3539</v>
      </c>
      <c r="J1460" s="6" t="s">
        <v>3542</v>
      </c>
      <c r="K1460" s="6" t="s">
        <v>4528</v>
      </c>
      <c r="L1460" s="6" t="s">
        <v>4528</v>
      </c>
      <c r="M1460" s="6" t="s">
        <v>3586</v>
      </c>
      <c r="N1460" s="6" t="s">
        <v>82</v>
      </c>
      <c r="O1460" s="6" t="s">
        <v>5110</v>
      </c>
      <c r="P1460" s="6" t="s">
        <v>84</v>
      </c>
      <c r="Q1460" s="6" t="s">
        <v>128</v>
      </c>
      <c r="R1460" s="6" t="s">
        <v>5111</v>
      </c>
      <c r="S1460" s="6" t="s">
        <v>221</v>
      </c>
      <c r="T1460" s="6" t="s">
        <v>88</v>
      </c>
      <c r="U1460" s="6" t="s">
        <v>89</v>
      </c>
      <c r="V1460" s="6" t="s">
        <v>90</v>
      </c>
      <c r="W1460" s="6" t="s">
        <v>90</v>
      </c>
      <c r="X1460" s="6" t="s">
        <v>91</v>
      </c>
      <c r="Y1460" s="6" t="s">
        <v>92</v>
      </c>
      <c r="Z1460" s="6" t="s">
        <v>93</v>
      </c>
      <c r="AA1460" s="6" t="s">
        <v>94</v>
      </c>
      <c r="AB1460" s="6" t="s">
        <v>4393</v>
      </c>
      <c r="AC1460" s="6" t="s">
        <v>4394</v>
      </c>
    </row>
    <row r="1461" spans="1:29" ht="51" x14ac:dyDescent="0.25">
      <c r="A1461" s="6" t="s">
        <v>5112</v>
      </c>
      <c r="B1461" s="6" t="s">
        <v>71</v>
      </c>
      <c r="C1461" s="6" t="s">
        <v>4522</v>
      </c>
      <c r="D1461" s="6" t="s">
        <v>4393</v>
      </c>
      <c r="E1461" s="6" t="s">
        <v>74</v>
      </c>
      <c r="F1461" s="6" t="s">
        <v>75</v>
      </c>
      <c r="G1461" s="6" t="s">
        <v>76</v>
      </c>
      <c r="H1461" s="6" t="s">
        <v>3541</v>
      </c>
      <c r="I1461" s="6" t="s">
        <v>3539</v>
      </c>
      <c r="J1461" s="6" t="s">
        <v>3542</v>
      </c>
      <c r="K1461" s="6" t="s">
        <v>4536</v>
      </c>
      <c r="L1461" s="6" t="s">
        <v>4536</v>
      </c>
      <c r="M1461" s="6" t="s">
        <v>4503</v>
      </c>
      <c r="N1461" s="6" t="s">
        <v>111</v>
      </c>
      <c r="O1461" s="6" t="s">
        <v>5113</v>
      </c>
      <c r="P1461" s="6" t="s">
        <v>84</v>
      </c>
      <c r="Q1461" s="6" t="s">
        <v>501</v>
      </c>
      <c r="R1461" s="6" t="s">
        <v>5114</v>
      </c>
      <c r="S1461" s="6" t="s">
        <v>115</v>
      </c>
      <c r="T1461" s="6" t="s">
        <v>88</v>
      </c>
      <c r="U1461" s="6" t="s">
        <v>89</v>
      </c>
      <c r="V1461" s="6" t="s">
        <v>90</v>
      </c>
      <c r="W1461" s="6" t="s">
        <v>90</v>
      </c>
      <c r="X1461" s="6" t="s">
        <v>91</v>
      </c>
      <c r="Y1461" s="6" t="s">
        <v>92</v>
      </c>
      <c r="Z1461" s="6" t="s">
        <v>93</v>
      </c>
      <c r="AA1461" s="6" t="s">
        <v>94</v>
      </c>
      <c r="AB1461" s="6" t="s">
        <v>4393</v>
      </c>
      <c r="AC1461" s="6" t="s">
        <v>4394</v>
      </c>
    </row>
    <row r="1462" spans="1:29" ht="38.25" x14ac:dyDescent="0.25">
      <c r="A1462" s="6" t="s">
        <v>5115</v>
      </c>
      <c r="B1462" s="6" t="s">
        <v>71</v>
      </c>
      <c r="C1462" s="6" t="s">
        <v>4522</v>
      </c>
      <c r="D1462" s="6" t="s">
        <v>4393</v>
      </c>
      <c r="E1462" s="6" t="s">
        <v>74</v>
      </c>
      <c r="F1462" s="6" t="s">
        <v>75</v>
      </c>
      <c r="G1462" s="6" t="s">
        <v>76</v>
      </c>
      <c r="H1462" s="6" t="s">
        <v>3541</v>
      </c>
      <c r="I1462" s="6" t="s">
        <v>3539</v>
      </c>
      <c r="J1462" s="6" t="s">
        <v>3542</v>
      </c>
      <c r="K1462" s="6" t="s">
        <v>4536</v>
      </c>
      <c r="L1462" s="6" t="s">
        <v>4536</v>
      </c>
      <c r="M1462" s="6" t="s">
        <v>4503</v>
      </c>
      <c r="N1462" s="6" t="s">
        <v>111</v>
      </c>
      <c r="O1462" s="6" t="s">
        <v>5116</v>
      </c>
      <c r="P1462" s="6" t="s">
        <v>84</v>
      </c>
      <c r="Q1462" s="6" t="s">
        <v>236</v>
      </c>
      <c r="R1462" s="6" t="s">
        <v>5117</v>
      </c>
      <c r="S1462" s="6" t="s">
        <v>190</v>
      </c>
      <c r="T1462" s="6" t="s">
        <v>88</v>
      </c>
      <c r="U1462" s="6" t="s">
        <v>147</v>
      </c>
      <c r="V1462" s="6" t="s">
        <v>3577</v>
      </c>
      <c r="W1462" s="6" t="s">
        <v>5118</v>
      </c>
      <c r="X1462" s="6" t="s">
        <v>91</v>
      </c>
      <c r="Y1462" s="6" t="s">
        <v>92</v>
      </c>
      <c r="Z1462" s="6" t="s">
        <v>93</v>
      </c>
      <c r="AA1462" s="6" t="s">
        <v>94</v>
      </c>
      <c r="AB1462" s="6" t="s">
        <v>4393</v>
      </c>
      <c r="AC1462" s="6" t="s">
        <v>4394</v>
      </c>
    </row>
    <row r="1463" spans="1:29" ht="38.25" x14ac:dyDescent="0.25">
      <c r="A1463" s="6" t="s">
        <v>5119</v>
      </c>
      <c r="B1463" s="6" t="s">
        <v>71</v>
      </c>
      <c r="C1463" s="6" t="s">
        <v>4522</v>
      </c>
      <c r="D1463" s="6" t="s">
        <v>4393</v>
      </c>
      <c r="E1463" s="6" t="s">
        <v>74</v>
      </c>
      <c r="F1463" s="6" t="s">
        <v>75</v>
      </c>
      <c r="G1463" s="6" t="s">
        <v>76</v>
      </c>
      <c r="H1463" s="6" t="s">
        <v>3541</v>
      </c>
      <c r="I1463" s="6" t="s">
        <v>3539</v>
      </c>
      <c r="J1463" s="6" t="s">
        <v>3542</v>
      </c>
      <c r="K1463" s="6" t="s">
        <v>4536</v>
      </c>
      <c r="L1463" s="6" t="s">
        <v>4536</v>
      </c>
      <c r="M1463" s="6" t="s">
        <v>4503</v>
      </c>
      <c r="N1463" s="6" t="s">
        <v>111</v>
      </c>
      <c r="O1463" s="6" t="s">
        <v>5120</v>
      </c>
      <c r="P1463" s="6" t="s">
        <v>84</v>
      </c>
      <c r="Q1463" s="6" t="s">
        <v>236</v>
      </c>
      <c r="R1463" s="6" t="s">
        <v>5121</v>
      </c>
      <c r="S1463" s="6" t="s">
        <v>137</v>
      </c>
      <c r="T1463" s="6" t="s">
        <v>88</v>
      </c>
      <c r="U1463" s="6" t="s">
        <v>147</v>
      </c>
      <c r="V1463" s="6" t="s">
        <v>4540</v>
      </c>
      <c r="W1463" s="6" t="s">
        <v>5122</v>
      </c>
      <c r="X1463" s="6" t="s">
        <v>91</v>
      </c>
      <c r="Y1463" s="6" t="s">
        <v>92</v>
      </c>
      <c r="Z1463" s="6" t="s">
        <v>93</v>
      </c>
      <c r="AA1463" s="6" t="s">
        <v>94</v>
      </c>
      <c r="AB1463" s="6" t="s">
        <v>4393</v>
      </c>
      <c r="AC1463" s="6" t="s">
        <v>4394</v>
      </c>
    </row>
    <row r="1464" spans="1:29" ht="51" x14ac:dyDescent="0.25">
      <c r="A1464" s="6" t="s">
        <v>5123</v>
      </c>
      <c r="B1464" s="6" t="s">
        <v>71</v>
      </c>
      <c r="C1464" s="6" t="s">
        <v>4522</v>
      </c>
      <c r="D1464" s="6" t="s">
        <v>4393</v>
      </c>
      <c r="E1464" s="6" t="s">
        <v>74</v>
      </c>
      <c r="F1464" s="6" t="s">
        <v>75</v>
      </c>
      <c r="G1464" s="6" t="s">
        <v>76</v>
      </c>
      <c r="H1464" s="6" t="s">
        <v>3541</v>
      </c>
      <c r="I1464" s="6" t="s">
        <v>3539</v>
      </c>
      <c r="J1464" s="6" t="s">
        <v>3542</v>
      </c>
      <c r="K1464" s="6" t="s">
        <v>4536</v>
      </c>
      <c r="L1464" s="6" t="s">
        <v>4536</v>
      </c>
      <c r="M1464" s="6" t="s">
        <v>4503</v>
      </c>
      <c r="N1464" s="6" t="s">
        <v>82</v>
      </c>
      <c r="O1464" s="6" t="s">
        <v>5124</v>
      </c>
      <c r="P1464" s="6" t="s">
        <v>84</v>
      </c>
      <c r="Q1464" s="6" t="s">
        <v>448</v>
      </c>
      <c r="R1464" s="6" t="s">
        <v>5125</v>
      </c>
      <c r="S1464" s="6" t="s">
        <v>5126</v>
      </c>
      <c r="T1464" s="6" t="s">
        <v>88</v>
      </c>
      <c r="U1464" s="6" t="s">
        <v>89</v>
      </c>
      <c r="V1464" s="6" t="s">
        <v>90</v>
      </c>
      <c r="W1464" s="6" t="s">
        <v>90</v>
      </c>
      <c r="X1464" s="6" t="s">
        <v>91</v>
      </c>
      <c r="Y1464" s="6" t="s">
        <v>92</v>
      </c>
      <c r="Z1464" s="6" t="s">
        <v>93</v>
      </c>
      <c r="AA1464" s="6" t="s">
        <v>94</v>
      </c>
      <c r="AB1464" s="6" t="s">
        <v>4393</v>
      </c>
      <c r="AC1464" s="6" t="s">
        <v>4394</v>
      </c>
    </row>
    <row r="1465" spans="1:29" ht="38.25" x14ac:dyDescent="0.25">
      <c r="A1465" s="6" t="s">
        <v>5127</v>
      </c>
      <c r="B1465" s="6" t="s">
        <v>71</v>
      </c>
      <c r="C1465" s="6" t="s">
        <v>4522</v>
      </c>
      <c r="D1465" s="6" t="s">
        <v>4393</v>
      </c>
      <c r="E1465" s="6" t="s">
        <v>74</v>
      </c>
      <c r="F1465" s="6" t="s">
        <v>75</v>
      </c>
      <c r="G1465" s="6" t="s">
        <v>76</v>
      </c>
      <c r="H1465" s="6" t="s">
        <v>3541</v>
      </c>
      <c r="I1465" s="6" t="s">
        <v>3539</v>
      </c>
      <c r="J1465" s="6" t="s">
        <v>3542</v>
      </c>
      <c r="K1465" s="6" t="s">
        <v>4536</v>
      </c>
      <c r="L1465" s="6" t="s">
        <v>4536</v>
      </c>
      <c r="M1465" s="6" t="s">
        <v>4503</v>
      </c>
      <c r="N1465" s="6" t="s">
        <v>82</v>
      </c>
      <c r="O1465" s="6" t="s">
        <v>5128</v>
      </c>
      <c r="P1465" s="6" t="s">
        <v>84</v>
      </c>
      <c r="Q1465" s="6" t="s">
        <v>448</v>
      </c>
      <c r="R1465" s="6" t="s">
        <v>5129</v>
      </c>
      <c r="S1465" s="6" t="s">
        <v>4612</v>
      </c>
      <c r="T1465" s="6" t="s">
        <v>88</v>
      </c>
      <c r="U1465" s="6" t="s">
        <v>89</v>
      </c>
      <c r="V1465" s="6" t="s">
        <v>90</v>
      </c>
      <c r="W1465" s="6" t="s">
        <v>90</v>
      </c>
      <c r="X1465" s="6" t="s">
        <v>91</v>
      </c>
      <c r="Y1465" s="6" t="s">
        <v>92</v>
      </c>
      <c r="Z1465" s="6" t="s">
        <v>93</v>
      </c>
      <c r="AA1465" s="6" t="s">
        <v>94</v>
      </c>
      <c r="AB1465" s="6" t="s">
        <v>4393</v>
      </c>
      <c r="AC1465" s="6" t="s">
        <v>4394</v>
      </c>
    </row>
    <row r="1466" spans="1:29" ht="38.25" x14ac:dyDescent="0.25">
      <c r="A1466" s="6" t="s">
        <v>5130</v>
      </c>
      <c r="B1466" s="6" t="s">
        <v>71</v>
      </c>
      <c r="C1466" s="6" t="s">
        <v>4522</v>
      </c>
      <c r="D1466" s="6" t="s">
        <v>4393</v>
      </c>
      <c r="E1466" s="6" t="s">
        <v>74</v>
      </c>
      <c r="F1466" s="6" t="s">
        <v>75</v>
      </c>
      <c r="G1466" s="6" t="s">
        <v>76</v>
      </c>
      <c r="H1466" s="6" t="s">
        <v>3541</v>
      </c>
      <c r="I1466" s="6" t="s">
        <v>3539</v>
      </c>
      <c r="J1466" s="6" t="s">
        <v>3542</v>
      </c>
      <c r="K1466" s="6" t="s">
        <v>4560</v>
      </c>
      <c r="L1466" s="6" t="s">
        <v>4560</v>
      </c>
      <c r="M1466" s="6" t="s">
        <v>4427</v>
      </c>
      <c r="N1466" s="6" t="s">
        <v>111</v>
      </c>
      <c r="O1466" s="6" t="s">
        <v>5131</v>
      </c>
      <c r="P1466" s="6" t="s">
        <v>84</v>
      </c>
      <c r="Q1466" s="6" t="s">
        <v>318</v>
      </c>
      <c r="R1466" s="6" t="s">
        <v>5132</v>
      </c>
      <c r="S1466" s="6" t="s">
        <v>4202</v>
      </c>
      <c r="T1466" s="6" t="s">
        <v>88</v>
      </c>
      <c r="U1466" s="6" t="s">
        <v>89</v>
      </c>
      <c r="V1466" s="6" t="s">
        <v>90</v>
      </c>
      <c r="W1466" s="6" t="s">
        <v>90</v>
      </c>
      <c r="X1466" s="6" t="s">
        <v>91</v>
      </c>
      <c r="Y1466" s="6" t="s">
        <v>92</v>
      </c>
      <c r="Z1466" s="6" t="s">
        <v>93</v>
      </c>
      <c r="AA1466" s="6" t="s">
        <v>94</v>
      </c>
      <c r="AB1466" s="6" t="s">
        <v>4393</v>
      </c>
      <c r="AC1466" s="6" t="s">
        <v>4394</v>
      </c>
    </row>
    <row r="1467" spans="1:29" ht="38.25" x14ac:dyDescent="0.25">
      <c r="A1467" s="6" t="s">
        <v>5133</v>
      </c>
      <c r="B1467" s="6" t="s">
        <v>71</v>
      </c>
      <c r="C1467" s="6" t="s">
        <v>4522</v>
      </c>
      <c r="D1467" s="6" t="s">
        <v>4393</v>
      </c>
      <c r="E1467" s="6" t="s">
        <v>74</v>
      </c>
      <c r="F1467" s="6" t="s">
        <v>75</v>
      </c>
      <c r="G1467" s="6" t="s">
        <v>76</v>
      </c>
      <c r="H1467" s="6" t="s">
        <v>3541</v>
      </c>
      <c r="I1467" s="6" t="s">
        <v>3539</v>
      </c>
      <c r="J1467" s="6" t="s">
        <v>3542</v>
      </c>
      <c r="K1467" s="6" t="s">
        <v>4560</v>
      </c>
      <c r="L1467" s="6" t="s">
        <v>4560</v>
      </c>
      <c r="M1467" s="6" t="s">
        <v>4427</v>
      </c>
      <c r="N1467" s="6" t="s">
        <v>111</v>
      </c>
      <c r="O1467" s="6" t="s">
        <v>5134</v>
      </c>
      <c r="P1467" s="6" t="s">
        <v>84</v>
      </c>
      <c r="Q1467" s="6" t="s">
        <v>276</v>
      </c>
      <c r="R1467" s="6" t="s">
        <v>5135</v>
      </c>
      <c r="S1467" s="6" t="s">
        <v>5136</v>
      </c>
      <c r="T1467" s="6" t="s">
        <v>88</v>
      </c>
      <c r="U1467" s="6" t="s">
        <v>89</v>
      </c>
      <c r="V1467" s="6" t="s">
        <v>90</v>
      </c>
      <c r="W1467" s="6" t="s">
        <v>90</v>
      </c>
      <c r="X1467" s="6" t="s">
        <v>91</v>
      </c>
      <c r="Y1467" s="6" t="s">
        <v>92</v>
      </c>
      <c r="Z1467" s="6" t="s">
        <v>93</v>
      </c>
      <c r="AA1467" s="6" t="s">
        <v>94</v>
      </c>
      <c r="AB1467" s="6" t="s">
        <v>4393</v>
      </c>
      <c r="AC1467" s="6" t="s">
        <v>4394</v>
      </c>
    </row>
    <row r="1468" spans="1:29" ht="38.25" x14ac:dyDescent="0.25">
      <c r="A1468" s="6" t="s">
        <v>5137</v>
      </c>
      <c r="B1468" s="6" t="s">
        <v>71</v>
      </c>
      <c r="C1468" s="6" t="s">
        <v>4522</v>
      </c>
      <c r="D1468" s="6" t="s">
        <v>4393</v>
      </c>
      <c r="E1468" s="6" t="s">
        <v>74</v>
      </c>
      <c r="F1468" s="6" t="s">
        <v>75</v>
      </c>
      <c r="G1468" s="6" t="s">
        <v>76</v>
      </c>
      <c r="H1468" s="6" t="s">
        <v>3541</v>
      </c>
      <c r="I1468" s="6" t="s">
        <v>3539</v>
      </c>
      <c r="J1468" s="6" t="s">
        <v>3542</v>
      </c>
      <c r="K1468" s="6" t="s">
        <v>4560</v>
      </c>
      <c r="L1468" s="6" t="s">
        <v>4560</v>
      </c>
      <c r="M1468" s="6" t="s">
        <v>4427</v>
      </c>
      <c r="N1468" s="6" t="s">
        <v>82</v>
      </c>
      <c r="O1468" s="6" t="s">
        <v>5138</v>
      </c>
      <c r="P1468" s="6" t="s">
        <v>84</v>
      </c>
      <c r="Q1468" s="6" t="s">
        <v>128</v>
      </c>
      <c r="R1468" s="6" t="s">
        <v>5139</v>
      </c>
      <c r="S1468" s="6" t="s">
        <v>465</v>
      </c>
      <c r="T1468" s="6" t="s">
        <v>88</v>
      </c>
      <c r="U1468" s="6" t="s">
        <v>89</v>
      </c>
      <c r="V1468" s="6" t="s">
        <v>90</v>
      </c>
      <c r="W1468" s="6" t="s">
        <v>90</v>
      </c>
      <c r="X1468" s="6" t="s">
        <v>91</v>
      </c>
      <c r="Y1468" s="6" t="s">
        <v>92</v>
      </c>
      <c r="Z1468" s="6" t="s">
        <v>93</v>
      </c>
      <c r="AA1468" s="6" t="s">
        <v>94</v>
      </c>
      <c r="AB1468" s="6" t="s">
        <v>4393</v>
      </c>
      <c r="AC1468" s="6" t="s">
        <v>4394</v>
      </c>
    </row>
    <row r="1469" spans="1:29" ht="51" x14ac:dyDescent="0.25">
      <c r="A1469" s="6" t="s">
        <v>5140</v>
      </c>
      <c r="B1469" s="6" t="s">
        <v>71</v>
      </c>
      <c r="C1469" s="6" t="s">
        <v>4522</v>
      </c>
      <c r="D1469" s="6" t="s">
        <v>4393</v>
      </c>
      <c r="E1469" s="6" t="s">
        <v>74</v>
      </c>
      <c r="F1469" s="6" t="s">
        <v>75</v>
      </c>
      <c r="G1469" s="6" t="s">
        <v>76</v>
      </c>
      <c r="H1469" s="6" t="s">
        <v>3541</v>
      </c>
      <c r="I1469" s="6" t="s">
        <v>3539</v>
      </c>
      <c r="J1469" s="6" t="s">
        <v>3542</v>
      </c>
      <c r="K1469" s="6" t="s">
        <v>4523</v>
      </c>
      <c r="L1469" s="6" t="s">
        <v>4523</v>
      </c>
      <c r="M1469" s="6" t="s">
        <v>3845</v>
      </c>
      <c r="N1469" s="6" t="s">
        <v>82</v>
      </c>
      <c r="O1469" s="6" t="s">
        <v>5141</v>
      </c>
      <c r="P1469" s="6" t="s">
        <v>84</v>
      </c>
      <c r="Q1469" s="6" t="s">
        <v>5142</v>
      </c>
      <c r="R1469" s="6" t="s">
        <v>5143</v>
      </c>
      <c r="S1469" s="6" t="s">
        <v>120</v>
      </c>
      <c r="T1469" s="6" t="s">
        <v>88</v>
      </c>
      <c r="U1469" s="6" t="s">
        <v>89</v>
      </c>
      <c r="V1469" s="6" t="s">
        <v>90</v>
      </c>
      <c r="W1469" s="6" t="s">
        <v>90</v>
      </c>
      <c r="X1469" s="6" t="s">
        <v>91</v>
      </c>
      <c r="Y1469" s="6" t="s">
        <v>92</v>
      </c>
      <c r="Z1469" s="6" t="s">
        <v>93</v>
      </c>
      <c r="AA1469" s="6" t="s">
        <v>94</v>
      </c>
      <c r="AB1469" s="6" t="s">
        <v>4393</v>
      </c>
      <c r="AC1469" s="6" t="s">
        <v>4394</v>
      </c>
    </row>
    <row r="1470" spans="1:29" ht="38.25" x14ac:dyDescent="0.25">
      <c r="A1470" s="6" t="s">
        <v>5144</v>
      </c>
      <c r="B1470" s="6" t="s">
        <v>71</v>
      </c>
      <c r="C1470" s="6" t="s">
        <v>4522</v>
      </c>
      <c r="D1470" s="6" t="s">
        <v>4393</v>
      </c>
      <c r="E1470" s="6" t="s">
        <v>74</v>
      </c>
      <c r="F1470" s="6" t="s">
        <v>75</v>
      </c>
      <c r="G1470" s="6" t="s">
        <v>76</v>
      </c>
      <c r="H1470" s="6" t="s">
        <v>3541</v>
      </c>
      <c r="I1470" s="6" t="s">
        <v>3539</v>
      </c>
      <c r="J1470" s="6" t="s">
        <v>3542</v>
      </c>
      <c r="K1470" s="6" t="s">
        <v>4523</v>
      </c>
      <c r="L1470" s="6" t="s">
        <v>4523</v>
      </c>
      <c r="M1470" s="6" t="s">
        <v>3845</v>
      </c>
      <c r="N1470" s="6" t="s">
        <v>82</v>
      </c>
      <c r="O1470" s="6" t="s">
        <v>5145</v>
      </c>
      <c r="P1470" s="6" t="s">
        <v>84</v>
      </c>
      <c r="Q1470" s="6" t="s">
        <v>318</v>
      </c>
      <c r="R1470" s="6" t="s">
        <v>5146</v>
      </c>
      <c r="S1470" s="6" t="s">
        <v>142</v>
      </c>
      <c r="T1470" s="6" t="s">
        <v>88</v>
      </c>
      <c r="U1470" s="6" t="s">
        <v>89</v>
      </c>
      <c r="V1470" s="6" t="s">
        <v>90</v>
      </c>
      <c r="W1470" s="6" t="s">
        <v>90</v>
      </c>
      <c r="X1470" s="6" t="s">
        <v>91</v>
      </c>
      <c r="Y1470" s="6" t="s">
        <v>92</v>
      </c>
      <c r="Z1470" s="6" t="s">
        <v>93</v>
      </c>
      <c r="AA1470" s="6" t="s">
        <v>94</v>
      </c>
      <c r="AB1470" s="6" t="s">
        <v>4393</v>
      </c>
      <c r="AC1470" s="6" t="s">
        <v>4394</v>
      </c>
    </row>
    <row r="1471" spans="1:29" ht="63.75" x14ac:dyDescent="0.25">
      <c r="A1471" s="6" t="s">
        <v>5147</v>
      </c>
      <c r="B1471" s="6" t="s">
        <v>71</v>
      </c>
      <c r="C1471" s="6" t="s">
        <v>4522</v>
      </c>
      <c r="D1471" s="6" t="s">
        <v>4393</v>
      </c>
      <c r="E1471" s="6" t="s">
        <v>74</v>
      </c>
      <c r="F1471" s="6" t="s">
        <v>75</v>
      </c>
      <c r="G1471" s="6" t="s">
        <v>76</v>
      </c>
      <c r="H1471" s="6" t="s">
        <v>3541</v>
      </c>
      <c r="I1471" s="6" t="s">
        <v>3539</v>
      </c>
      <c r="J1471" s="6" t="s">
        <v>3542</v>
      </c>
      <c r="K1471" s="6" t="s">
        <v>4536</v>
      </c>
      <c r="L1471" s="6" t="s">
        <v>4536</v>
      </c>
      <c r="M1471" s="6" t="s">
        <v>4503</v>
      </c>
      <c r="N1471" s="6" t="s">
        <v>111</v>
      </c>
      <c r="O1471" s="6" t="s">
        <v>5148</v>
      </c>
      <c r="P1471" s="6" t="s">
        <v>84</v>
      </c>
      <c r="Q1471" s="6" t="s">
        <v>5149</v>
      </c>
      <c r="R1471" s="6" t="s">
        <v>5150</v>
      </c>
      <c r="S1471" s="6" t="s">
        <v>5151</v>
      </c>
      <c r="T1471" s="6" t="s">
        <v>88</v>
      </c>
      <c r="U1471" s="6" t="s">
        <v>89</v>
      </c>
      <c r="V1471" s="6" t="s">
        <v>90</v>
      </c>
      <c r="W1471" s="6" t="s">
        <v>90</v>
      </c>
      <c r="X1471" s="6" t="s">
        <v>91</v>
      </c>
      <c r="Y1471" s="6" t="s">
        <v>92</v>
      </c>
      <c r="Z1471" s="6" t="s">
        <v>93</v>
      </c>
      <c r="AA1471" s="6" t="s">
        <v>94</v>
      </c>
      <c r="AB1471" s="6" t="s">
        <v>4393</v>
      </c>
      <c r="AC1471" s="6" t="s">
        <v>4394</v>
      </c>
    </row>
    <row r="1472" spans="1:29" ht="51" x14ac:dyDescent="0.25">
      <c r="A1472" s="6" t="s">
        <v>5152</v>
      </c>
      <c r="B1472" s="6" t="s">
        <v>71</v>
      </c>
      <c r="C1472" s="6" t="s">
        <v>4522</v>
      </c>
      <c r="D1472" s="6" t="s">
        <v>4393</v>
      </c>
      <c r="E1472" s="6" t="s">
        <v>74</v>
      </c>
      <c r="F1472" s="6" t="s">
        <v>75</v>
      </c>
      <c r="G1472" s="6" t="s">
        <v>76</v>
      </c>
      <c r="H1472" s="6" t="s">
        <v>3541</v>
      </c>
      <c r="I1472" s="6" t="s">
        <v>3539</v>
      </c>
      <c r="J1472" s="6" t="s">
        <v>3542</v>
      </c>
      <c r="K1472" s="6" t="s">
        <v>4536</v>
      </c>
      <c r="L1472" s="6" t="s">
        <v>4536</v>
      </c>
      <c r="M1472" s="6" t="s">
        <v>4503</v>
      </c>
      <c r="N1472" s="6" t="s">
        <v>111</v>
      </c>
      <c r="O1472" s="6" t="s">
        <v>5153</v>
      </c>
      <c r="P1472" s="6" t="s">
        <v>84</v>
      </c>
      <c r="Q1472" s="6" t="s">
        <v>118</v>
      </c>
      <c r="R1472" s="6" t="s">
        <v>5154</v>
      </c>
      <c r="S1472" s="6" t="s">
        <v>260</v>
      </c>
      <c r="T1472" s="6" t="s">
        <v>88</v>
      </c>
      <c r="U1472" s="6" t="s">
        <v>89</v>
      </c>
      <c r="V1472" s="6" t="s">
        <v>90</v>
      </c>
      <c r="W1472" s="6" t="s">
        <v>90</v>
      </c>
      <c r="X1472" s="6" t="s">
        <v>91</v>
      </c>
      <c r="Y1472" s="6" t="s">
        <v>92</v>
      </c>
      <c r="Z1472" s="6" t="s">
        <v>93</v>
      </c>
      <c r="AA1472" s="6" t="s">
        <v>94</v>
      </c>
      <c r="AB1472" s="6" t="s">
        <v>4393</v>
      </c>
      <c r="AC1472" s="6" t="s">
        <v>4394</v>
      </c>
    </row>
    <row r="1473" spans="1:29" ht="51" x14ac:dyDescent="0.25">
      <c r="A1473" s="6" t="s">
        <v>5155</v>
      </c>
      <c r="B1473" s="6" t="s">
        <v>71</v>
      </c>
      <c r="C1473" s="6" t="s">
        <v>4522</v>
      </c>
      <c r="D1473" s="6" t="s">
        <v>4393</v>
      </c>
      <c r="E1473" s="6" t="s">
        <v>74</v>
      </c>
      <c r="F1473" s="6" t="s">
        <v>75</v>
      </c>
      <c r="G1473" s="6" t="s">
        <v>76</v>
      </c>
      <c r="H1473" s="6" t="s">
        <v>3541</v>
      </c>
      <c r="I1473" s="6" t="s">
        <v>3539</v>
      </c>
      <c r="J1473" s="6" t="s">
        <v>3542</v>
      </c>
      <c r="K1473" s="6" t="s">
        <v>4536</v>
      </c>
      <c r="L1473" s="6" t="s">
        <v>4536</v>
      </c>
      <c r="M1473" s="6" t="s">
        <v>4503</v>
      </c>
      <c r="N1473" s="6" t="s">
        <v>111</v>
      </c>
      <c r="O1473" s="6" t="s">
        <v>5156</v>
      </c>
      <c r="P1473" s="6" t="s">
        <v>84</v>
      </c>
      <c r="Q1473" s="6" t="s">
        <v>236</v>
      </c>
      <c r="R1473" s="6" t="s">
        <v>5157</v>
      </c>
      <c r="S1473" s="6" t="s">
        <v>2905</v>
      </c>
      <c r="T1473" s="6" t="s">
        <v>88</v>
      </c>
      <c r="U1473" s="6" t="s">
        <v>147</v>
      </c>
      <c r="V1473" s="6" t="s">
        <v>3577</v>
      </c>
      <c r="W1473" s="6" t="s">
        <v>5158</v>
      </c>
      <c r="X1473" s="6" t="s">
        <v>91</v>
      </c>
      <c r="Y1473" s="6" t="s">
        <v>92</v>
      </c>
      <c r="Z1473" s="6" t="s">
        <v>93</v>
      </c>
      <c r="AA1473" s="6" t="s">
        <v>94</v>
      </c>
      <c r="AB1473" s="6" t="s">
        <v>4393</v>
      </c>
      <c r="AC1473" s="6" t="s">
        <v>4394</v>
      </c>
    </row>
    <row r="1474" spans="1:29" ht="51" x14ac:dyDescent="0.25">
      <c r="A1474" s="6" t="s">
        <v>5159</v>
      </c>
      <c r="B1474" s="6" t="s">
        <v>71</v>
      </c>
      <c r="C1474" s="6" t="s">
        <v>4522</v>
      </c>
      <c r="D1474" s="6" t="s">
        <v>4393</v>
      </c>
      <c r="E1474" s="6" t="s">
        <v>74</v>
      </c>
      <c r="F1474" s="6" t="s">
        <v>75</v>
      </c>
      <c r="G1474" s="6" t="s">
        <v>76</v>
      </c>
      <c r="H1474" s="6" t="s">
        <v>3541</v>
      </c>
      <c r="I1474" s="6" t="s">
        <v>3539</v>
      </c>
      <c r="J1474" s="6" t="s">
        <v>3542</v>
      </c>
      <c r="K1474" s="6" t="s">
        <v>4536</v>
      </c>
      <c r="L1474" s="6" t="s">
        <v>4536</v>
      </c>
      <c r="M1474" s="6" t="s">
        <v>4503</v>
      </c>
      <c r="N1474" s="6" t="s">
        <v>111</v>
      </c>
      <c r="O1474" s="6" t="s">
        <v>5160</v>
      </c>
      <c r="P1474" s="6" t="s">
        <v>84</v>
      </c>
      <c r="Q1474" s="6" t="s">
        <v>5161</v>
      </c>
      <c r="R1474" s="6" t="s">
        <v>5162</v>
      </c>
      <c r="S1474" s="6" t="s">
        <v>5163</v>
      </c>
      <c r="T1474" s="6" t="s">
        <v>88</v>
      </c>
      <c r="U1474" s="6" t="s">
        <v>89</v>
      </c>
      <c r="V1474" s="6" t="s">
        <v>90</v>
      </c>
      <c r="W1474" s="6" t="s">
        <v>90</v>
      </c>
      <c r="X1474" s="6" t="s">
        <v>91</v>
      </c>
      <c r="Y1474" s="6" t="s">
        <v>92</v>
      </c>
      <c r="Z1474" s="6" t="s">
        <v>93</v>
      </c>
      <c r="AA1474" s="6" t="s">
        <v>94</v>
      </c>
      <c r="AB1474" s="6" t="s">
        <v>4393</v>
      </c>
      <c r="AC1474" s="6" t="s">
        <v>4394</v>
      </c>
    </row>
    <row r="1475" spans="1:29" ht="38.25" x14ac:dyDescent="0.25">
      <c r="A1475" s="6" t="s">
        <v>5164</v>
      </c>
      <c r="B1475" s="6" t="s">
        <v>71</v>
      </c>
      <c r="C1475" s="6" t="s">
        <v>4522</v>
      </c>
      <c r="D1475" s="6" t="s">
        <v>4393</v>
      </c>
      <c r="E1475" s="6" t="s">
        <v>74</v>
      </c>
      <c r="F1475" s="6" t="s">
        <v>75</v>
      </c>
      <c r="G1475" s="6" t="s">
        <v>76</v>
      </c>
      <c r="H1475" s="6" t="s">
        <v>3541</v>
      </c>
      <c r="I1475" s="6" t="s">
        <v>3539</v>
      </c>
      <c r="J1475" s="6" t="s">
        <v>3542</v>
      </c>
      <c r="K1475" s="6" t="s">
        <v>4536</v>
      </c>
      <c r="L1475" s="6" t="s">
        <v>4536</v>
      </c>
      <c r="M1475" s="6" t="s">
        <v>4503</v>
      </c>
      <c r="N1475" s="6" t="s">
        <v>82</v>
      </c>
      <c r="O1475" s="6" t="s">
        <v>5165</v>
      </c>
      <c r="P1475" s="6" t="s">
        <v>84</v>
      </c>
      <c r="Q1475" s="6" t="s">
        <v>448</v>
      </c>
      <c r="R1475" s="6" t="s">
        <v>5166</v>
      </c>
      <c r="S1475" s="6" t="s">
        <v>5167</v>
      </c>
      <c r="T1475" s="6" t="s">
        <v>88</v>
      </c>
      <c r="U1475" s="6" t="s">
        <v>89</v>
      </c>
      <c r="V1475" s="6" t="s">
        <v>90</v>
      </c>
      <c r="W1475" s="6" t="s">
        <v>90</v>
      </c>
      <c r="X1475" s="6" t="s">
        <v>91</v>
      </c>
      <c r="Y1475" s="6" t="s">
        <v>92</v>
      </c>
      <c r="Z1475" s="6" t="s">
        <v>93</v>
      </c>
      <c r="AA1475" s="6" t="s">
        <v>94</v>
      </c>
      <c r="AB1475" s="6" t="s">
        <v>4393</v>
      </c>
      <c r="AC1475" s="6" t="s">
        <v>4394</v>
      </c>
    </row>
    <row r="1476" spans="1:29" ht="38.25" x14ac:dyDescent="0.25">
      <c r="A1476" s="6" t="s">
        <v>5168</v>
      </c>
      <c r="B1476" s="6" t="s">
        <v>71</v>
      </c>
      <c r="C1476" s="6" t="s">
        <v>4522</v>
      </c>
      <c r="D1476" s="6" t="s">
        <v>4393</v>
      </c>
      <c r="E1476" s="6" t="s">
        <v>74</v>
      </c>
      <c r="F1476" s="6" t="s">
        <v>75</v>
      </c>
      <c r="G1476" s="6" t="s">
        <v>76</v>
      </c>
      <c r="H1476" s="6" t="s">
        <v>3541</v>
      </c>
      <c r="I1476" s="6" t="s">
        <v>3539</v>
      </c>
      <c r="J1476" s="6" t="s">
        <v>3542</v>
      </c>
      <c r="K1476" s="6" t="s">
        <v>4536</v>
      </c>
      <c r="L1476" s="6" t="s">
        <v>4536</v>
      </c>
      <c r="M1476" s="6" t="s">
        <v>4503</v>
      </c>
      <c r="N1476" s="6" t="s">
        <v>82</v>
      </c>
      <c r="O1476" s="6" t="s">
        <v>5169</v>
      </c>
      <c r="P1476" s="6" t="s">
        <v>84</v>
      </c>
      <c r="Q1476" s="6" t="s">
        <v>1069</v>
      </c>
      <c r="R1476" s="6" t="s">
        <v>5170</v>
      </c>
      <c r="S1476" s="6" t="s">
        <v>115</v>
      </c>
      <c r="T1476" s="6" t="s">
        <v>88</v>
      </c>
      <c r="U1476" s="6" t="s">
        <v>89</v>
      </c>
      <c r="V1476" s="6" t="s">
        <v>90</v>
      </c>
      <c r="W1476" s="6" t="s">
        <v>90</v>
      </c>
      <c r="X1476" s="6" t="s">
        <v>91</v>
      </c>
      <c r="Y1476" s="6" t="s">
        <v>92</v>
      </c>
      <c r="Z1476" s="6" t="s">
        <v>93</v>
      </c>
      <c r="AA1476" s="6" t="s">
        <v>94</v>
      </c>
      <c r="AB1476" s="6" t="s">
        <v>4393</v>
      </c>
      <c r="AC1476" s="6" t="s">
        <v>4394</v>
      </c>
    </row>
    <row r="1477" spans="1:29" ht="38.25" x14ac:dyDescent="0.25">
      <c r="A1477" s="6" t="s">
        <v>5171</v>
      </c>
      <c r="B1477" s="6" t="s">
        <v>71</v>
      </c>
      <c r="C1477" s="6" t="s">
        <v>4522</v>
      </c>
      <c r="D1477" s="6" t="s">
        <v>4393</v>
      </c>
      <c r="E1477" s="6" t="s">
        <v>74</v>
      </c>
      <c r="F1477" s="6" t="s">
        <v>75</v>
      </c>
      <c r="G1477" s="6" t="s">
        <v>76</v>
      </c>
      <c r="H1477" s="6" t="s">
        <v>3541</v>
      </c>
      <c r="I1477" s="6" t="s">
        <v>3539</v>
      </c>
      <c r="J1477" s="6" t="s">
        <v>3542</v>
      </c>
      <c r="K1477" s="6" t="s">
        <v>4560</v>
      </c>
      <c r="L1477" s="6" t="s">
        <v>4560</v>
      </c>
      <c r="M1477" s="6" t="s">
        <v>4427</v>
      </c>
      <c r="N1477" s="6" t="s">
        <v>111</v>
      </c>
      <c r="O1477" s="6" t="s">
        <v>5172</v>
      </c>
      <c r="P1477" s="6" t="s">
        <v>84</v>
      </c>
      <c r="Q1477" s="6" t="s">
        <v>219</v>
      </c>
      <c r="R1477" s="6" t="s">
        <v>5173</v>
      </c>
      <c r="S1477" s="6" t="s">
        <v>2917</v>
      </c>
      <c r="T1477" s="6" t="s">
        <v>88</v>
      </c>
      <c r="U1477" s="6" t="s">
        <v>89</v>
      </c>
      <c r="V1477" s="6" t="s">
        <v>90</v>
      </c>
      <c r="W1477" s="6" t="s">
        <v>90</v>
      </c>
      <c r="X1477" s="6" t="s">
        <v>91</v>
      </c>
      <c r="Y1477" s="6" t="s">
        <v>92</v>
      </c>
      <c r="Z1477" s="6" t="s">
        <v>93</v>
      </c>
      <c r="AA1477" s="6" t="s">
        <v>94</v>
      </c>
      <c r="AB1477" s="6" t="s">
        <v>4393</v>
      </c>
      <c r="AC1477" s="6" t="s">
        <v>4394</v>
      </c>
    </row>
    <row r="1478" spans="1:29" ht="38.25" x14ac:dyDescent="0.25">
      <c r="A1478" s="6" t="s">
        <v>5174</v>
      </c>
      <c r="B1478" s="6" t="s">
        <v>71</v>
      </c>
      <c r="C1478" s="6" t="s">
        <v>4522</v>
      </c>
      <c r="D1478" s="6" t="s">
        <v>4393</v>
      </c>
      <c r="E1478" s="6" t="s">
        <v>74</v>
      </c>
      <c r="F1478" s="6" t="s">
        <v>75</v>
      </c>
      <c r="G1478" s="6" t="s">
        <v>76</v>
      </c>
      <c r="H1478" s="6" t="s">
        <v>3541</v>
      </c>
      <c r="I1478" s="6" t="s">
        <v>3539</v>
      </c>
      <c r="J1478" s="6" t="s">
        <v>3542</v>
      </c>
      <c r="K1478" s="6" t="s">
        <v>4560</v>
      </c>
      <c r="L1478" s="6" t="s">
        <v>4560</v>
      </c>
      <c r="M1478" s="6" t="s">
        <v>4427</v>
      </c>
      <c r="N1478" s="6" t="s">
        <v>111</v>
      </c>
      <c r="O1478" s="6" t="s">
        <v>5175</v>
      </c>
      <c r="P1478" s="6" t="s">
        <v>84</v>
      </c>
      <c r="Q1478" s="6" t="s">
        <v>219</v>
      </c>
      <c r="R1478" s="6" t="s">
        <v>5176</v>
      </c>
      <c r="S1478" s="6" t="s">
        <v>5177</v>
      </c>
      <c r="T1478" s="6" t="s">
        <v>88</v>
      </c>
      <c r="U1478" s="6" t="s">
        <v>89</v>
      </c>
      <c r="V1478" s="6" t="s">
        <v>90</v>
      </c>
      <c r="W1478" s="6" t="s">
        <v>90</v>
      </c>
      <c r="X1478" s="6" t="s">
        <v>91</v>
      </c>
      <c r="Y1478" s="6" t="s">
        <v>92</v>
      </c>
      <c r="Z1478" s="6" t="s">
        <v>93</v>
      </c>
      <c r="AA1478" s="6" t="s">
        <v>94</v>
      </c>
      <c r="AB1478" s="6" t="s">
        <v>4393</v>
      </c>
      <c r="AC1478" s="6" t="s">
        <v>4394</v>
      </c>
    </row>
    <row r="1479" spans="1:29" ht="38.25" x14ac:dyDescent="0.25">
      <c r="A1479" s="6" t="s">
        <v>5178</v>
      </c>
      <c r="B1479" s="6" t="s">
        <v>71</v>
      </c>
      <c r="C1479" s="6" t="s">
        <v>4522</v>
      </c>
      <c r="D1479" s="6" t="s">
        <v>4393</v>
      </c>
      <c r="E1479" s="6" t="s">
        <v>74</v>
      </c>
      <c r="F1479" s="6" t="s">
        <v>75</v>
      </c>
      <c r="G1479" s="6" t="s">
        <v>76</v>
      </c>
      <c r="H1479" s="6" t="s">
        <v>3541</v>
      </c>
      <c r="I1479" s="6" t="s">
        <v>3539</v>
      </c>
      <c r="J1479" s="6" t="s">
        <v>3542</v>
      </c>
      <c r="K1479" s="6" t="s">
        <v>4560</v>
      </c>
      <c r="L1479" s="6" t="s">
        <v>4560</v>
      </c>
      <c r="M1479" s="6" t="s">
        <v>4427</v>
      </c>
      <c r="N1479" s="6" t="s">
        <v>82</v>
      </c>
      <c r="O1479" s="6" t="s">
        <v>5179</v>
      </c>
      <c r="P1479" s="6" t="s">
        <v>84</v>
      </c>
      <c r="Q1479" s="6" t="s">
        <v>318</v>
      </c>
      <c r="R1479" s="6" t="s">
        <v>5180</v>
      </c>
      <c r="S1479" s="6" t="s">
        <v>120</v>
      </c>
      <c r="T1479" s="6" t="s">
        <v>88</v>
      </c>
      <c r="U1479" s="6" t="s">
        <v>89</v>
      </c>
      <c r="V1479" s="6" t="s">
        <v>90</v>
      </c>
      <c r="W1479" s="6" t="s">
        <v>90</v>
      </c>
      <c r="X1479" s="6" t="s">
        <v>91</v>
      </c>
      <c r="Y1479" s="6" t="s">
        <v>92</v>
      </c>
      <c r="Z1479" s="6" t="s">
        <v>93</v>
      </c>
      <c r="AA1479" s="6" t="s">
        <v>94</v>
      </c>
      <c r="AB1479" s="6" t="s">
        <v>3542</v>
      </c>
      <c r="AC1479" s="6" t="s">
        <v>5181</v>
      </c>
    </row>
    <row r="1480" spans="1:29" ht="38.25" x14ac:dyDescent="0.25">
      <c r="A1480" s="6" t="s">
        <v>5182</v>
      </c>
      <c r="B1480" s="6" t="s">
        <v>71</v>
      </c>
      <c r="C1480" s="6" t="s">
        <v>4522</v>
      </c>
      <c r="D1480" s="6" t="s">
        <v>4393</v>
      </c>
      <c r="E1480" s="6" t="s">
        <v>74</v>
      </c>
      <c r="F1480" s="6" t="s">
        <v>75</v>
      </c>
      <c r="G1480" s="6" t="s">
        <v>76</v>
      </c>
      <c r="H1480" s="6" t="s">
        <v>3541</v>
      </c>
      <c r="I1480" s="6" t="s">
        <v>3539</v>
      </c>
      <c r="J1480" s="6" t="s">
        <v>3542</v>
      </c>
      <c r="K1480" s="6" t="s">
        <v>4560</v>
      </c>
      <c r="L1480" s="6" t="s">
        <v>4560</v>
      </c>
      <c r="M1480" s="6" t="s">
        <v>4427</v>
      </c>
      <c r="N1480" s="6" t="s">
        <v>82</v>
      </c>
      <c r="O1480" s="6" t="s">
        <v>5183</v>
      </c>
      <c r="P1480" s="6" t="s">
        <v>84</v>
      </c>
      <c r="Q1480" s="6" t="s">
        <v>318</v>
      </c>
      <c r="R1480" s="6" t="s">
        <v>5184</v>
      </c>
      <c r="S1480" s="6" t="s">
        <v>2295</v>
      </c>
      <c r="T1480" s="6" t="s">
        <v>88</v>
      </c>
      <c r="U1480" s="6" t="s">
        <v>89</v>
      </c>
      <c r="V1480" s="6" t="s">
        <v>90</v>
      </c>
      <c r="W1480" s="6" t="s">
        <v>90</v>
      </c>
      <c r="X1480" s="6" t="s">
        <v>91</v>
      </c>
      <c r="Y1480" s="6" t="s">
        <v>92</v>
      </c>
      <c r="Z1480" s="6" t="s">
        <v>93</v>
      </c>
      <c r="AA1480" s="6" t="s">
        <v>94</v>
      </c>
      <c r="AB1480" s="6" t="s">
        <v>3542</v>
      </c>
      <c r="AC1480" s="6" t="s">
        <v>5181</v>
      </c>
    </row>
    <row r="1481" spans="1:29" ht="38.25" x14ac:dyDescent="0.25">
      <c r="A1481" s="6" t="s">
        <v>5185</v>
      </c>
      <c r="B1481" s="6" t="s">
        <v>71</v>
      </c>
      <c r="C1481" s="6" t="s">
        <v>4522</v>
      </c>
      <c r="D1481" s="6" t="s">
        <v>4393</v>
      </c>
      <c r="E1481" s="6" t="s">
        <v>74</v>
      </c>
      <c r="F1481" s="6" t="s">
        <v>75</v>
      </c>
      <c r="G1481" s="6" t="s">
        <v>76</v>
      </c>
      <c r="H1481" s="6" t="s">
        <v>3541</v>
      </c>
      <c r="I1481" s="6" t="s">
        <v>3539</v>
      </c>
      <c r="J1481" s="6" t="s">
        <v>3542</v>
      </c>
      <c r="K1481" s="6" t="s">
        <v>4523</v>
      </c>
      <c r="L1481" s="6" t="s">
        <v>4523</v>
      </c>
      <c r="M1481" s="6" t="s">
        <v>3845</v>
      </c>
      <c r="N1481" s="6" t="s">
        <v>111</v>
      </c>
      <c r="O1481" s="6" t="s">
        <v>5186</v>
      </c>
      <c r="P1481" s="6" t="s">
        <v>84</v>
      </c>
      <c r="Q1481" s="6" t="s">
        <v>203</v>
      </c>
      <c r="R1481" s="6" t="s">
        <v>5187</v>
      </c>
      <c r="S1481" s="6" t="s">
        <v>157</v>
      </c>
      <c r="T1481" s="6" t="s">
        <v>88</v>
      </c>
      <c r="U1481" s="6" t="s">
        <v>89</v>
      </c>
      <c r="V1481" s="6" t="s">
        <v>90</v>
      </c>
      <c r="W1481" s="6" t="s">
        <v>90</v>
      </c>
      <c r="X1481" s="6" t="s">
        <v>91</v>
      </c>
      <c r="Y1481" s="6" t="s">
        <v>92</v>
      </c>
      <c r="Z1481" s="6" t="s">
        <v>93</v>
      </c>
      <c r="AA1481" s="6" t="s">
        <v>94</v>
      </c>
      <c r="AB1481" s="6" t="s">
        <v>3542</v>
      </c>
      <c r="AC1481" s="6" t="s">
        <v>5181</v>
      </c>
    </row>
    <row r="1482" spans="1:29" ht="38.25" x14ac:dyDescent="0.25">
      <c r="A1482" s="6" t="s">
        <v>5188</v>
      </c>
      <c r="B1482" s="6" t="s">
        <v>71</v>
      </c>
      <c r="C1482" s="6" t="s">
        <v>4522</v>
      </c>
      <c r="D1482" s="6" t="s">
        <v>4393</v>
      </c>
      <c r="E1482" s="6" t="s">
        <v>74</v>
      </c>
      <c r="F1482" s="6" t="s">
        <v>75</v>
      </c>
      <c r="G1482" s="6" t="s">
        <v>76</v>
      </c>
      <c r="H1482" s="6" t="s">
        <v>3541</v>
      </c>
      <c r="I1482" s="6" t="s">
        <v>3539</v>
      </c>
      <c r="J1482" s="6" t="s">
        <v>3542</v>
      </c>
      <c r="K1482" s="6" t="s">
        <v>4523</v>
      </c>
      <c r="L1482" s="6" t="s">
        <v>4523</v>
      </c>
      <c r="M1482" s="6" t="s">
        <v>3845</v>
      </c>
      <c r="N1482" s="6" t="s">
        <v>111</v>
      </c>
      <c r="O1482" s="6" t="s">
        <v>5189</v>
      </c>
      <c r="P1482" s="6" t="s">
        <v>84</v>
      </c>
      <c r="Q1482" s="6" t="s">
        <v>219</v>
      </c>
      <c r="R1482" s="6" t="s">
        <v>5190</v>
      </c>
      <c r="S1482" s="6" t="s">
        <v>102</v>
      </c>
      <c r="T1482" s="6" t="s">
        <v>88</v>
      </c>
      <c r="U1482" s="6" t="s">
        <v>147</v>
      </c>
      <c r="V1482" s="6" t="s">
        <v>3586</v>
      </c>
      <c r="W1482" s="6" t="s">
        <v>3587</v>
      </c>
      <c r="X1482" s="6" t="s">
        <v>91</v>
      </c>
      <c r="Y1482" s="6" t="s">
        <v>92</v>
      </c>
      <c r="Z1482" s="6" t="s">
        <v>93</v>
      </c>
      <c r="AA1482" s="6" t="s">
        <v>94</v>
      </c>
      <c r="AB1482" s="6" t="s">
        <v>3542</v>
      </c>
      <c r="AC1482" s="6" t="s">
        <v>5181</v>
      </c>
    </row>
    <row r="1483" spans="1:29" ht="38.25" x14ac:dyDescent="0.25">
      <c r="A1483" s="6" t="s">
        <v>5191</v>
      </c>
      <c r="B1483" s="6" t="s">
        <v>71</v>
      </c>
      <c r="C1483" s="6" t="s">
        <v>4522</v>
      </c>
      <c r="D1483" s="6" t="s">
        <v>4393</v>
      </c>
      <c r="E1483" s="6" t="s">
        <v>74</v>
      </c>
      <c r="F1483" s="6" t="s">
        <v>75</v>
      </c>
      <c r="G1483" s="6" t="s">
        <v>76</v>
      </c>
      <c r="H1483" s="6" t="s">
        <v>3541</v>
      </c>
      <c r="I1483" s="6" t="s">
        <v>3539</v>
      </c>
      <c r="J1483" s="6" t="s">
        <v>3542</v>
      </c>
      <c r="K1483" s="6" t="s">
        <v>4523</v>
      </c>
      <c r="L1483" s="6" t="s">
        <v>4523</v>
      </c>
      <c r="M1483" s="6" t="s">
        <v>3845</v>
      </c>
      <c r="N1483" s="6" t="s">
        <v>82</v>
      </c>
      <c r="O1483" s="6" t="s">
        <v>5192</v>
      </c>
      <c r="P1483" s="6" t="s">
        <v>84</v>
      </c>
      <c r="Q1483" s="6" t="s">
        <v>798</v>
      </c>
      <c r="R1483" s="6" t="s">
        <v>5193</v>
      </c>
      <c r="S1483" s="6" t="s">
        <v>1429</v>
      </c>
      <c r="T1483" s="6" t="s">
        <v>88</v>
      </c>
      <c r="U1483" s="6" t="s">
        <v>89</v>
      </c>
      <c r="V1483" s="6" t="s">
        <v>90</v>
      </c>
      <c r="W1483" s="6" t="s">
        <v>90</v>
      </c>
      <c r="X1483" s="6" t="s">
        <v>91</v>
      </c>
      <c r="Y1483" s="6" t="s">
        <v>92</v>
      </c>
      <c r="Z1483" s="6" t="s">
        <v>93</v>
      </c>
      <c r="AA1483" s="6" t="s">
        <v>94</v>
      </c>
      <c r="AB1483" s="6" t="s">
        <v>3542</v>
      </c>
      <c r="AC1483" s="6" t="s">
        <v>5181</v>
      </c>
    </row>
    <row r="1484" spans="1:29" ht="38.25" x14ac:dyDescent="0.25">
      <c r="A1484" s="6" t="s">
        <v>5194</v>
      </c>
      <c r="B1484" s="6" t="s">
        <v>71</v>
      </c>
      <c r="C1484" s="6" t="s">
        <v>4522</v>
      </c>
      <c r="D1484" s="6" t="s">
        <v>4393</v>
      </c>
      <c r="E1484" s="6" t="s">
        <v>74</v>
      </c>
      <c r="F1484" s="6" t="s">
        <v>75</v>
      </c>
      <c r="G1484" s="6" t="s">
        <v>76</v>
      </c>
      <c r="H1484" s="6" t="s">
        <v>3541</v>
      </c>
      <c r="I1484" s="6" t="s">
        <v>3539</v>
      </c>
      <c r="J1484" s="6" t="s">
        <v>3542</v>
      </c>
      <c r="K1484" s="6" t="s">
        <v>4523</v>
      </c>
      <c r="L1484" s="6" t="s">
        <v>4523</v>
      </c>
      <c r="M1484" s="6" t="s">
        <v>3845</v>
      </c>
      <c r="N1484" s="6" t="s">
        <v>82</v>
      </c>
      <c r="O1484" s="6" t="s">
        <v>5195</v>
      </c>
      <c r="P1484" s="6" t="s">
        <v>84</v>
      </c>
      <c r="Q1484" s="6" t="s">
        <v>232</v>
      </c>
      <c r="R1484" s="6" t="s">
        <v>5196</v>
      </c>
      <c r="S1484" s="6" t="s">
        <v>221</v>
      </c>
      <c r="T1484" s="6" t="s">
        <v>88</v>
      </c>
      <c r="U1484" s="6" t="s">
        <v>89</v>
      </c>
      <c r="V1484" s="6" t="s">
        <v>90</v>
      </c>
      <c r="W1484" s="6" t="s">
        <v>90</v>
      </c>
      <c r="X1484" s="6" t="s">
        <v>91</v>
      </c>
      <c r="Y1484" s="6" t="s">
        <v>92</v>
      </c>
      <c r="Z1484" s="6" t="s">
        <v>93</v>
      </c>
      <c r="AA1484" s="6" t="s">
        <v>94</v>
      </c>
      <c r="AB1484" s="6" t="s">
        <v>3542</v>
      </c>
      <c r="AC1484" s="6" t="s">
        <v>5181</v>
      </c>
    </row>
    <row r="1485" spans="1:29" ht="51" x14ac:dyDescent="0.25">
      <c r="A1485" s="6" t="s">
        <v>5197</v>
      </c>
      <c r="B1485" s="6" t="s">
        <v>71</v>
      </c>
      <c r="C1485" s="6" t="s">
        <v>4522</v>
      </c>
      <c r="D1485" s="6" t="s">
        <v>4393</v>
      </c>
      <c r="E1485" s="6" t="s">
        <v>74</v>
      </c>
      <c r="F1485" s="6" t="s">
        <v>75</v>
      </c>
      <c r="G1485" s="6" t="s">
        <v>76</v>
      </c>
      <c r="H1485" s="6" t="s">
        <v>3541</v>
      </c>
      <c r="I1485" s="6" t="s">
        <v>3539</v>
      </c>
      <c r="J1485" s="6" t="s">
        <v>3542</v>
      </c>
      <c r="K1485" s="6" t="s">
        <v>4536</v>
      </c>
      <c r="L1485" s="6" t="s">
        <v>4536</v>
      </c>
      <c r="M1485" s="6" t="s">
        <v>4503</v>
      </c>
      <c r="N1485" s="6" t="s">
        <v>111</v>
      </c>
      <c r="O1485" s="6" t="s">
        <v>5198</v>
      </c>
      <c r="P1485" s="6" t="s">
        <v>84</v>
      </c>
      <c r="Q1485" s="6" t="s">
        <v>456</v>
      </c>
      <c r="R1485" s="6" t="s">
        <v>5199</v>
      </c>
      <c r="S1485" s="6" t="s">
        <v>4612</v>
      </c>
      <c r="T1485" s="6" t="s">
        <v>88</v>
      </c>
      <c r="U1485" s="6" t="s">
        <v>89</v>
      </c>
      <c r="V1485" s="6" t="s">
        <v>90</v>
      </c>
      <c r="W1485" s="6" t="s">
        <v>90</v>
      </c>
      <c r="X1485" s="6" t="s">
        <v>91</v>
      </c>
      <c r="Y1485" s="6" t="s">
        <v>92</v>
      </c>
      <c r="Z1485" s="6" t="s">
        <v>93</v>
      </c>
      <c r="AA1485" s="6" t="s">
        <v>94</v>
      </c>
      <c r="AB1485" s="6" t="s">
        <v>4393</v>
      </c>
      <c r="AC1485" s="6" t="s">
        <v>4394</v>
      </c>
    </row>
    <row r="1486" spans="1:29" ht="38.25" x14ac:dyDescent="0.25">
      <c r="A1486" s="6" t="s">
        <v>5200</v>
      </c>
      <c r="B1486" s="6" t="s">
        <v>71</v>
      </c>
      <c r="C1486" s="6" t="s">
        <v>4522</v>
      </c>
      <c r="D1486" s="6" t="s">
        <v>4393</v>
      </c>
      <c r="E1486" s="6" t="s">
        <v>74</v>
      </c>
      <c r="F1486" s="6" t="s">
        <v>75</v>
      </c>
      <c r="G1486" s="6" t="s">
        <v>76</v>
      </c>
      <c r="H1486" s="6" t="s">
        <v>3541</v>
      </c>
      <c r="I1486" s="6" t="s">
        <v>3539</v>
      </c>
      <c r="J1486" s="6" t="s">
        <v>3542</v>
      </c>
      <c r="K1486" s="6" t="s">
        <v>4536</v>
      </c>
      <c r="L1486" s="6" t="s">
        <v>4536</v>
      </c>
      <c r="M1486" s="6" t="s">
        <v>4503</v>
      </c>
      <c r="N1486" s="6" t="s">
        <v>111</v>
      </c>
      <c r="O1486" s="6" t="s">
        <v>5201</v>
      </c>
      <c r="P1486" s="6" t="s">
        <v>84</v>
      </c>
      <c r="Q1486" s="6" t="s">
        <v>152</v>
      </c>
      <c r="R1486" s="6" t="s">
        <v>5202</v>
      </c>
      <c r="S1486" s="6" t="s">
        <v>142</v>
      </c>
      <c r="T1486" s="6" t="s">
        <v>88</v>
      </c>
      <c r="U1486" s="6" t="s">
        <v>89</v>
      </c>
      <c r="V1486" s="6" t="s">
        <v>90</v>
      </c>
      <c r="W1486" s="6" t="s">
        <v>90</v>
      </c>
      <c r="X1486" s="6" t="s">
        <v>91</v>
      </c>
      <c r="Y1486" s="6" t="s">
        <v>92</v>
      </c>
      <c r="Z1486" s="6" t="s">
        <v>93</v>
      </c>
      <c r="AA1486" s="6" t="s">
        <v>94</v>
      </c>
      <c r="AB1486" s="6" t="s">
        <v>4393</v>
      </c>
      <c r="AC1486" s="6" t="s">
        <v>4394</v>
      </c>
    </row>
    <row r="1487" spans="1:29" ht="51" x14ac:dyDescent="0.25">
      <c r="A1487" s="6" t="s">
        <v>5203</v>
      </c>
      <c r="B1487" s="6" t="s">
        <v>71</v>
      </c>
      <c r="C1487" s="6" t="s">
        <v>4522</v>
      </c>
      <c r="D1487" s="6" t="s">
        <v>4393</v>
      </c>
      <c r="E1487" s="6" t="s">
        <v>74</v>
      </c>
      <c r="F1487" s="6" t="s">
        <v>75</v>
      </c>
      <c r="G1487" s="6" t="s">
        <v>76</v>
      </c>
      <c r="H1487" s="6" t="s">
        <v>3541</v>
      </c>
      <c r="I1487" s="6" t="s">
        <v>3539</v>
      </c>
      <c r="J1487" s="6" t="s">
        <v>3542</v>
      </c>
      <c r="K1487" s="6" t="s">
        <v>4536</v>
      </c>
      <c r="L1487" s="6" t="s">
        <v>4536</v>
      </c>
      <c r="M1487" s="6" t="s">
        <v>4503</v>
      </c>
      <c r="N1487" s="6" t="s">
        <v>111</v>
      </c>
      <c r="O1487" s="6" t="s">
        <v>5204</v>
      </c>
      <c r="P1487" s="6" t="s">
        <v>84</v>
      </c>
      <c r="Q1487" s="6" t="s">
        <v>5205</v>
      </c>
      <c r="R1487" s="6" t="s">
        <v>5206</v>
      </c>
      <c r="S1487" s="6" t="s">
        <v>200</v>
      </c>
      <c r="T1487" s="6" t="s">
        <v>88</v>
      </c>
      <c r="U1487" s="6" t="s">
        <v>200</v>
      </c>
      <c r="V1487" s="6" t="s">
        <v>4503</v>
      </c>
      <c r="W1487" s="6" t="s">
        <v>5206</v>
      </c>
      <c r="X1487" s="6" t="s">
        <v>91</v>
      </c>
      <c r="Y1487" s="6" t="s">
        <v>92</v>
      </c>
      <c r="Z1487" s="6" t="s">
        <v>93</v>
      </c>
      <c r="AA1487" s="6" t="s">
        <v>94</v>
      </c>
      <c r="AB1487" s="6" t="s">
        <v>4393</v>
      </c>
      <c r="AC1487" s="6" t="s">
        <v>4394</v>
      </c>
    </row>
    <row r="1488" spans="1:29" ht="38.25" x14ac:dyDescent="0.25">
      <c r="A1488" s="6" t="s">
        <v>5207</v>
      </c>
      <c r="B1488" s="6" t="s">
        <v>71</v>
      </c>
      <c r="C1488" s="6" t="s">
        <v>4522</v>
      </c>
      <c r="D1488" s="6" t="s">
        <v>4393</v>
      </c>
      <c r="E1488" s="6" t="s">
        <v>74</v>
      </c>
      <c r="F1488" s="6" t="s">
        <v>75</v>
      </c>
      <c r="G1488" s="6" t="s">
        <v>76</v>
      </c>
      <c r="H1488" s="6" t="s">
        <v>3541</v>
      </c>
      <c r="I1488" s="6" t="s">
        <v>3539</v>
      </c>
      <c r="J1488" s="6" t="s">
        <v>3542</v>
      </c>
      <c r="K1488" s="6" t="s">
        <v>4536</v>
      </c>
      <c r="L1488" s="6" t="s">
        <v>4536</v>
      </c>
      <c r="M1488" s="6" t="s">
        <v>4503</v>
      </c>
      <c r="N1488" s="6" t="s">
        <v>111</v>
      </c>
      <c r="O1488" s="6" t="s">
        <v>5208</v>
      </c>
      <c r="P1488" s="6" t="s">
        <v>84</v>
      </c>
      <c r="Q1488" s="6" t="s">
        <v>5209</v>
      </c>
      <c r="R1488" s="6" t="s">
        <v>5210</v>
      </c>
      <c r="S1488" s="6" t="s">
        <v>200</v>
      </c>
      <c r="T1488" s="6" t="s">
        <v>88</v>
      </c>
      <c r="U1488" s="6" t="s">
        <v>200</v>
      </c>
      <c r="V1488" s="6" t="s">
        <v>4503</v>
      </c>
      <c r="W1488" s="6" t="s">
        <v>5210</v>
      </c>
      <c r="X1488" s="6" t="s">
        <v>91</v>
      </c>
      <c r="Y1488" s="6" t="s">
        <v>92</v>
      </c>
      <c r="Z1488" s="6" t="s">
        <v>93</v>
      </c>
      <c r="AA1488" s="6" t="s">
        <v>94</v>
      </c>
      <c r="AB1488" s="6" t="s">
        <v>4393</v>
      </c>
      <c r="AC1488" s="6" t="s">
        <v>4394</v>
      </c>
    </row>
    <row r="1489" spans="1:29" ht="38.25" x14ac:dyDescent="0.25">
      <c r="A1489" s="6" t="s">
        <v>5211</v>
      </c>
      <c r="B1489" s="6" t="s">
        <v>71</v>
      </c>
      <c r="C1489" s="6" t="s">
        <v>4522</v>
      </c>
      <c r="D1489" s="6" t="s">
        <v>4393</v>
      </c>
      <c r="E1489" s="6" t="s">
        <v>74</v>
      </c>
      <c r="F1489" s="6" t="s">
        <v>75</v>
      </c>
      <c r="G1489" s="6" t="s">
        <v>76</v>
      </c>
      <c r="H1489" s="6" t="s">
        <v>3541</v>
      </c>
      <c r="I1489" s="6" t="s">
        <v>3539</v>
      </c>
      <c r="J1489" s="6" t="s">
        <v>3542</v>
      </c>
      <c r="K1489" s="6" t="s">
        <v>4536</v>
      </c>
      <c r="L1489" s="6" t="s">
        <v>4536</v>
      </c>
      <c r="M1489" s="6" t="s">
        <v>4503</v>
      </c>
      <c r="N1489" s="6" t="s">
        <v>82</v>
      </c>
      <c r="O1489" s="6" t="s">
        <v>5212</v>
      </c>
      <c r="P1489" s="6" t="s">
        <v>84</v>
      </c>
      <c r="Q1489" s="6" t="s">
        <v>85</v>
      </c>
      <c r="R1489" s="6" t="s">
        <v>5213</v>
      </c>
      <c r="S1489" s="6" t="s">
        <v>115</v>
      </c>
      <c r="T1489" s="6" t="s">
        <v>88</v>
      </c>
      <c r="U1489" s="6" t="s">
        <v>89</v>
      </c>
      <c r="V1489" s="6" t="s">
        <v>90</v>
      </c>
      <c r="W1489" s="6" t="s">
        <v>90</v>
      </c>
      <c r="X1489" s="6" t="s">
        <v>91</v>
      </c>
      <c r="Y1489" s="6" t="s">
        <v>92</v>
      </c>
      <c r="Z1489" s="6" t="s">
        <v>93</v>
      </c>
      <c r="AA1489" s="6" t="s">
        <v>94</v>
      </c>
      <c r="AB1489" s="6" t="s">
        <v>4393</v>
      </c>
      <c r="AC1489" s="6" t="s">
        <v>4394</v>
      </c>
    </row>
    <row r="1490" spans="1:29" ht="38.25" x14ac:dyDescent="0.25">
      <c r="A1490" s="6" t="s">
        <v>5214</v>
      </c>
      <c r="B1490" s="6" t="s">
        <v>71</v>
      </c>
      <c r="C1490" s="6" t="s">
        <v>4522</v>
      </c>
      <c r="D1490" s="6" t="s">
        <v>4393</v>
      </c>
      <c r="E1490" s="6" t="s">
        <v>74</v>
      </c>
      <c r="F1490" s="6" t="s">
        <v>75</v>
      </c>
      <c r="G1490" s="6" t="s">
        <v>76</v>
      </c>
      <c r="H1490" s="6" t="s">
        <v>3541</v>
      </c>
      <c r="I1490" s="6" t="s">
        <v>3539</v>
      </c>
      <c r="J1490" s="6" t="s">
        <v>3542</v>
      </c>
      <c r="K1490" s="6" t="s">
        <v>4536</v>
      </c>
      <c r="L1490" s="6" t="s">
        <v>4536</v>
      </c>
      <c r="M1490" s="6" t="s">
        <v>4503</v>
      </c>
      <c r="N1490" s="6" t="s">
        <v>82</v>
      </c>
      <c r="O1490" s="6" t="s">
        <v>5215</v>
      </c>
      <c r="P1490" s="6" t="s">
        <v>84</v>
      </c>
      <c r="Q1490" s="6" t="s">
        <v>85</v>
      </c>
      <c r="R1490" s="6" t="s">
        <v>5216</v>
      </c>
      <c r="S1490" s="6" t="s">
        <v>1412</v>
      </c>
      <c r="T1490" s="6" t="s">
        <v>88</v>
      </c>
      <c r="U1490" s="6" t="s">
        <v>89</v>
      </c>
      <c r="V1490" s="6" t="s">
        <v>90</v>
      </c>
      <c r="W1490" s="6" t="s">
        <v>90</v>
      </c>
      <c r="X1490" s="6" t="s">
        <v>91</v>
      </c>
      <c r="Y1490" s="6" t="s">
        <v>92</v>
      </c>
      <c r="Z1490" s="6" t="s">
        <v>93</v>
      </c>
      <c r="AA1490" s="6" t="s">
        <v>94</v>
      </c>
      <c r="AB1490" s="6" t="s">
        <v>4393</v>
      </c>
      <c r="AC1490" s="6" t="s">
        <v>4394</v>
      </c>
    </row>
    <row r="1491" spans="1:29" ht="63.75" x14ac:dyDescent="0.25">
      <c r="A1491" s="6" t="s">
        <v>5217</v>
      </c>
      <c r="B1491" s="6" t="s">
        <v>71</v>
      </c>
      <c r="C1491" s="6" t="s">
        <v>4522</v>
      </c>
      <c r="D1491" s="6" t="s">
        <v>4393</v>
      </c>
      <c r="E1491" s="6" t="s">
        <v>74</v>
      </c>
      <c r="F1491" s="6" t="s">
        <v>75</v>
      </c>
      <c r="G1491" s="6" t="s">
        <v>76</v>
      </c>
      <c r="H1491" s="6" t="s">
        <v>3541</v>
      </c>
      <c r="I1491" s="6" t="s">
        <v>3539</v>
      </c>
      <c r="J1491" s="6" t="s">
        <v>3542</v>
      </c>
      <c r="K1491" s="6" t="s">
        <v>4560</v>
      </c>
      <c r="L1491" s="6" t="s">
        <v>4560</v>
      </c>
      <c r="M1491" s="6" t="s">
        <v>4427</v>
      </c>
      <c r="N1491" s="6" t="s">
        <v>111</v>
      </c>
      <c r="O1491" s="6" t="s">
        <v>5218</v>
      </c>
      <c r="P1491" s="6" t="s">
        <v>84</v>
      </c>
      <c r="Q1491" s="6" t="s">
        <v>448</v>
      </c>
      <c r="R1491" s="6" t="s">
        <v>5219</v>
      </c>
      <c r="S1491" s="6" t="s">
        <v>5220</v>
      </c>
      <c r="T1491" s="6" t="s">
        <v>88</v>
      </c>
      <c r="U1491" s="6" t="s">
        <v>89</v>
      </c>
      <c r="V1491" s="6" t="s">
        <v>90</v>
      </c>
      <c r="W1491" s="6" t="s">
        <v>90</v>
      </c>
      <c r="X1491" s="6" t="s">
        <v>91</v>
      </c>
      <c r="Y1491" s="6" t="s">
        <v>92</v>
      </c>
      <c r="Z1491" s="6" t="s">
        <v>93</v>
      </c>
      <c r="AA1491" s="6" t="s">
        <v>94</v>
      </c>
      <c r="AB1491" s="6" t="s">
        <v>4393</v>
      </c>
      <c r="AC1491" s="6" t="s">
        <v>4394</v>
      </c>
    </row>
    <row r="1492" spans="1:29" ht="51" x14ac:dyDescent="0.25">
      <c r="A1492" s="6" t="s">
        <v>5221</v>
      </c>
      <c r="B1492" s="6" t="s">
        <v>71</v>
      </c>
      <c r="C1492" s="6" t="s">
        <v>4522</v>
      </c>
      <c r="D1492" s="6" t="s">
        <v>4393</v>
      </c>
      <c r="E1492" s="6" t="s">
        <v>74</v>
      </c>
      <c r="F1492" s="6" t="s">
        <v>75</v>
      </c>
      <c r="G1492" s="6" t="s">
        <v>76</v>
      </c>
      <c r="H1492" s="6" t="s">
        <v>3541</v>
      </c>
      <c r="I1492" s="6" t="s">
        <v>3539</v>
      </c>
      <c r="J1492" s="6" t="s">
        <v>3542</v>
      </c>
      <c r="K1492" s="6" t="s">
        <v>4560</v>
      </c>
      <c r="L1492" s="6" t="s">
        <v>4560</v>
      </c>
      <c r="M1492" s="6" t="s">
        <v>4427</v>
      </c>
      <c r="N1492" s="6" t="s">
        <v>111</v>
      </c>
      <c r="O1492" s="6" t="s">
        <v>5222</v>
      </c>
      <c r="P1492" s="6" t="s">
        <v>84</v>
      </c>
      <c r="Q1492" s="6" t="s">
        <v>1594</v>
      </c>
      <c r="R1492" s="6" t="s">
        <v>5223</v>
      </c>
      <c r="S1492" s="6" t="s">
        <v>200</v>
      </c>
      <c r="T1492" s="6" t="s">
        <v>88</v>
      </c>
      <c r="U1492" s="6" t="s">
        <v>200</v>
      </c>
      <c r="V1492" s="6" t="s">
        <v>4427</v>
      </c>
      <c r="W1492" s="6" t="s">
        <v>5223</v>
      </c>
      <c r="X1492" s="6" t="s">
        <v>91</v>
      </c>
      <c r="Y1492" s="6" t="s">
        <v>92</v>
      </c>
      <c r="Z1492" s="6" t="s">
        <v>93</v>
      </c>
      <c r="AA1492" s="6" t="s">
        <v>94</v>
      </c>
      <c r="AB1492" s="6" t="s">
        <v>4393</v>
      </c>
      <c r="AC1492" s="6" t="s">
        <v>4394</v>
      </c>
    </row>
    <row r="1493" spans="1:29" ht="38.25" x14ac:dyDescent="0.25">
      <c r="A1493" s="6" t="s">
        <v>5224</v>
      </c>
      <c r="B1493" s="6" t="s">
        <v>71</v>
      </c>
      <c r="C1493" s="6" t="s">
        <v>4522</v>
      </c>
      <c r="D1493" s="6" t="s">
        <v>4393</v>
      </c>
      <c r="E1493" s="6" t="s">
        <v>74</v>
      </c>
      <c r="F1493" s="6" t="s">
        <v>75</v>
      </c>
      <c r="G1493" s="6" t="s">
        <v>76</v>
      </c>
      <c r="H1493" s="6" t="s">
        <v>3541</v>
      </c>
      <c r="I1493" s="6" t="s">
        <v>3539</v>
      </c>
      <c r="J1493" s="6" t="s">
        <v>3542</v>
      </c>
      <c r="K1493" s="6" t="s">
        <v>4560</v>
      </c>
      <c r="L1493" s="6" t="s">
        <v>4560</v>
      </c>
      <c r="M1493" s="6" t="s">
        <v>4427</v>
      </c>
      <c r="N1493" s="6" t="s">
        <v>82</v>
      </c>
      <c r="O1493" s="6" t="s">
        <v>5225</v>
      </c>
      <c r="P1493" s="6" t="s">
        <v>84</v>
      </c>
      <c r="Q1493" s="6" t="s">
        <v>276</v>
      </c>
      <c r="R1493" s="6" t="s">
        <v>5226</v>
      </c>
      <c r="S1493" s="6" t="s">
        <v>1126</v>
      </c>
      <c r="T1493" s="6" t="s">
        <v>88</v>
      </c>
      <c r="U1493" s="6" t="s">
        <v>89</v>
      </c>
      <c r="V1493" s="6" t="s">
        <v>90</v>
      </c>
      <c r="W1493" s="6" t="s">
        <v>90</v>
      </c>
      <c r="X1493" s="6" t="s">
        <v>91</v>
      </c>
      <c r="Y1493" s="6" t="s">
        <v>92</v>
      </c>
      <c r="Z1493" s="6" t="s">
        <v>93</v>
      </c>
      <c r="AA1493" s="6" t="s">
        <v>94</v>
      </c>
      <c r="AB1493" s="6" t="s">
        <v>4393</v>
      </c>
      <c r="AC1493" s="6" t="s">
        <v>4394</v>
      </c>
    </row>
    <row r="1494" spans="1:29" ht="38.25" x14ac:dyDescent="0.25">
      <c r="A1494" s="6" t="s">
        <v>5227</v>
      </c>
      <c r="B1494" s="6" t="s">
        <v>71</v>
      </c>
      <c r="C1494" s="6" t="s">
        <v>4522</v>
      </c>
      <c r="D1494" s="6" t="s">
        <v>4393</v>
      </c>
      <c r="E1494" s="6" t="s">
        <v>74</v>
      </c>
      <c r="F1494" s="6" t="s">
        <v>75</v>
      </c>
      <c r="G1494" s="6" t="s">
        <v>76</v>
      </c>
      <c r="H1494" s="6" t="s">
        <v>3541</v>
      </c>
      <c r="I1494" s="6" t="s">
        <v>3539</v>
      </c>
      <c r="J1494" s="6" t="s">
        <v>3542</v>
      </c>
      <c r="K1494" s="6" t="s">
        <v>4560</v>
      </c>
      <c r="L1494" s="6" t="s">
        <v>4560</v>
      </c>
      <c r="M1494" s="6" t="s">
        <v>4427</v>
      </c>
      <c r="N1494" s="6" t="s">
        <v>82</v>
      </c>
      <c r="O1494" s="6" t="s">
        <v>5228</v>
      </c>
      <c r="P1494" s="6" t="s">
        <v>84</v>
      </c>
      <c r="Q1494" s="6" t="s">
        <v>448</v>
      </c>
      <c r="R1494" s="6" t="s">
        <v>5229</v>
      </c>
      <c r="S1494" s="6" t="s">
        <v>120</v>
      </c>
      <c r="T1494" s="6" t="s">
        <v>88</v>
      </c>
      <c r="U1494" s="6" t="s">
        <v>89</v>
      </c>
      <c r="V1494" s="6" t="s">
        <v>90</v>
      </c>
      <c r="W1494" s="6" t="s">
        <v>90</v>
      </c>
      <c r="X1494" s="6" t="s">
        <v>91</v>
      </c>
      <c r="Y1494" s="6" t="s">
        <v>92</v>
      </c>
      <c r="Z1494" s="6" t="s">
        <v>93</v>
      </c>
      <c r="AA1494" s="6" t="s">
        <v>94</v>
      </c>
      <c r="AB1494" s="6" t="s">
        <v>4393</v>
      </c>
      <c r="AC1494" s="6" t="s">
        <v>4394</v>
      </c>
    </row>
    <row r="1495" spans="1:29" ht="51" x14ac:dyDescent="0.25">
      <c r="A1495" s="6" t="s">
        <v>5230</v>
      </c>
      <c r="B1495" s="6" t="s">
        <v>71</v>
      </c>
      <c r="C1495" s="6" t="s">
        <v>4522</v>
      </c>
      <c r="D1495" s="6" t="s">
        <v>4393</v>
      </c>
      <c r="E1495" s="6" t="s">
        <v>74</v>
      </c>
      <c r="F1495" s="6" t="s">
        <v>75</v>
      </c>
      <c r="G1495" s="6" t="s">
        <v>76</v>
      </c>
      <c r="H1495" s="6" t="s">
        <v>3541</v>
      </c>
      <c r="I1495" s="6" t="s">
        <v>3539</v>
      </c>
      <c r="J1495" s="6" t="s">
        <v>3542</v>
      </c>
      <c r="K1495" s="6" t="s">
        <v>4523</v>
      </c>
      <c r="L1495" s="6" t="s">
        <v>4523</v>
      </c>
      <c r="M1495" s="6" t="s">
        <v>3845</v>
      </c>
      <c r="N1495" s="6" t="s">
        <v>111</v>
      </c>
      <c r="O1495" s="6" t="s">
        <v>5231</v>
      </c>
      <c r="P1495" s="6" t="s">
        <v>84</v>
      </c>
      <c r="Q1495" s="6" t="s">
        <v>219</v>
      </c>
      <c r="R1495" s="6" t="s">
        <v>5232</v>
      </c>
      <c r="S1495" s="6" t="s">
        <v>102</v>
      </c>
      <c r="T1495" s="6" t="s">
        <v>88</v>
      </c>
      <c r="U1495" s="6" t="s">
        <v>89</v>
      </c>
      <c r="V1495" s="6" t="s">
        <v>90</v>
      </c>
      <c r="W1495" s="6" t="s">
        <v>90</v>
      </c>
      <c r="X1495" s="6" t="s">
        <v>91</v>
      </c>
      <c r="Y1495" s="6" t="s">
        <v>92</v>
      </c>
      <c r="Z1495" s="6" t="s">
        <v>93</v>
      </c>
      <c r="AA1495" s="6" t="s">
        <v>94</v>
      </c>
      <c r="AB1495" s="6" t="s">
        <v>4393</v>
      </c>
      <c r="AC1495" s="6" t="s">
        <v>4394</v>
      </c>
    </row>
    <row r="1496" spans="1:29" ht="38.25" x14ac:dyDescent="0.25">
      <c r="A1496" s="6" t="s">
        <v>5233</v>
      </c>
      <c r="B1496" s="6" t="s">
        <v>71</v>
      </c>
      <c r="C1496" s="6" t="s">
        <v>4522</v>
      </c>
      <c r="D1496" s="6" t="s">
        <v>4393</v>
      </c>
      <c r="E1496" s="6" t="s">
        <v>74</v>
      </c>
      <c r="F1496" s="6" t="s">
        <v>75</v>
      </c>
      <c r="G1496" s="6" t="s">
        <v>76</v>
      </c>
      <c r="H1496" s="6" t="s">
        <v>3541</v>
      </c>
      <c r="I1496" s="6" t="s">
        <v>3539</v>
      </c>
      <c r="J1496" s="6" t="s">
        <v>3542</v>
      </c>
      <c r="K1496" s="6" t="s">
        <v>4523</v>
      </c>
      <c r="L1496" s="6" t="s">
        <v>4523</v>
      </c>
      <c r="M1496" s="6" t="s">
        <v>3845</v>
      </c>
      <c r="N1496" s="6" t="s">
        <v>111</v>
      </c>
      <c r="O1496" s="6" t="s">
        <v>5234</v>
      </c>
      <c r="P1496" s="6" t="s">
        <v>84</v>
      </c>
      <c r="Q1496" s="6" t="s">
        <v>292</v>
      </c>
      <c r="R1496" s="6" t="s">
        <v>5235</v>
      </c>
      <c r="S1496" s="6" t="s">
        <v>5236</v>
      </c>
      <c r="T1496" s="6" t="s">
        <v>88</v>
      </c>
      <c r="U1496" s="6" t="s">
        <v>89</v>
      </c>
      <c r="V1496" s="6" t="s">
        <v>90</v>
      </c>
      <c r="W1496" s="6" t="s">
        <v>90</v>
      </c>
      <c r="X1496" s="6" t="s">
        <v>91</v>
      </c>
      <c r="Y1496" s="6" t="s">
        <v>92</v>
      </c>
      <c r="Z1496" s="6" t="s">
        <v>93</v>
      </c>
      <c r="AA1496" s="6" t="s">
        <v>94</v>
      </c>
      <c r="AB1496" s="6" t="s">
        <v>4393</v>
      </c>
      <c r="AC1496" s="6" t="s">
        <v>4394</v>
      </c>
    </row>
    <row r="1497" spans="1:29" ht="38.25" x14ac:dyDescent="0.25">
      <c r="A1497" s="6" t="s">
        <v>5237</v>
      </c>
      <c r="B1497" s="6" t="s">
        <v>71</v>
      </c>
      <c r="C1497" s="6" t="s">
        <v>4522</v>
      </c>
      <c r="D1497" s="6" t="s">
        <v>4393</v>
      </c>
      <c r="E1497" s="6" t="s">
        <v>74</v>
      </c>
      <c r="F1497" s="6" t="s">
        <v>75</v>
      </c>
      <c r="G1497" s="6" t="s">
        <v>76</v>
      </c>
      <c r="H1497" s="6" t="s">
        <v>3541</v>
      </c>
      <c r="I1497" s="6" t="s">
        <v>3539</v>
      </c>
      <c r="J1497" s="6" t="s">
        <v>3542</v>
      </c>
      <c r="K1497" s="6" t="s">
        <v>4523</v>
      </c>
      <c r="L1497" s="6" t="s">
        <v>4523</v>
      </c>
      <c r="M1497" s="6" t="s">
        <v>3845</v>
      </c>
      <c r="N1497" s="6" t="s">
        <v>82</v>
      </c>
      <c r="O1497" s="6" t="s">
        <v>5238</v>
      </c>
      <c r="P1497" s="6" t="s">
        <v>84</v>
      </c>
      <c r="Q1497" s="6" t="s">
        <v>427</v>
      </c>
      <c r="R1497" s="6" t="s">
        <v>5239</v>
      </c>
      <c r="S1497" s="6" t="s">
        <v>221</v>
      </c>
      <c r="T1497" s="6" t="s">
        <v>88</v>
      </c>
      <c r="U1497" s="6" t="s">
        <v>89</v>
      </c>
      <c r="V1497" s="6" t="s">
        <v>90</v>
      </c>
      <c r="W1497" s="6" t="s">
        <v>90</v>
      </c>
      <c r="X1497" s="6" t="s">
        <v>91</v>
      </c>
      <c r="Y1497" s="6" t="s">
        <v>92</v>
      </c>
      <c r="Z1497" s="6" t="s">
        <v>93</v>
      </c>
      <c r="AA1497" s="6" t="s">
        <v>94</v>
      </c>
      <c r="AB1497" s="6" t="s">
        <v>4393</v>
      </c>
      <c r="AC1497" s="6" t="s">
        <v>4394</v>
      </c>
    </row>
    <row r="1498" spans="1:29" ht="38.25" x14ac:dyDescent="0.25">
      <c r="A1498" s="6" t="s">
        <v>5240</v>
      </c>
      <c r="B1498" s="6" t="s">
        <v>71</v>
      </c>
      <c r="C1498" s="6" t="s">
        <v>5241</v>
      </c>
      <c r="D1498" s="6" t="s">
        <v>3542</v>
      </c>
      <c r="E1498" s="6" t="s">
        <v>74</v>
      </c>
      <c r="F1498" s="6" t="s">
        <v>75</v>
      </c>
      <c r="G1498" s="6" t="s">
        <v>76</v>
      </c>
      <c r="H1498" s="6" t="s">
        <v>3541</v>
      </c>
      <c r="I1498" s="6" t="s">
        <v>3539</v>
      </c>
      <c r="J1498" s="6" t="s">
        <v>3542</v>
      </c>
      <c r="K1498" s="6" t="s">
        <v>5242</v>
      </c>
      <c r="L1498" s="6" t="s">
        <v>5242</v>
      </c>
      <c r="M1498" s="6" t="s">
        <v>3645</v>
      </c>
      <c r="N1498" s="6" t="s">
        <v>111</v>
      </c>
      <c r="O1498" s="6" t="s">
        <v>5243</v>
      </c>
      <c r="P1498" s="6" t="s">
        <v>84</v>
      </c>
      <c r="Q1498" s="6" t="s">
        <v>135</v>
      </c>
      <c r="R1498" s="6" t="s">
        <v>5244</v>
      </c>
      <c r="S1498" s="6" t="s">
        <v>102</v>
      </c>
      <c r="T1498" s="6" t="s">
        <v>88</v>
      </c>
      <c r="U1498" s="6" t="s">
        <v>89</v>
      </c>
      <c r="V1498" s="6" t="s">
        <v>90</v>
      </c>
      <c r="W1498" s="6" t="s">
        <v>90</v>
      </c>
      <c r="X1498" s="6" t="s">
        <v>91</v>
      </c>
      <c r="Y1498" s="6" t="s">
        <v>92</v>
      </c>
      <c r="Z1498" s="6" t="s">
        <v>93</v>
      </c>
      <c r="AA1498" s="6" t="s">
        <v>94</v>
      </c>
      <c r="AB1498" s="6" t="s">
        <v>3542</v>
      </c>
      <c r="AC1498" s="6" t="s">
        <v>5181</v>
      </c>
    </row>
    <row r="1499" spans="1:29" ht="38.25" x14ac:dyDescent="0.25">
      <c r="A1499" s="6" t="s">
        <v>5245</v>
      </c>
      <c r="B1499" s="6" t="s">
        <v>71</v>
      </c>
      <c r="C1499" s="6" t="s">
        <v>5241</v>
      </c>
      <c r="D1499" s="6" t="s">
        <v>3542</v>
      </c>
      <c r="E1499" s="6" t="s">
        <v>74</v>
      </c>
      <c r="F1499" s="6" t="s">
        <v>75</v>
      </c>
      <c r="G1499" s="6" t="s">
        <v>76</v>
      </c>
      <c r="H1499" s="6" t="s">
        <v>3541</v>
      </c>
      <c r="I1499" s="6" t="s">
        <v>3539</v>
      </c>
      <c r="J1499" s="6" t="s">
        <v>3542</v>
      </c>
      <c r="K1499" s="6" t="s">
        <v>5246</v>
      </c>
      <c r="L1499" s="6" t="s">
        <v>5246</v>
      </c>
      <c r="M1499" s="6" t="s">
        <v>3542</v>
      </c>
      <c r="N1499" s="6" t="s">
        <v>111</v>
      </c>
      <c r="O1499" s="6" t="s">
        <v>4524</v>
      </c>
      <c r="P1499" s="6" t="s">
        <v>84</v>
      </c>
      <c r="Q1499" s="6" t="s">
        <v>5247</v>
      </c>
      <c r="R1499" s="6" t="s">
        <v>5248</v>
      </c>
      <c r="S1499" s="6" t="s">
        <v>147</v>
      </c>
      <c r="T1499" s="6" t="s">
        <v>88</v>
      </c>
      <c r="U1499" s="6" t="s">
        <v>147</v>
      </c>
      <c r="V1499" s="6" t="s">
        <v>3542</v>
      </c>
      <c r="W1499" s="6" t="s">
        <v>5248</v>
      </c>
      <c r="X1499" s="6" t="s">
        <v>91</v>
      </c>
      <c r="Y1499" s="6" t="s">
        <v>92</v>
      </c>
      <c r="Z1499" s="6" t="s">
        <v>93</v>
      </c>
      <c r="AA1499" s="6" t="s">
        <v>94</v>
      </c>
      <c r="AB1499" s="6" t="s">
        <v>3542</v>
      </c>
      <c r="AC1499" s="6" t="s">
        <v>5181</v>
      </c>
    </row>
    <row r="1500" spans="1:29" ht="38.25" x14ac:dyDescent="0.25">
      <c r="A1500" s="6" t="s">
        <v>5249</v>
      </c>
      <c r="B1500" s="6" t="s">
        <v>71</v>
      </c>
      <c r="C1500" s="6" t="s">
        <v>5241</v>
      </c>
      <c r="D1500" s="6" t="s">
        <v>3542</v>
      </c>
      <c r="E1500" s="6" t="s">
        <v>74</v>
      </c>
      <c r="F1500" s="6" t="s">
        <v>75</v>
      </c>
      <c r="G1500" s="6" t="s">
        <v>76</v>
      </c>
      <c r="H1500" s="6" t="s">
        <v>3541</v>
      </c>
      <c r="I1500" s="6" t="s">
        <v>3539</v>
      </c>
      <c r="J1500" s="6" t="s">
        <v>3542</v>
      </c>
      <c r="K1500" s="6" t="s">
        <v>5246</v>
      </c>
      <c r="L1500" s="6" t="s">
        <v>5246</v>
      </c>
      <c r="M1500" s="6" t="s">
        <v>3542</v>
      </c>
      <c r="N1500" s="6" t="s">
        <v>111</v>
      </c>
      <c r="O1500" s="6" t="s">
        <v>5250</v>
      </c>
      <c r="P1500" s="6" t="s">
        <v>84</v>
      </c>
      <c r="Q1500" s="6" t="s">
        <v>152</v>
      </c>
      <c r="R1500" s="6" t="s">
        <v>5251</v>
      </c>
      <c r="S1500" s="6" t="s">
        <v>5091</v>
      </c>
      <c r="T1500" s="6" t="s">
        <v>88</v>
      </c>
      <c r="U1500" s="6" t="s">
        <v>89</v>
      </c>
      <c r="V1500" s="6" t="s">
        <v>90</v>
      </c>
      <c r="W1500" s="6" t="s">
        <v>90</v>
      </c>
      <c r="X1500" s="6" t="s">
        <v>91</v>
      </c>
      <c r="Y1500" s="6" t="s">
        <v>92</v>
      </c>
      <c r="Z1500" s="6" t="s">
        <v>93</v>
      </c>
      <c r="AA1500" s="6" t="s">
        <v>94</v>
      </c>
      <c r="AB1500" s="6" t="s">
        <v>3542</v>
      </c>
      <c r="AC1500" s="6" t="s">
        <v>5181</v>
      </c>
    </row>
    <row r="1501" spans="1:29" ht="38.25" x14ac:dyDescent="0.25">
      <c r="A1501" s="6" t="s">
        <v>5252</v>
      </c>
      <c r="B1501" s="6" t="s">
        <v>71</v>
      </c>
      <c r="C1501" s="6" t="s">
        <v>5241</v>
      </c>
      <c r="D1501" s="6" t="s">
        <v>3542</v>
      </c>
      <c r="E1501" s="6" t="s">
        <v>74</v>
      </c>
      <c r="F1501" s="6" t="s">
        <v>75</v>
      </c>
      <c r="G1501" s="6" t="s">
        <v>76</v>
      </c>
      <c r="H1501" s="6" t="s">
        <v>3541</v>
      </c>
      <c r="I1501" s="6" t="s">
        <v>3539</v>
      </c>
      <c r="J1501" s="6" t="s">
        <v>3542</v>
      </c>
      <c r="K1501" s="6" t="s">
        <v>5246</v>
      </c>
      <c r="L1501" s="6" t="s">
        <v>5246</v>
      </c>
      <c r="M1501" s="6" t="s">
        <v>3542</v>
      </c>
      <c r="N1501" s="6" t="s">
        <v>111</v>
      </c>
      <c r="O1501" s="6" t="s">
        <v>5253</v>
      </c>
      <c r="P1501" s="6" t="s">
        <v>84</v>
      </c>
      <c r="Q1501" s="6" t="s">
        <v>406</v>
      </c>
      <c r="R1501" s="6" t="s">
        <v>5254</v>
      </c>
      <c r="S1501" s="6" t="s">
        <v>2861</v>
      </c>
      <c r="T1501" s="6" t="s">
        <v>88</v>
      </c>
      <c r="U1501" s="6" t="s">
        <v>89</v>
      </c>
      <c r="V1501" s="6" t="s">
        <v>90</v>
      </c>
      <c r="W1501" s="6" t="s">
        <v>90</v>
      </c>
      <c r="X1501" s="6" t="s">
        <v>91</v>
      </c>
      <c r="Y1501" s="6" t="s">
        <v>92</v>
      </c>
      <c r="Z1501" s="6" t="s">
        <v>93</v>
      </c>
      <c r="AA1501" s="6" t="s">
        <v>94</v>
      </c>
      <c r="AB1501" s="6" t="s">
        <v>3542</v>
      </c>
      <c r="AC1501" s="6" t="s">
        <v>5181</v>
      </c>
    </row>
    <row r="1502" spans="1:29" ht="51" x14ac:dyDescent="0.25">
      <c r="A1502" s="6" t="s">
        <v>5255</v>
      </c>
      <c r="B1502" s="6" t="s">
        <v>71</v>
      </c>
      <c r="C1502" s="6" t="s">
        <v>5241</v>
      </c>
      <c r="D1502" s="6" t="s">
        <v>3542</v>
      </c>
      <c r="E1502" s="6" t="s">
        <v>74</v>
      </c>
      <c r="F1502" s="6" t="s">
        <v>75</v>
      </c>
      <c r="G1502" s="6" t="s">
        <v>76</v>
      </c>
      <c r="H1502" s="6" t="s">
        <v>3541</v>
      </c>
      <c r="I1502" s="6" t="s">
        <v>3539</v>
      </c>
      <c r="J1502" s="6" t="s">
        <v>3542</v>
      </c>
      <c r="K1502" s="6" t="s">
        <v>5246</v>
      </c>
      <c r="L1502" s="6" t="s">
        <v>5246</v>
      </c>
      <c r="M1502" s="6" t="s">
        <v>3542</v>
      </c>
      <c r="N1502" s="6" t="s">
        <v>111</v>
      </c>
      <c r="O1502" s="6" t="s">
        <v>5256</v>
      </c>
      <c r="P1502" s="6" t="s">
        <v>84</v>
      </c>
      <c r="Q1502" s="6" t="s">
        <v>118</v>
      </c>
      <c r="R1502" s="6" t="s">
        <v>5257</v>
      </c>
      <c r="S1502" s="6" t="s">
        <v>5258</v>
      </c>
      <c r="T1502" s="6" t="s">
        <v>88</v>
      </c>
      <c r="U1502" s="6" t="s">
        <v>89</v>
      </c>
      <c r="V1502" s="6" t="s">
        <v>90</v>
      </c>
      <c r="W1502" s="6" t="s">
        <v>90</v>
      </c>
      <c r="X1502" s="6" t="s">
        <v>91</v>
      </c>
      <c r="Y1502" s="6" t="s">
        <v>92</v>
      </c>
      <c r="Z1502" s="6" t="s">
        <v>93</v>
      </c>
      <c r="AA1502" s="6" t="s">
        <v>94</v>
      </c>
      <c r="AB1502" s="6" t="s">
        <v>3542</v>
      </c>
      <c r="AC1502" s="6" t="s">
        <v>5181</v>
      </c>
    </row>
    <row r="1503" spans="1:29" ht="51" x14ac:dyDescent="0.25">
      <c r="A1503" s="6" t="s">
        <v>5259</v>
      </c>
      <c r="B1503" s="6" t="s">
        <v>71</v>
      </c>
      <c r="C1503" s="6" t="s">
        <v>5241</v>
      </c>
      <c r="D1503" s="6" t="s">
        <v>3542</v>
      </c>
      <c r="E1503" s="6" t="s">
        <v>74</v>
      </c>
      <c r="F1503" s="6" t="s">
        <v>75</v>
      </c>
      <c r="G1503" s="6" t="s">
        <v>76</v>
      </c>
      <c r="H1503" s="6" t="s">
        <v>3541</v>
      </c>
      <c r="I1503" s="6" t="s">
        <v>3539</v>
      </c>
      <c r="J1503" s="6" t="s">
        <v>3542</v>
      </c>
      <c r="K1503" s="6" t="s">
        <v>5246</v>
      </c>
      <c r="L1503" s="6" t="s">
        <v>5246</v>
      </c>
      <c r="M1503" s="6" t="s">
        <v>3542</v>
      </c>
      <c r="N1503" s="6" t="s">
        <v>111</v>
      </c>
      <c r="O1503" s="6" t="s">
        <v>5260</v>
      </c>
      <c r="P1503" s="6" t="s">
        <v>84</v>
      </c>
      <c r="Q1503" s="6" t="s">
        <v>135</v>
      </c>
      <c r="R1503" s="6" t="s">
        <v>5261</v>
      </c>
      <c r="S1503" s="6" t="s">
        <v>3802</v>
      </c>
      <c r="T1503" s="6" t="s">
        <v>88</v>
      </c>
      <c r="U1503" s="6" t="s">
        <v>89</v>
      </c>
      <c r="V1503" s="6" t="s">
        <v>90</v>
      </c>
      <c r="W1503" s="6" t="s">
        <v>90</v>
      </c>
      <c r="X1503" s="6" t="s">
        <v>91</v>
      </c>
      <c r="Y1503" s="6" t="s">
        <v>92</v>
      </c>
      <c r="Z1503" s="6" t="s">
        <v>93</v>
      </c>
      <c r="AA1503" s="6" t="s">
        <v>94</v>
      </c>
      <c r="AB1503" s="6" t="s">
        <v>3542</v>
      </c>
      <c r="AC1503" s="6" t="s">
        <v>5181</v>
      </c>
    </row>
    <row r="1504" spans="1:29" ht="38.25" x14ac:dyDescent="0.25">
      <c r="A1504" s="6" t="s">
        <v>5262</v>
      </c>
      <c r="B1504" s="6" t="s">
        <v>71</v>
      </c>
      <c r="C1504" s="6" t="s">
        <v>5241</v>
      </c>
      <c r="D1504" s="6" t="s">
        <v>3542</v>
      </c>
      <c r="E1504" s="6" t="s">
        <v>74</v>
      </c>
      <c r="F1504" s="6" t="s">
        <v>75</v>
      </c>
      <c r="G1504" s="6" t="s">
        <v>76</v>
      </c>
      <c r="H1504" s="6" t="s">
        <v>3541</v>
      </c>
      <c r="I1504" s="6" t="s">
        <v>3539</v>
      </c>
      <c r="J1504" s="6" t="s">
        <v>3542</v>
      </c>
      <c r="K1504" s="6" t="s">
        <v>5263</v>
      </c>
      <c r="L1504" s="6" t="s">
        <v>5263</v>
      </c>
      <c r="M1504" s="6" t="s">
        <v>4540</v>
      </c>
      <c r="N1504" s="6" t="s">
        <v>82</v>
      </c>
      <c r="O1504" s="6" t="s">
        <v>5264</v>
      </c>
      <c r="P1504" s="6" t="s">
        <v>84</v>
      </c>
      <c r="Q1504" s="6" t="s">
        <v>100</v>
      </c>
      <c r="R1504" s="6" t="s">
        <v>5265</v>
      </c>
      <c r="S1504" s="6" t="s">
        <v>3775</v>
      </c>
      <c r="T1504" s="6" t="s">
        <v>88</v>
      </c>
      <c r="U1504" s="6" t="s">
        <v>89</v>
      </c>
      <c r="V1504" s="6" t="s">
        <v>90</v>
      </c>
      <c r="W1504" s="6" t="s">
        <v>90</v>
      </c>
      <c r="X1504" s="6" t="s">
        <v>91</v>
      </c>
      <c r="Y1504" s="6" t="s">
        <v>92</v>
      </c>
      <c r="Z1504" s="6" t="s">
        <v>93</v>
      </c>
      <c r="AA1504" s="6" t="s">
        <v>94</v>
      </c>
      <c r="AB1504" s="6" t="s">
        <v>3542</v>
      </c>
      <c r="AC1504" s="6" t="s">
        <v>5181</v>
      </c>
    </row>
    <row r="1505" spans="1:29" ht="38.25" x14ac:dyDescent="0.25">
      <c r="A1505" s="6" t="s">
        <v>5266</v>
      </c>
      <c r="B1505" s="6" t="s">
        <v>71</v>
      </c>
      <c r="C1505" s="6" t="s">
        <v>5241</v>
      </c>
      <c r="D1505" s="6" t="s">
        <v>3542</v>
      </c>
      <c r="E1505" s="6" t="s">
        <v>74</v>
      </c>
      <c r="F1505" s="6" t="s">
        <v>75</v>
      </c>
      <c r="G1505" s="6" t="s">
        <v>76</v>
      </c>
      <c r="H1505" s="6" t="s">
        <v>3541</v>
      </c>
      <c r="I1505" s="6" t="s">
        <v>3539</v>
      </c>
      <c r="J1505" s="6" t="s">
        <v>3542</v>
      </c>
      <c r="K1505" s="6" t="s">
        <v>5263</v>
      </c>
      <c r="L1505" s="6" t="s">
        <v>5263</v>
      </c>
      <c r="M1505" s="6" t="s">
        <v>4540</v>
      </c>
      <c r="N1505" s="6" t="s">
        <v>82</v>
      </c>
      <c r="O1505" s="6" t="s">
        <v>5267</v>
      </c>
      <c r="P1505" s="6" t="s">
        <v>84</v>
      </c>
      <c r="Q1505" s="6" t="s">
        <v>203</v>
      </c>
      <c r="R1505" s="6" t="s">
        <v>5268</v>
      </c>
      <c r="S1505" s="6" t="s">
        <v>120</v>
      </c>
      <c r="T1505" s="6" t="s">
        <v>88</v>
      </c>
      <c r="U1505" s="6" t="s">
        <v>89</v>
      </c>
      <c r="V1505" s="6" t="s">
        <v>90</v>
      </c>
      <c r="W1505" s="6" t="s">
        <v>90</v>
      </c>
      <c r="X1505" s="6" t="s">
        <v>91</v>
      </c>
      <c r="Y1505" s="6" t="s">
        <v>92</v>
      </c>
      <c r="Z1505" s="6" t="s">
        <v>93</v>
      </c>
      <c r="AA1505" s="6" t="s">
        <v>94</v>
      </c>
      <c r="AB1505" s="6" t="s">
        <v>3542</v>
      </c>
      <c r="AC1505" s="6" t="s">
        <v>5181</v>
      </c>
    </row>
    <row r="1506" spans="1:29" ht="51" x14ac:dyDescent="0.25">
      <c r="A1506" s="6" t="s">
        <v>5269</v>
      </c>
      <c r="B1506" s="6" t="s">
        <v>71</v>
      </c>
      <c r="C1506" s="6" t="s">
        <v>5241</v>
      </c>
      <c r="D1506" s="6" t="s">
        <v>3542</v>
      </c>
      <c r="E1506" s="6" t="s">
        <v>74</v>
      </c>
      <c r="F1506" s="6" t="s">
        <v>75</v>
      </c>
      <c r="G1506" s="6" t="s">
        <v>76</v>
      </c>
      <c r="H1506" s="6" t="s">
        <v>3541</v>
      </c>
      <c r="I1506" s="6" t="s">
        <v>3539</v>
      </c>
      <c r="J1506" s="6" t="s">
        <v>3542</v>
      </c>
      <c r="K1506" s="6" t="s">
        <v>5246</v>
      </c>
      <c r="L1506" s="6" t="s">
        <v>5246</v>
      </c>
      <c r="M1506" s="6" t="s">
        <v>3542</v>
      </c>
      <c r="N1506" s="6" t="s">
        <v>111</v>
      </c>
      <c r="O1506" s="6" t="s">
        <v>5270</v>
      </c>
      <c r="P1506" s="6" t="s">
        <v>84</v>
      </c>
      <c r="Q1506" s="6" t="s">
        <v>318</v>
      </c>
      <c r="R1506" s="6" t="s">
        <v>5271</v>
      </c>
      <c r="S1506" s="6" t="s">
        <v>3954</v>
      </c>
      <c r="T1506" s="6" t="s">
        <v>88</v>
      </c>
      <c r="U1506" s="6" t="s">
        <v>89</v>
      </c>
      <c r="V1506" s="6" t="s">
        <v>90</v>
      </c>
      <c r="W1506" s="6" t="s">
        <v>90</v>
      </c>
      <c r="X1506" s="6" t="s">
        <v>91</v>
      </c>
      <c r="Y1506" s="6" t="s">
        <v>92</v>
      </c>
      <c r="Z1506" s="6" t="s">
        <v>93</v>
      </c>
      <c r="AA1506" s="6" t="s">
        <v>94</v>
      </c>
      <c r="AB1506" s="6" t="s">
        <v>3542</v>
      </c>
      <c r="AC1506" s="6" t="s">
        <v>5181</v>
      </c>
    </row>
    <row r="1507" spans="1:29" ht="51" x14ac:dyDescent="0.25">
      <c r="A1507" s="6" t="s">
        <v>5272</v>
      </c>
      <c r="B1507" s="6" t="s">
        <v>71</v>
      </c>
      <c r="C1507" s="6" t="s">
        <v>5241</v>
      </c>
      <c r="D1507" s="6" t="s">
        <v>3542</v>
      </c>
      <c r="E1507" s="6" t="s">
        <v>74</v>
      </c>
      <c r="F1507" s="6" t="s">
        <v>75</v>
      </c>
      <c r="G1507" s="6" t="s">
        <v>76</v>
      </c>
      <c r="H1507" s="6" t="s">
        <v>3541</v>
      </c>
      <c r="I1507" s="6" t="s">
        <v>3539</v>
      </c>
      <c r="J1507" s="6" t="s">
        <v>3542</v>
      </c>
      <c r="K1507" s="6" t="s">
        <v>5246</v>
      </c>
      <c r="L1507" s="6" t="s">
        <v>5246</v>
      </c>
      <c r="M1507" s="6" t="s">
        <v>3542</v>
      </c>
      <c r="N1507" s="6" t="s">
        <v>111</v>
      </c>
      <c r="O1507" s="6" t="s">
        <v>5273</v>
      </c>
      <c r="P1507" s="6" t="s">
        <v>84</v>
      </c>
      <c r="Q1507" s="6" t="s">
        <v>1779</v>
      </c>
      <c r="R1507" s="6" t="s">
        <v>5274</v>
      </c>
      <c r="S1507" s="6" t="s">
        <v>3217</v>
      </c>
      <c r="T1507" s="6" t="s">
        <v>88</v>
      </c>
      <c r="U1507" s="6" t="s">
        <v>89</v>
      </c>
      <c r="V1507" s="6" t="s">
        <v>90</v>
      </c>
      <c r="W1507" s="6" t="s">
        <v>90</v>
      </c>
      <c r="X1507" s="6" t="s">
        <v>91</v>
      </c>
      <c r="Y1507" s="6" t="s">
        <v>92</v>
      </c>
      <c r="Z1507" s="6" t="s">
        <v>93</v>
      </c>
      <c r="AA1507" s="6" t="s">
        <v>94</v>
      </c>
      <c r="AB1507" s="6" t="s">
        <v>3542</v>
      </c>
      <c r="AC1507" s="6" t="s">
        <v>5181</v>
      </c>
    </row>
    <row r="1508" spans="1:29" ht="38.25" x14ac:dyDescent="0.25">
      <c r="A1508" s="6" t="s">
        <v>5275</v>
      </c>
      <c r="B1508" s="6" t="s">
        <v>71</v>
      </c>
      <c r="C1508" s="6" t="s">
        <v>5241</v>
      </c>
      <c r="D1508" s="6" t="s">
        <v>3542</v>
      </c>
      <c r="E1508" s="6" t="s">
        <v>74</v>
      </c>
      <c r="F1508" s="6" t="s">
        <v>75</v>
      </c>
      <c r="G1508" s="6" t="s">
        <v>76</v>
      </c>
      <c r="H1508" s="6" t="s">
        <v>3541</v>
      </c>
      <c r="I1508" s="6" t="s">
        <v>3539</v>
      </c>
      <c r="J1508" s="6" t="s">
        <v>3542</v>
      </c>
      <c r="K1508" s="6" t="s">
        <v>5246</v>
      </c>
      <c r="L1508" s="6" t="s">
        <v>5246</v>
      </c>
      <c r="M1508" s="6" t="s">
        <v>3542</v>
      </c>
      <c r="N1508" s="6" t="s">
        <v>111</v>
      </c>
      <c r="O1508" s="6" t="s">
        <v>5276</v>
      </c>
      <c r="P1508" s="6" t="s">
        <v>84</v>
      </c>
      <c r="Q1508" s="6" t="s">
        <v>280</v>
      </c>
      <c r="R1508" s="6" t="s">
        <v>5277</v>
      </c>
      <c r="S1508" s="6" t="s">
        <v>5278</v>
      </c>
      <c r="T1508" s="6" t="s">
        <v>88</v>
      </c>
      <c r="U1508" s="6" t="s">
        <v>89</v>
      </c>
      <c r="V1508" s="6" t="s">
        <v>90</v>
      </c>
      <c r="W1508" s="6" t="s">
        <v>90</v>
      </c>
      <c r="X1508" s="6" t="s">
        <v>91</v>
      </c>
      <c r="Y1508" s="6" t="s">
        <v>92</v>
      </c>
      <c r="Z1508" s="6" t="s">
        <v>93</v>
      </c>
      <c r="AA1508" s="6" t="s">
        <v>94</v>
      </c>
      <c r="AB1508" s="6" t="s">
        <v>3542</v>
      </c>
      <c r="AC1508" s="6" t="s">
        <v>5181</v>
      </c>
    </row>
    <row r="1509" spans="1:29" ht="51" x14ac:dyDescent="0.25">
      <c r="A1509" s="6" t="s">
        <v>5279</v>
      </c>
      <c r="B1509" s="6" t="s">
        <v>71</v>
      </c>
      <c r="C1509" s="6" t="s">
        <v>5241</v>
      </c>
      <c r="D1509" s="6" t="s">
        <v>3542</v>
      </c>
      <c r="E1509" s="6" t="s">
        <v>74</v>
      </c>
      <c r="F1509" s="6" t="s">
        <v>75</v>
      </c>
      <c r="G1509" s="6" t="s">
        <v>76</v>
      </c>
      <c r="H1509" s="6" t="s">
        <v>3541</v>
      </c>
      <c r="I1509" s="6" t="s">
        <v>3539</v>
      </c>
      <c r="J1509" s="6" t="s">
        <v>3542</v>
      </c>
      <c r="K1509" s="6" t="s">
        <v>5246</v>
      </c>
      <c r="L1509" s="6" t="s">
        <v>5246</v>
      </c>
      <c r="M1509" s="6" t="s">
        <v>3542</v>
      </c>
      <c r="N1509" s="6" t="s">
        <v>111</v>
      </c>
      <c r="O1509" s="6" t="s">
        <v>5280</v>
      </c>
      <c r="P1509" s="6" t="s">
        <v>84</v>
      </c>
      <c r="Q1509" s="6" t="s">
        <v>105</v>
      </c>
      <c r="R1509" s="6" t="s">
        <v>5281</v>
      </c>
      <c r="S1509" s="6" t="s">
        <v>2905</v>
      </c>
      <c r="T1509" s="6" t="s">
        <v>88</v>
      </c>
      <c r="U1509" s="6" t="s">
        <v>89</v>
      </c>
      <c r="V1509" s="6" t="s">
        <v>90</v>
      </c>
      <c r="W1509" s="6" t="s">
        <v>90</v>
      </c>
      <c r="X1509" s="6" t="s">
        <v>91</v>
      </c>
      <c r="Y1509" s="6" t="s">
        <v>92</v>
      </c>
      <c r="Z1509" s="6" t="s">
        <v>93</v>
      </c>
      <c r="AA1509" s="6" t="s">
        <v>94</v>
      </c>
      <c r="AB1509" s="6" t="s">
        <v>3542</v>
      </c>
      <c r="AC1509" s="6" t="s">
        <v>5181</v>
      </c>
    </row>
    <row r="1510" spans="1:29" ht="51" x14ac:dyDescent="0.25">
      <c r="A1510" s="6" t="s">
        <v>5282</v>
      </c>
      <c r="B1510" s="6" t="s">
        <v>71</v>
      </c>
      <c r="C1510" s="6" t="s">
        <v>5241</v>
      </c>
      <c r="D1510" s="6" t="s">
        <v>3542</v>
      </c>
      <c r="E1510" s="6" t="s">
        <v>74</v>
      </c>
      <c r="F1510" s="6" t="s">
        <v>75</v>
      </c>
      <c r="G1510" s="6" t="s">
        <v>76</v>
      </c>
      <c r="H1510" s="6" t="s">
        <v>3541</v>
      </c>
      <c r="I1510" s="6" t="s">
        <v>3539</v>
      </c>
      <c r="J1510" s="6" t="s">
        <v>3542</v>
      </c>
      <c r="K1510" s="6" t="s">
        <v>5246</v>
      </c>
      <c r="L1510" s="6" t="s">
        <v>5246</v>
      </c>
      <c r="M1510" s="6" t="s">
        <v>3542</v>
      </c>
      <c r="N1510" s="6" t="s">
        <v>111</v>
      </c>
      <c r="O1510" s="6" t="s">
        <v>5283</v>
      </c>
      <c r="P1510" s="6" t="s">
        <v>84</v>
      </c>
      <c r="Q1510" s="6" t="s">
        <v>2699</v>
      </c>
      <c r="R1510" s="6" t="s">
        <v>5284</v>
      </c>
      <c r="S1510" s="6" t="s">
        <v>811</v>
      </c>
      <c r="T1510" s="6" t="s">
        <v>88</v>
      </c>
      <c r="U1510" s="6" t="s">
        <v>89</v>
      </c>
      <c r="V1510" s="6" t="s">
        <v>90</v>
      </c>
      <c r="W1510" s="6" t="s">
        <v>90</v>
      </c>
      <c r="X1510" s="6" t="s">
        <v>91</v>
      </c>
      <c r="Y1510" s="6" t="s">
        <v>92</v>
      </c>
      <c r="Z1510" s="6" t="s">
        <v>93</v>
      </c>
      <c r="AA1510" s="6" t="s">
        <v>94</v>
      </c>
      <c r="AB1510" s="6" t="s">
        <v>3542</v>
      </c>
      <c r="AC1510" s="6" t="s">
        <v>5181</v>
      </c>
    </row>
    <row r="1511" spans="1:29" ht="38.25" x14ac:dyDescent="0.25">
      <c r="A1511" s="6" t="s">
        <v>5285</v>
      </c>
      <c r="B1511" s="6" t="s">
        <v>71</v>
      </c>
      <c r="C1511" s="6" t="s">
        <v>5241</v>
      </c>
      <c r="D1511" s="6" t="s">
        <v>3542</v>
      </c>
      <c r="E1511" s="6" t="s">
        <v>74</v>
      </c>
      <c r="F1511" s="6" t="s">
        <v>75</v>
      </c>
      <c r="G1511" s="6" t="s">
        <v>76</v>
      </c>
      <c r="H1511" s="6" t="s">
        <v>3541</v>
      </c>
      <c r="I1511" s="6" t="s">
        <v>3539</v>
      </c>
      <c r="J1511" s="6" t="s">
        <v>3542</v>
      </c>
      <c r="K1511" s="6" t="s">
        <v>5246</v>
      </c>
      <c r="L1511" s="6" t="s">
        <v>5246</v>
      </c>
      <c r="M1511" s="6" t="s">
        <v>3542</v>
      </c>
      <c r="N1511" s="6" t="s">
        <v>111</v>
      </c>
      <c r="O1511" s="6" t="s">
        <v>5286</v>
      </c>
      <c r="P1511" s="6" t="s">
        <v>84</v>
      </c>
      <c r="Q1511" s="6" t="s">
        <v>1103</v>
      </c>
      <c r="R1511" s="6" t="s">
        <v>5287</v>
      </c>
      <c r="S1511" s="6" t="s">
        <v>603</v>
      </c>
      <c r="T1511" s="6" t="s">
        <v>88</v>
      </c>
      <c r="U1511" s="6" t="s">
        <v>89</v>
      </c>
      <c r="V1511" s="6" t="s">
        <v>90</v>
      </c>
      <c r="W1511" s="6" t="s">
        <v>90</v>
      </c>
      <c r="X1511" s="6" t="s">
        <v>91</v>
      </c>
      <c r="Y1511" s="6" t="s">
        <v>92</v>
      </c>
      <c r="Z1511" s="6" t="s">
        <v>93</v>
      </c>
      <c r="AA1511" s="6" t="s">
        <v>94</v>
      </c>
      <c r="AB1511" s="6" t="s">
        <v>3542</v>
      </c>
      <c r="AC1511" s="6" t="s">
        <v>5181</v>
      </c>
    </row>
    <row r="1512" spans="1:29" ht="38.25" x14ac:dyDescent="0.25">
      <c r="A1512" s="6" t="s">
        <v>5288</v>
      </c>
      <c r="B1512" s="6" t="s">
        <v>71</v>
      </c>
      <c r="C1512" s="6" t="s">
        <v>5241</v>
      </c>
      <c r="D1512" s="6" t="s">
        <v>3542</v>
      </c>
      <c r="E1512" s="6" t="s">
        <v>74</v>
      </c>
      <c r="F1512" s="6" t="s">
        <v>75</v>
      </c>
      <c r="G1512" s="6" t="s">
        <v>76</v>
      </c>
      <c r="H1512" s="6" t="s">
        <v>3541</v>
      </c>
      <c r="I1512" s="6" t="s">
        <v>3539</v>
      </c>
      <c r="J1512" s="6" t="s">
        <v>3542</v>
      </c>
      <c r="K1512" s="6" t="s">
        <v>5246</v>
      </c>
      <c r="L1512" s="6" t="s">
        <v>5246</v>
      </c>
      <c r="M1512" s="6" t="s">
        <v>3542</v>
      </c>
      <c r="N1512" s="6" t="s">
        <v>111</v>
      </c>
      <c r="O1512" s="6" t="s">
        <v>5289</v>
      </c>
      <c r="P1512" s="6" t="s">
        <v>84</v>
      </c>
      <c r="Q1512" s="6" t="s">
        <v>236</v>
      </c>
      <c r="R1512" s="6" t="s">
        <v>5290</v>
      </c>
      <c r="S1512" s="6" t="s">
        <v>142</v>
      </c>
      <c r="T1512" s="6" t="s">
        <v>88</v>
      </c>
      <c r="U1512" s="6" t="s">
        <v>89</v>
      </c>
      <c r="V1512" s="6" t="s">
        <v>90</v>
      </c>
      <c r="W1512" s="6" t="s">
        <v>90</v>
      </c>
      <c r="X1512" s="6" t="s">
        <v>91</v>
      </c>
      <c r="Y1512" s="6" t="s">
        <v>92</v>
      </c>
      <c r="Z1512" s="6" t="s">
        <v>93</v>
      </c>
      <c r="AA1512" s="6" t="s">
        <v>94</v>
      </c>
      <c r="AB1512" s="6" t="s">
        <v>3542</v>
      </c>
      <c r="AC1512" s="6" t="s">
        <v>5181</v>
      </c>
    </row>
    <row r="1513" spans="1:29" ht="38.25" x14ac:dyDescent="0.25">
      <c r="A1513" s="6" t="s">
        <v>5291</v>
      </c>
      <c r="B1513" s="6" t="s">
        <v>71</v>
      </c>
      <c r="C1513" s="6" t="s">
        <v>5241</v>
      </c>
      <c r="D1513" s="6" t="s">
        <v>3542</v>
      </c>
      <c r="E1513" s="6" t="s">
        <v>74</v>
      </c>
      <c r="F1513" s="6" t="s">
        <v>75</v>
      </c>
      <c r="G1513" s="6" t="s">
        <v>76</v>
      </c>
      <c r="H1513" s="6" t="s">
        <v>3541</v>
      </c>
      <c r="I1513" s="6" t="s">
        <v>3539</v>
      </c>
      <c r="J1513" s="6" t="s">
        <v>3542</v>
      </c>
      <c r="K1513" s="6" t="s">
        <v>5246</v>
      </c>
      <c r="L1513" s="6" t="s">
        <v>5246</v>
      </c>
      <c r="M1513" s="6" t="s">
        <v>3542</v>
      </c>
      <c r="N1513" s="6" t="s">
        <v>111</v>
      </c>
      <c r="O1513" s="6" t="s">
        <v>5292</v>
      </c>
      <c r="P1513" s="6" t="s">
        <v>84</v>
      </c>
      <c r="Q1513" s="6" t="s">
        <v>5293</v>
      </c>
      <c r="R1513" s="6" t="s">
        <v>5294</v>
      </c>
      <c r="S1513" s="6" t="s">
        <v>200</v>
      </c>
      <c r="T1513" s="6" t="s">
        <v>88</v>
      </c>
      <c r="U1513" s="6" t="s">
        <v>200</v>
      </c>
      <c r="V1513" s="6" t="s">
        <v>3542</v>
      </c>
      <c r="W1513" s="6" t="s">
        <v>5294</v>
      </c>
      <c r="X1513" s="6" t="s">
        <v>91</v>
      </c>
      <c r="Y1513" s="6" t="s">
        <v>92</v>
      </c>
      <c r="Z1513" s="6" t="s">
        <v>93</v>
      </c>
      <c r="AA1513" s="6" t="s">
        <v>94</v>
      </c>
      <c r="AB1513" s="6" t="s">
        <v>3542</v>
      </c>
      <c r="AC1513" s="6" t="s">
        <v>5181</v>
      </c>
    </row>
    <row r="1514" spans="1:29" ht="51" x14ac:dyDescent="0.25">
      <c r="A1514" s="6" t="s">
        <v>5295</v>
      </c>
      <c r="B1514" s="6" t="s">
        <v>71</v>
      </c>
      <c r="C1514" s="6" t="s">
        <v>5241</v>
      </c>
      <c r="D1514" s="6" t="s">
        <v>3542</v>
      </c>
      <c r="E1514" s="6" t="s">
        <v>74</v>
      </c>
      <c r="F1514" s="6" t="s">
        <v>75</v>
      </c>
      <c r="G1514" s="6" t="s">
        <v>76</v>
      </c>
      <c r="H1514" s="6" t="s">
        <v>3541</v>
      </c>
      <c r="I1514" s="6" t="s">
        <v>3539</v>
      </c>
      <c r="J1514" s="6" t="s">
        <v>3542</v>
      </c>
      <c r="K1514" s="6" t="s">
        <v>5246</v>
      </c>
      <c r="L1514" s="6" t="s">
        <v>5246</v>
      </c>
      <c r="M1514" s="6" t="s">
        <v>3542</v>
      </c>
      <c r="N1514" s="6" t="s">
        <v>111</v>
      </c>
      <c r="O1514" s="6" t="s">
        <v>5296</v>
      </c>
      <c r="P1514" s="6" t="s">
        <v>84</v>
      </c>
      <c r="Q1514" s="6" t="s">
        <v>1069</v>
      </c>
      <c r="R1514" s="6" t="s">
        <v>5297</v>
      </c>
      <c r="S1514" s="6" t="s">
        <v>3075</v>
      </c>
      <c r="T1514" s="6" t="s">
        <v>88</v>
      </c>
      <c r="U1514" s="6" t="s">
        <v>89</v>
      </c>
      <c r="V1514" s="6" t="s">
        <v>90</v>
      </c>
      <c r="W1514" s="6" t="s">
        <v>90</v>
      </c>
      <c r="X1514" s="6" t="s">
        <v>91</v>
      </c>
      <c r="Y1514" s="6" t="s">
        <v>92</v>
      </c>
      <c r="Z1514" s="6" t="s">
        <v>93</v>
      </c>
      <c r="AA1514" s="6" t="s">
        <v>94</v>
      </c>
      <c r="AB1514" s="6" t="s">
        <v>3542</v>
      </c>
      <c r="AC1514" s="6" t="s">
        <v>5181</v>
      </c>
    </row>
    <row r="1515" spans="1:29" ht="38.25" x14ac:dyDescent="0.25">
      <c r="A1515" s="6" t="s">
        <v>5298</v>
      </c>
      <c r="B1515" s="6" t="s">
        <v>71</v>
      </c>
      <c r="C1515" s="6" t="s">
        <v>5241</v>
      </c>
      <c r="D1515" s="6" t="s">
        <v>3542</v>
      </c>
      <c r="E1515" s="6" t="s">
        <v>74</v>
      </c>
      <c r="F1515" s="6" t="s">
        <v>75</v>
      </c>
      <c r="G1515" s="6" t="s">
        <v>76</v>
      </c>
      <c r="H1515" s="6" t="s">
        <v>3541</v>
      </c>
      <c r="I1515" s="6" t="s">
        <v>3539</v>
      </c>
      <c r="J1515" s="6" t="s">
        <v>3542</v>
      </c>
      <c r="K1515" s="6" t="s">
        <v>5246</v>
      </c>
      <c r="L1515" s="6" t="s">
        <v>5246</v>
      </c>
      <c r="M1515" s="6" t="s">
        <v>3542</v>
      </c>
      <c r="N1515" s="6" t="s">
        <v>82</v>
      </c>
      <c r="O1515" s="6" t="s">
        <v>5299</v>
      </c>
      <c r="P1515" s="6" t="s">
        <v>84</v>
      </c>
      <c r="Q1515" s="6" t="s">
        <v>171</v>
      </c>
      <c r="R1515" s="6" t="s">
        <v>5300</v>
      </c>
      <c r="S1515" s="6" t="s">
        <v>5136</v>
      </c>
      <c r="T1515" s="6" t="s">
        <v>88</v>
      </c>
      <c r="U1515" s="6" t="s">
        <v>89</v>
      </c>
      <c r="V1515" s="6" t="s">
        <v>90</v>
      </c>
      <c r="W1515" s="6" t="s">
        <v>90</v>
      </c>
      <c r="X1515" s="6" t="s">
        <v>91</v>
      </c>
      <c r="Y1515" s="6" t="s">
        <v>92</v>
      </c>
      <c r="Z1515" s="6" t="s">
        <v>93</v>
      </c>
      <c r="AA1515" s="6" t="s">
        <v>94</v>
      </c>
      <c r="AB1515" s="6" t="s">
        <v>3542</v>
      </c>
      <c r="AC1515" s="6" t="s">
        <v>5181</v>
      </c>
    </row>
    <row r="1516" spans="1:29" ht="38.25" x14ac:dyDescent="0.25">
      <c r="A1516" s="6" t="s">
        <v>5301</v>
      </c>
      <c r="B1516" s="6" t="s">
        <v>71</v>
      </c>
      <c r="C1516" s="6" t="s">
        <v>5241</v>
      </c>
      <c r="D1516" s="6" t="s">
        <v>3542</v>
      </c>
      <c r="E1516" s="6" t="s">
        <v>74</v>
      </c>
      <c r="F1516" s="6" t="s">
        <v>75</v>
      </c>
      <c r="G1516" s="6" t="s">
        <v>76</v>
      </c>
      <c r="H1516" s="6" t="s">
        <v>3541</v>
      </c>
      <c r="I1516" s="6" t="s">
        <v>3539</v>
      </c>
      <c r="J1516" s="6" t="s">
        <v>3542</v>
      </c>
      <c r="K1516" s="6" t="s">
        <v>5246</v>
      </c>
      <c r="L1516" s="6" t="s">
        <v>5246</v>
      </c>
      <c r="M1516" s="6" t="s">
        <v>3542</v>
      </c>
      <c r="N1516" s="6" t="s">
        <v>82</v>
      </c>
      <c r="O1516" s="6" t="s">
        <v>5302</v>
      </c>
      <c r="P1516" s="6" t="s">
        <v>84</v>
      </c>
      <c r="Q1516" s="6" t="s">
        <v>448</v>
      </c>
      <c r="R1516" s="6" t="s">
        <v>5303</v>
      </c>
      <c r="S1516" s="6" t="s">
        <v>137</v>
      </c>
      <c r="T1516" s="6" t="s">
        <v>88</v>
      </c>
      <c r="U1516" s="6" t="s">
        <v>89</v>
      </c>
      <c r="V1516" s="6" t="s">
        <v>90</v>
      </c>
      <c r="W1516" s="6" t="s">
        <v>90</v>
      </c>
      <c r="X1516" s="6" t="s">
        <v>91</v>
      </c>
      <c r="Y1516" s="6" t="s">
        <v>92</v>
      </c>
      <c r="Z1516" s="6" t="s">
        <v>93</v>
      </c>
      <c r="AA1516" s="6" t="s">
        <v>94</v>
      </c>
      <c r="AB1516" s="6" t="s">
        <v>3542</v>
      </c>
      <c r="AC1516" s="6" t="s">
        <v>5181</v>
      </c>
    </row>
    <row r="1517" spans="1:29" ht="38.25" x14ac:dyDescent="0.25">
      <c r="A1517" s="6" t="s">
        <v>5304</v>
      </c>
      <c r="B1517" s="6" t="s">
        <v>71</v>
      </c>
      <c r="C1517" s="6" t="s">
        <v>5241</v>
      </c>
      <c r="D1517" s="6" t="s">
        <v>3542</v>
      </c>
      <c r="E1517" s="6" t="s">
        <v>74</v>
      </c>
      <c r="F1517" s="6" t="s">
        <v>75</v>
      </c>
      <c r="G1517" s="6" t="s">
        <v>76</v>
      </c>
      <c r="H1517" s="6" t="s">
        <v>3541</v>
      </c>
      <c r="I1517" s="6" t="s">
        <v>3539</v>
      </c>
      <c r="J1517" s="6" t="s">
        <v>3542</v>
      </c>
      <c r="K1517" s="6" t="s">
        <v>5246</v>
      </c>
      <c r="L1517" s="6" t="s">
        <v>5246</v>
      </c>
      <c r="M1517" s="6" t="s">
        <v>3542</v>
      </c>
      <c r="N1517" s="6" t="s">
        <v>82</v>
      </c>
      <c r="O1517" s="6" t="s">
        <v>5305</v>
      </c>
      <c r="P1517" s="6" t="s">
        <v>84</v>
      </c>
      <c r="Q1517" s="6" t="s">
        <v>118</v>
      </c>
      <c r="R1517" s="6" t="s">
        <v>5306</v>
      </c>
      <c r="S1517" s="6" t="s">
        <v>3387</v>
      </c>
      <c r="T1517" s="6" t="s">
        <v>88</v>
      </c>
      <c r="U1517" s="6" t="s">
        <v>89</v>
      </c>
      <c r="V1517" s="6" t="s">
        <v>90</v>
      </c>
      <c r="W1517" s="6" t="s">
        <v>90</v>
      </c>
      <c r="X1517" s="6" t="s">
        <v>91</v>
      </c>
      <c r="Y1517" s="6" t="s">
        <v>92</v>
      </c>
      <c r="Z1517" s="6" t="s">
        <v>93</v>
      </c>
      <c r="AA1517" s="6" t="s">
        <v>94</v>
      </c>
      <c r="AB1517" s="6" t="s">
        <v>3542</v>
      </c>
      <c r="AC1517" s="6" t="s">
        <v>5181</v>
      </c>
    </row>
    <row r="1518" spans="1:29" ht="38.25" x14ac:dyDescent="0.25">
      <c r="A1518" s="6" t="s">
        <v>5307</v>
      </c>
      <c r="B1518" s="6" t="s">
        <v>71</v>
      </c>
      <c r="C1518" s="6" t="s">
        <v>5241</v>
      </c>
      <c r="D1518" s="6" t="s">
        <v>3542</v>
      </c>
      <c r="E1518" s="6" t="s">
        <v>74</v>
      </c>
      <c r="F1518" s="6" t="s">
        <v>75</v>
      </c>
      <c r="G1518" s="6" t="s">
        <v>76</v>
      </c>
      <c r="H1518" s="6" t="s">
        <v>3541</v>
      </c>
      <c r="I1518" s="6" t="s">
        <v>3539</v>
      </c>
      <c r="J1518" s="6" t="s">
        <v>3542</v>
      </c>
      <c r="K1518" s="6" t="s">
        <v>5246</v>
      </c>
      <c r="L1518" s="6" t="s">
        <v>5246</v>
      </c>
      <c r="M1518" s="6" t="s">
        <v>3542</v>
      </c>
      <c r="N1518" s="6" t="s">
        <v>82</v>
      </c>
      <c r="O1518" s="6" t="s">
        <v>5308</v>
      </c>
      <c r="P1518" s="6" t="s">
        <v>84</v>
      </c>
      <c r="Q1518" s="6" t="s">
        <v>1594</v>
      </c>
      <c r="R1518" s="6" t="s">
        <v>5309</v>
      </c>
      <c r="S1518" s="6" t="s">
        <v>229</v>
      </c>
      <c r="T1518" s="6" t="s">
        <v>88</v>
      </c>
      <c r="U1518" s="6" t="s">
        <v>89</v>
      </c>
      <c r="V1518" s="6" t="s">
        <v>90</v>
      </c>
      <c r="W1518" s="6" t="s">
        <v>90</v>
      </c>
      <c r="X1518" s="6" t="s">
        <v>91</v>
      </c>
      <c r="Y1518" s="6" t="s">
        <v>92</v>
      </c>
      <c r="Z1518" s="6" t="s">
        <v>93</v>
      </c>
      <c r="AA1518" s="6" t="s">
        <v>94</v>
      </c>
      <c r="AB1518" s="6" t="s">
        <v>3542</v>
      </c>
      <c r="AC1518" s="6" t="s">
        <v>5181</v>
      </c>
    </row>
    <row r="1519" spans="1:29" ht="38.25" x14ac:dyDescent="0.25">
      <c r="A1519" s="6" t="s">
        <v>5310</v>
      </c>
      <c r="B1519" s="6" t="s">
        <v>71</v>
      </c>
      <c r="C1519" s="6" t="s">
        <v>5241</v>
      </c>
      <c r="D1519" s="6" t="s">
        <v>3542</v>
      </c>
      <c r="E1519" s="6" t="s">
        <v>74</v>
      </c>
      <c r="F1519" s="6" t="s">
        <v>75</v>
      </c>
      <c r="G1519" s="6" t="s">
        <v>76</v>
      </c>
      <c r="H1519" s="6" t="s">
        <v>3541</v>
      </c>
      <c r="I1519" s="6" t="s">
        <v>3539</v>
      </c>
      <c r="J1519" s="6" t="s">
        <v>3542</v>
      </c>
      <c r="K1519" s="6" t="s">
        <v>5246</v>
      </c>
      <c r="L1519" s="6" t="s">
        <v>5246</v>
      </c>
      <c r="M1519" s="6" t="s">
        <v>3542</v>
      </c>
      <c r="N1519" s="6" t="s">
        <v>82</v>
      </c>
      <c r="O1519" s="6" t="s">
        <v>5311</v>
      </c>
      <c r="P1519" s="6" t="s">
        <v>84</v>
      </c>
      <c r="Q1519" s="6" t="s">
        <v>2293</v>
      </c>
      <c r="R1519" s="6" t="s">
        <v>5312</v>
      </c>
      <c r="S1519" s="6" t="s">
        <v>190</v>
      </c>
      <c r="T1519" s="6" t="s">
        <v>88</v>
      </c>
      <c r="U1519" s="6" t="s">
        <v>89</v>
      </c>
      <c r="V1519" s="6" t="s">
        <v>90</v>
      </c>
      <c r="W1519" s="6" t="s">
        <v>90</v>
      </c>
      <c r="X1519" s="6" t="s">
        <v>91</v>
      </c>
      <c r="Y1519" s="6" t="s">
        <v>92</v>
      </c>
      <c r="Z1519" s="6" t="s">
        <v>93</v>
      </c>
      <c r="AA1519" s="6" t="s">
        <v>94</v>
      </c>
      <c r="AB1519" s="6" t="s">
        <v>3542</v>
      </c>
      <c r="AC1519" s="6" t="s">
        <v>5181</v>
      </c>
    </row>
    <row r="1520" spans="1:29" ht="63.75" x14ac:dyDescent="0.25">
      <c r="A1520" s="6" t="s">
        <v>5313</v>
      </c>
      <c r="B1520" s="6" t="s">
        <v>71</v>
      </c>
      <c r="C1520" s="6" t="s">
        <v>5241</v>
      </c>
      <c r="D1520" s="6" t="s">
        <v>3542</v>
      </c>
      <c r="E1520" s="6" t="s">
        <v>74</v>
      </c>
      <c r="F1520" s="6" t="s">
        <v>75</v>
      </c>
      <c r="G1520" s="6" t="s">
        <v>76</v>
      </c>
      <c r="H1520" s="6" t="s">
        <v>3541</v>
      </c>
      <c r="I1520" s="6" t="s">
        <v>3539</v>
      </c>
      <c r="J1520" s="6" t="s">
        <v>3542</v>
      </c>
      <c r="K1520" s="6" t="s">
        <v>5246</v>
      </c>
      <c r="L1520" s="6" t="s">
        <v>5246</v>
      </c>
      <c r="M1520" s="6" t="s">
        <v>3542</v>
      </c>
      <c r="N1520" s="6" t="s">
        <v>111</v>
      </c>
      <c r="O1520" s="6" t="s">
        <v>5314</v>
      </c>
      <c r="P1520" s="6" t="s">
        <v>84</v>
      </c>
      <c r="Q1520" s="6" t="s">
        <v>100</v>
      </c>
      <c r="R1520" s="6" t="s">
        <v>5315</v>
      </c>
      <c r="S1520" s="6" t="s">
        <v>5316</v>
      </c>
      <c r="T1520" s="6" t="s">
        <v>88</v>
      </c>
      <c r="U1520" s="6" t="s">
        <v>89</v>
      </c>
      <c r="V1520" s="6" t="s">
        <v>90</v>
      </c>
      <c r="W1520" s="6" t="s">
        <v>90</v>
      </c>
      <c r="X1520" s="6" t="s">
        <v>91</v>
      </c>
      <c r="Y1520" s="6" t="s">
        <v>92</v>
      </c>
      <c r="Z1520" s="6" t="s">
        <v>93</v>
      </c>
      <c r="AA1520" s="6" t="s">
        <v>94</v>
      </c>
      <c r="AB1520" s="6" t="s">
        <v>3542</v>
      </c>
      <c r="AC1520" s="6" t="s">
        <v>5181</v>
      </c>
    </row>
    <row r="1521" spans="1:29" ht="38.25" x14ac:dyDescent="0.25">
      <c r="A1521" s="6" t="s">
        <v>5317</v>
      </c>
      <c r="B1521" s="6" t="s">
        <v>71</v>
      </c>
      <c r="C1521" s="6" t="s">
        <v>5241</v>
      </c>
      <c r="D1521" s="6" t="s">
        <v>3542</v>
      </c>
      <c r="E1521" s="6" t="s">
        <v>74</v>
      </c>
      <c r="F1521" s="6" t="s">
        <v>75</v>
      </c>
      <c r="G1521" s="6" t="s">
        <v>76</v>
      </c>
      <c r="H1521" s="6" t="s">
        <v>3541</v>
      </c>
      <c r="I1521" s="6" t="s">
        <v>3539</v>
      </c>
      <c r="J1521" s="6" t="s">
        <v>3542</v>
      </c>
      <c r="K1521" s="6" t="s">
        <v>5246</v>
      </c>
      <c r="L1521" s="6" t="s">
        <v>5246</v>
      </c>
      <c r="M1521" s="6" t="s">
        <v>3542</v>
      </c>
      <c r="N1521" s="6" t="s">
        <v>82</v>
      </c>
      <c r="O1521" s="6" t="s">
        <v>5318</v>
      </c>
      <c r="P1521" s="6" t="s">
        <v>84</v>
      </c>
      <c r="Q1521" s="6" t="s">
        <v>152</v>
      </c>
      <c r="R1521" s="6" t="s">
        <v>5319</v>
      </c>
      <c r="S1521" s="6" t="s">
        <v>556</v>
      </c>
      <c r="T1521" s="6" t="s">
        <v>88</v>
      </c>
      <c r="U1521" s="6" t="s">
        <v>89</v>
      </c>
      <c r="V1521" s="6" t="s">
        <v>90</v>
      </c>
      <c r="W1521" s="6" t="s">
        <v>90</v>
      </c>
      <c r="X1521" s="6" t="s">
        <v>91</v>
      </c>
      <c r="Y1521" s="6" t="s">
        <v>92</v>
      </c>
      <c r="Z1521" s="6" t="s">
        <v>93</v>
      </c>
      <c r="AA1521" s="6" t="s">
        <v>94</v>
      </c>
      <c r="AB1521" s="6" t="s">
        <v>3542</v>
      </c>
      <c r="AC1521" s="6" t="s">
        <v>5181</v>
      </c>
    </row>
    <row r="1522" spans="1:29" ht="38.25" x14ac:dyDescent="0.25">
      <c r="A1522" s="6" t="s">
        <v>5320</v>
      </c>
      <c r="B1522" s="6" t="s">
        <v>71</v>
      </c>
      <c r="C1522" s="6" t="s">
        <v>5241</v>
      </c>
      <c r="D1522" s="6" t="s">
        <v>3542</v>
      </c>
      <c r="E1522" s="6" t="s">
        <v>74</v>
      </c>
      <c r="F1522" s="6" t="s">
        <v>75</v>
      </c>
      <c r="G1522" s="6" t="s">
        <v>76</v>
      </c>
      <c r="H1522" s="6" t="s">
        <v>3541</v>
      </c>
      <c r="I1522" s="6" t="s">
        <v>3539</v>
      </c>
      <c r="J1522" s="6" t="s">
        <v>3542</v>
      </c>
      <c r="K1522" s="6" t="s">
        <v>5246</v>
      </c>
      <c r="L1522" s="6" t="s">
        <v>5246</v>
      </c>
      <c r="M1522" s="6" t="s">
        <v>3542</v>
      </c>
      <c r="N1522" s="6" t="s">
        <v>82</v>
      </c>
      <c r="O1522" s="6" t="s">
        <v>5321</v>
      </c>
      <c r="P1522" s="6" t="s">
        <v>84</v>
      </c>
      <c r="Q1522" s="6" t="s">
        <v>280</v>
      </c>
      <c r="R1522" s="6" t="s">
        <v>5322</v>
      </c>
      <c r="S1522" s="6" t="s">
        <v>4788</v>
      </c>
      <c r="T1522" s="6" t="s">
        <v>88</v>
      </c>
      <c r="U1522" s="6" t="s">
        <v>89</v>
      </c>
      <c r="V1522" s="6" t="s">
        <v>90</v>
      </c>
      <c r="W1522" s="6" t="s">
        <v>90</v>
      </c>
      <c r="X1522" s="6" t="s">
        <v>91</v>
      </c>
      <c r="Y1522" s="6" t="s">
        <v>92</v>
      </c>
      <c r="Z1522" s="6" t="s">
        <v>93</v>
      </c>
      <c r="AA1522" s="6" t="s">
        <v>94</v>
      </c>
      <c r="AB1522" s="6" t="s">
        <v>3542</v>
      </c>
      <c r="AC1522" s="6" t="s">
        <v>5181</v>
      </c>
    </row>
    <row r="1523" spans="1:29" ht="38.25" x14ac:dyDescent="0.25">
      <c r="A1523" s="6" t="s">
        <v>5323</v>
      </c>
      <c r="B1523" s="6" t="s">
        <v>71</v>
      </c>
      <c r="C1523" s="6" t="s">
        <v>5241</v>
      </c>
      <c r="D1523" s="6" t="s">
        <v>3542</v>
      </c>
      <c r="E1523" s="6" t="s">
        <v>74</v>
      </c>
      <c r="F1523" s="6" t="s">
        <v>75</v>
      </c>
      <c r="G1523" s="6" t="s">
        <v>76</v>
      </c>
      <c r="H1523" s="6" t="s">
        <v>3541</v>
      </c>
      <c r="I1523" s="6" t="s">
        <v>3539</v>
      </c>
      <c r="J1523" s="6" t="s">
        <v>3542</v>
      </c>
      <c r="K1523" s="6" t="s">
        <v>5246</v>
      </c>
      <c r="L1523" s="6" t="s">
        <v>5246</v>
      </c>
      <c r="M1523" s="6" t="s">
        <v>3542</v>
      </c>
      <c r="N1523" s="6" t="s">
        <v>82</v>
      </c>
      <c r="O1523" s="6" t="s">
        <v>5324</v>
      </c>
      <c r="P1523" s="6" t="s">
        <v>84</v>
      </c>
      <c r="Q1523" s="6" t="s">
        <v>118</v>
      </c>
      <c r="R1523" s="6" t="s">
        <v>5325</v>
      </c>
      <c r="S1523" s="6" t="s">
        <v>923</v>
      </c>
      <c r="T1523" s="6" t="s">
        <v>88</v>
      </c>
      <c r="U1523" s="6" t="s">
        <v>89</v>
      </c>
      <c r="V1523" s="6" t="s">
        <v>90</v>
      </c>
      <c r="W1523" s="6" t="s">
        <v>90</v>
      </c>
      <c r="X1523" s="6" t="s">
        <v>91</v>
      </c>
      <c r="Y1523" s="6" t="s">
        <v>92</v>
      </c>
      <c r="Z1523" s="6" t="s">
        <v>93</v>
      </c>
      <c r="AA1523" s="6" t="s">
        <v>94</v>
      </c>
      <c r="AB1523" s="6" t="s">
        <v>3542</v>
      </c>
      <c r="AC1523" s="6" t="s">
        <v>5181</v>
      </c>
    </row>
    <row r="1524" spans="1:29" ht="38.25" x14ac:dyDescent="0.25">
      <c r="A1524" s="6" t="s">
        <v>5326</v>
      </c>
      <c r="B1524" s="6" t="s">
        <v>71</v>
      </c>
      <c r="C1524" s="6" t="s">
        <v>5241</v>
      </c>
      <c r="D1524" s="6" t="s">
        <v>3542</v>
      </c>
      <c r="E1524" s="6" t="s">
        <v>74</v>
      </c>
      <c r="F1524" s="6" t="s">
        <v>75</v>
      </c>
      <c r="G1524" s="6" t="s">
        <v>76</v>
      </c>
      <c r="H1524" s="6" t="s">
        <v>3541</v>
      </c>
      <c r="I1524" s="6" t="s">
        <v>3539</v>
      </c>
      <c r="J1524" s="6" t="s">
        <v>3542</v>
      </c>
      <c r="K1524" s="6" t="s">
        <v>5246</v>
      </c>
      <c r="L1524" s="6" t="s">
        <v>5246</v>
      </c>
      <c r="M1524" s="6" t="s">
        <v>3542</v>
      </c>
      <c r="N1524" s="6" t="s">
        <v>82</v>
      </c>
      <c r="O1524" s="6" t="s">
        <v>5327</v>
      </c>
      <c r="P1524" s="6" t="s">
        <v>84</v>
      </c>
      <c r="Q1524" s="6" t="s">
        <v>118</v>
      </c>
      <c r="R1524" s="6" t="s">
        <v>5328</v>
      </c>
      <c r="S1524" s="6" t="s">
        <v>5329</v>
      </c>
      <c r="T1524" s="6" t="s">
        <v>88</v>
      </c>
      <c r="U1524" s="6" t="s">
        <v>89</v>
      </c>
      <c r="V1524" s="6" t="s">
        <v>90</v>
      </c>
      <c r="W1524" s="6" t="s">
        <v>90</v>
      </c>
      <c r="X1524" s="6" t="s">
        <v>91</v>
      </c>
      <c r="Y1524" s="6" t="s">
        <v>92</v>
      </c>
      <c r="Z1524" s="6" t="s">
        <v>93</v>
      </c>
      <c r="AA1524" s="6" t="s">
        <v>94</v>
      </c>
      <c r="AB1524" s="6" t="s">
        <v>3542</v>
      </c>
      <c r="AC1524" s="6" t="s">
        <v>5181</v>
      </c>
    </row>
    <row r="1525" spans="1:29" ht="38.25" x14ac:dyDescent="0.25">
      <c r="A1525" s="6" t="s">
        <v>5330</v>
      </c>
      <c r="B1525" s="6" t="s">
        <v>71</v>
      </c>
      <c r="C1525" s="6" t="s">
        <v>5241</v>
      </c>
      <c r="D1525" s="6" t="s">
        <v>3542</v>
      </c>
      <c r="E1525" s="6" t="s">
        <v>74</v>
      </c>
      <c r="F1525" s="6" t="s">
        <v>75</v>
      </c>
      <c r="G1525" s="6" t="s">
        <v>76</v>
      </c>
      <c r="H1525" s="6" t="s">
        <v>3541</v>
      </c>
      <c r="I1525" s="6" t="s">
        <v>3539</v>
      </c>
      <c r="J1525" s="6" t="s">
        <v>3542</v>
      </c>
      <c r="K1525" s="6" t="s">
        <v>5246</v>
      </c>
      <c r="L1525" s="6" t="s">
        <v>5246</v>
      </c>
      <c r="M1525" s="6" t="s">
        <v>3542</v>
      </c>
      <c r="N1525" s="6" t="s">
        <v>82</v>
      </c>
      <c r="O1525" s="6" t="s">
        <v>5331</v>
      </c>
      <c r="P1525" s="6" t="s">
        <v>84</v>
      </c>
      <c r="Q1525" s="6" t="s">
        <v>105</v>
      </c>
      <c r="R1525" s="6" t="s">
        <v>5332</v>
      </c>
      <c r="S1525" s="6" t="s">
        <v>1217</v>
      </c>
      <c r="T1525" s="6" t="s">
        <v>88</v>
      </c>
      <c r="U1525" s="6" t="s">
        <v>89</v>
      </c>
      <c r="V1525" s="6" t="s">
        <v>90</v>
      </c>
      <c r="W1525" s="6" t="s">
        <v>90</v>
      </c>
      <c r="X1525" s="6" t="s">
        <v>91</v>
      </c>
      <c r="Y1525" s="6" t="s">
        <v>92</v>
      </c>
      <c r="Z1525" s="6" t="s">
        <v>93</v>
      </c>
      <c r="AA1525" s="6" t="s">
        <v>94</v>
      </c>
      <c r="AB1525" s="6" t="s">
        <v>3542</v>
      </c>
      <c r="AC1525" s="6" t="s">
        <v>5181</v>
      </c>
    </row>
    <row r="1526" spans="1:29" ht="38.25" x14ac:dyDescent="0.25">
      <c r="A1526" s="6" t="s">
        <v>5333</v>
      </c>
      <c r="B1526" s="6" t="s">
        <v>71</v>
      </c>
      <c r="C1526" s="6" t="s">
        <v>5241</v>
      </c>
      <c r="D1526" s="6" t="s">
        <v>3542</v>
      </c>
      <c r="E1526" s="6" t="s">
        <v>74</v>
      </c>
      <c r="F1526" s="6" t="s">
        <v>75</v>
      </c>
      <c r="G1526" s="6" t="s">
        <v>76</v>
      </c>
      <c r="H1526" s="6" t="s">
        <v>3541</v>
      </c>
      <c r="I1526" s="6" t="s">
        <v>3539</v>
      </c>
      <c r="J1526" s="6" t="s">
        <v>3542</v>
      </c>
      <c r="K1526" s="6" t="s">
        <v>5246</v>
      </c>
      <c r="L1526" s="6" t="s">
        <v>5246</v>
      </c>
      <c r="M1526" s="6" t="s">
        <v>3542</v>
      </c>
      <c r="N1526" s="6" t="s">
        <v>82</v>
      </c>
      <c r="O1526" s="6" t="s">
        <v>5334</v>
      </c>
      <c r="P1526" s="6" t="s">
        <v>84</v>
      </c>
      <c r="Q1526" s="6" t="s">
        <v>241</v>
      </c>
      <c r="R1526" s="6" t="s">
        <v>5335</v>
      </c>
      <c r="S1526" s="6" t="s">
        <v>5336</v>
      </c>
      <c r="T1526" s="6" t="s">
        <v>88</v>
      </c>
      <c r="U1526" s="6" t="s">
        <v>89</v>
      </c>
      <c r="V1526" s="6" t="s">
        <v>90</v>
      </c>
      <c r="W1526" s="6" t="s">
        <v>90</v>
      </c>
      <c r="X1526" s="6" t="s">
        <v>91</v>
      </c>
      <c r="Y1526" s="6" t="s">
        <v>92</v>
      </c>
      <c r="Z1526" s="6" t="s">
        <v>93</v>
      </c>
      <c r="AA1526" s="6" t="s">
        <v>94</v>
      </c>
      <c r="AB1526" s="6" t="s">
        <v>3542</v>
      </c>
      <c r="AC1526" s="6" t="s">
        <v>5181</v>
      </c>
    </row>
    <row r="1527" spans="1:29" ht="38.25" x14ac:dyDescent="0.25">
      <c r="A1527" s="6" t="s">
        <v>5337</v>
      </c>
      <c r="B1527" s="6" t="s">
        <v>71</v>
      </c>
      <c r="C1527" s="6" t="s">
        <v>5241</v>
      </c>
      <c r="D1527" s="6" t="s">
        <v>3542</v>
      </c>
      <c r="E1527" s="6" t="s">
        <v>74</v>
      </c>
      <c r="F1527" s="6" t="s">
        <v>75</v>
      </c>
      <c r="G1527" s="6" t="s">
        <v>76</v>
      </c>
      <c r="H1527" s="6" t="s">
        <v>3541</v>
      </c>
      <c r="I1527" s="6" t="s">
        <v>3539</v>
      </c>
      <c r="J1527" s="6" t="s">
        <v>3542</v>
      </c>
      <c r="K1527" s="6" t="s">
        <v>5246</v>
      </c>
      <c r="L1527" s="6" t="s">
        <v>5246</v>
      </c>
      <c r="M1527" s="6" t="s">
        <v>3542</v>
      </c>
      <c r="N1527" s="6" t="s">
        <v>82</v>
      </c>
      <c r="O1527" s="6" t="s">
        <v>5338</v>
      </c>
      <c r="P1527" s="6" t="s">
        <v>84</v>
      </c>
      <c r="Q1527" s="6" t="s">
        <v>276</v>
      </c>
      <c r="R1527" s="6" t="s">
        <v>5339</v>
      </c>
      <c r="S1527" s="6" t="s">
        <v>115</v>
      </c>
      <c r="T1527" s="6" t="s">
        <v>88</v>
      </c>
      <c r="U1527" s="6" t="s">
        <v>89</v>
      </c>
      <c r="V1527" s="6" t="s">
        <v>90</v>
      </c>
      <c r="W1527" s="6" t="s">
        <v>90</v>
      </c>
      <c r="X1527" s="6" t="s">
        <v>91</v>
      </c>
      <c r="Y1527" s="6" t="s">
        <v>92</v>
      </c>
      <c r="Z1527" s="6" t="s">
        <v>93</v>
      </c>
      <c r="AA1527" s="6" t="s">
        <v>94</v>
      </c>
      <c r="AB1527" s="6" t="s">
        <v>3542</v>
      </c>
      <c r="AC1527" s="6" t="s">
        <v>5181</v>
      </c>
    </row>
    <row r="1528" spans="1:29" ht="38.25" x14ac:dyDescent="0.25">
      <c r="A1528" s="6" t="s">
        <v>5340</v>
      </c>
      <c r="B1528" s="6" t="s">
        <v>71</v>
      </c>
      <c r="C1528" s="6" t="s">
        <v>5241</v>
      </c>
      <c r="D1528" s="6" t="s">
        <v>3542</v>
      </c>
      <c r="E1528" s="6" t="s">
        <v>74</v>
      </c>
      <c r="F1528" s="6" t="s">
        <v>75</v>
      </c>
      <c r="G1528" s="6" t="s">
        <v>76</v>
      </c>
      <c r="H1528" s="6" t="s">
        <v>3541</v>
      </c>
      <c r="I1528" s="6" t="s">
        <v>3539</v>
      </c>
      <c r="J1528" s="6" t="s">
        <v>3542</v>
      </c>
      <c r="K1528" s="6" t="s">
        <v>5246</v>
      </c>
      <c r="L1528" s="6" t="s">
        <v>5246</v>
      </c>
      <c r="M1528" s="6" t="s">
        <v>3542</v>
      </c>
      <c r="N1528" s="6" t="s">
        <v>82</v>
      </c>
      <c r="O1528" s="6" t="s">
        <v>5341</v>
      </c>
      <c r="P1528" s="6" t="s">
        <v>84</v>
      </c>
      <c r="Q1528" s="6" t="s">
        <v>219</v>
      </c>
      <c r="R1528" s="6" t="s">
        <v>5342</v>
      </c>
      <c r="S1528" s="6" t="s">
        <v>441</v>
      </c>
      <c r="T1528" s="6" t="s">
        <v>88</v>
      </c>
      <c r="U1528" s="6" t="s">
        <v>89</v>
      </c>
      <c r="V1528" s="6" t="s">
        <v>90</v>
      </c>
      <c r="W1528" s="6" t="s">
        <v>90</v>
      </c>
      <c r="X1528" s="6" t="s">
        <v>91</v>
      </c>
      <c r="Y1528" s="6" t="s">
        <v>92</v>
      </c>
      <c r="Z1528" s="6" t="s">
        <v>93</v>
      </c>
      <c r="AA1528" s="6" t="s">
        <v>94</v>
      </c>
      <c r="AB1528" s="6" t="s">
        <v>3542</v>
      </c>
      <c r="AC1528" s="6" t="s">
        <v>5181</v>
      </c>
    </row>
    <row r="1529" spans="1:29" ht="38.25" x14ac:dyDescent="0.25">
      <c r="A1529" s="6" t="s">
        <v>5343</v>
      </c>
      <c r="B1529" s="6" t="s">
        <v>71</v>
      </c>
      <c r="C1529" s="6" t="s">
        <v>5241</v>
      </c>
      <c r="D1529" s="6" t="s">
        <v>3542</v>
      </c>
      <c r="E1529" s="6" t="s">
        <v>74</v>
      </c>
      <c r="F1529" s="6" t="s">
        <v>75</v>
      </c>
      <c r="G1529" s="6" t="s">
        <v>76</v>
      </c>
      <c r="H1529" s="6" t="s">
        <v>3541</v>
      </c>
      <c r="I1529" s="6" t="s">
        <v>3539</v>
      </c>
      <c r="J1529" s="6" t="s">
        <v>3542</v>
      </c>
      <c r="K1529" s="6" t="s">
        <v>5246</v>
      </c>
      <c r="L1529" s="6" t="s">
        <v>5246</v>
      </c>
      <c r="M1529" s="6" t="s">
        <v>3542</v>
      </c>
      <c r="N1529" s="6" t="s">
        <v>82</v>
      </c>
      <c r="O1529" s="6" t="s">
        <v>5344</v>
      </c>
      <c r="P1529" s="6" t="s">
        <v>84</v>
      </c>
      <c r="Q1529" s="6" t="s">
        <v>203</v>
      </c>
      <c r="R1529" s="6" t="s">
        <v>5345</v>
      </c>
      <c r="S1529" s="6" t="s">
        <v>556</v>
      </c>
      <c r="T1529" s="6" t="s">
        <v>88</v>
      </c>
      <c r="U1529" s="6" t="s">
        <v>89</v>
      </c>
      <c r="V1529" s="6" t="s">
        <v>90</v>
      </c>
      <c r="W1529" s="6" t="s">
        <v>90</v>
      </c>
      <c r="X1529" s="6" t="s">
        <v>91</v>
      </c>
      <c r="Y1529" s="6" t="s">
        <v>92</v>
      </c>
      <c r="Z1529" s="6" t="s">
        <v>93</v>
      </c>
      <c r="AA1529" s="6" t="s">
        <v>94</v>
      </c>
      <c r="AB1529" s="6" t="s">
        <v>3542</v>
      </c>
      <c r="AC1529" s="6" t="s">
        <v>5181</v>
      </c>
    </row>
    <row r="1530" spans="1:29" ht="38.25" x14ac:dyDescent="0.25">
      <c r="A1530" s="6" t="s">
        <v>5346</v>
      </c>
      <c r="B1530" s="6" t="s">
        <v>71</v>
      </c>
      <c r="C1530" s="6" t="s">
        <v>5241</v>
      </c>
      <c r="D1530" s="6" t="s">
        <v>3542</v>
      </c>
      <c r="E1530" s="6" t="s">
        <v>74</v>
      </c>
      <c r="F1530" s="6" t="s">
        <v>75</v>
      </c>
      <c r="G1530" s="6" t="s">
        <v>76</v>
      </c>
      <c r="H1530" s="6" t="s">
        <v>3541</v>
      </c>
      <c r="I1530" s="6" t="s">
        <v>3539</v>
      </c>
      <c r="J1530" s="6" t="s">
        <v>3542</v>
      </c>
      <c r="K1530" s="6" t="s">
        <v>5246</v>
      </c>
      <c r="L1530" s="6" t="s">
        <v>5246</v>
      </c>
      <c r="M1530" s="6" t="s">
        <v>3542</v>
      </c>
      <c r="N1530" s="6" t="s">
        <v>82</v>
      </c>
      <c r="O1530" s="6" t="s">
        <v>5347</v>
      </c>
      <c r="P1530" s="6" t="s">
        <v>84</v>
      </c>
      <c r="Q1530" s="6" t="s">
        <v>123</v>
      </c>
      <c r="R1530" s="6" t="s">
        <v>5348</v>
      </c>
      <c r="S1530" s="6" t="s">
        <v>5349</v>
      </c>
      <c r="T1530" s="6" t="s">
        <v>88</v>
      </c>
      <c r="U1530" s="6" t="s">
        <v>89</v>
      </c>
      <c r="V1530" s="6" t="s">
        <v>90</v>
      </c>
      <c r="W1530" s="6" t="s">
        <v>90</v>
      </c>
      <c r="X1530" s="6" t="s">
        <v>91</v>
      </c>
      <c r="Y1530" s="6" t="s">
        <v>92</v>
      </c>
      <c r="Z1530" s="6" t="s">
        <v>93</v>
      </c>
      <c r="AA1530" s="6" t="s">
        <v>94</v>
      </c>
      <c r="AB1530" s="6" t="s">
        <v>3542</v>
      </c>
      <c r="AC1530" s="6" t="s">
        <v>5181</v>
      </c>
    </row>
    <row r="1531" spans="1:29" ht="38.25" x14ac:dyDescent="0.25">
      <c r="A1531" s="6" t="s">
        <v>5350</v>
      </c>
      <c r="B1531" s="6" t="s">
        <v>71</v>
      </c>
      <c r="C1531" s="6" t="s">
        <v>5241</v>
      </c>
      <c r="D1531" s="6" t="s">
        <v>3542</v>
      </c>
      <c r="E1531" s="6" t="s">
        <v>74</v>
      </c>
      <c r="F1531" s="6" t="s">
        <v>75</v>
      </c>
      <c r="G1531" s="6" t="s">
        <v>76</v>
      </c>
      <c r="H1531" s="6" t="s">
        <v>3541</v>
      </c>
      <c r="I1531" s="6" t="s">
        <v>3539</v>
      </c>
      <c r="J1531" s="6" t="s">
        <v>3542</v>
      </c>
      <c r="K1531" s="6" t="s">
        <v>5246</v>
      </c>
      <c r="L1531" s="6" t="s">
        <v>5246</v>
      </c>
      <c r="M1531" s="6" t="s">
        <v>3542</v>
      </c>
      <c r="N1531" s="6" t="s">
        <v>82</v>
      </c>
      <c r="O1531" s="6" t="s">
        <v>5351</v>
      </c>
      <c r="P1531" s="6" t="s">
        <v>84</v>
      </c>
      <c r="Q1531" s="6" t="s">
        <v>1069</v>
      </c>
      <c r="R1531" s="6" t="s">
        <v>5352</v>
      </c>
      <c r="S1531" s="6" t="s">
        <v>221</v>
      </c>
      <c r="T1531" s="6" t="s">
        <v>88</v>
      </c>
      <c r="U1531" s="6" t="s">
        <v>89</v>
      </c>
      <c r="V1531" s="6" t="s">
        <v>90</v>
      </c>
      <c r="W1531" s="6" t="s">
        <v>90</v>
      </c>
      <c r="X1531" s="6" t="s">
        <v>91</v>
      </c>
      <c r="Y1531" s="6" t="s">
        <v>92</v>
      </c>
      <c r="Z1531" s="6" t="s">
        <v>93</v>
      </c>
      <c r="AA1531" s="6" t="s">
        <v>94</v>
      </c>
      <c r="AB1531" s="6" t="s">
        <v>3542</v>
      </c>
      <c r="AC1531" s="6" t="s">
        <v>5181</v>
      </c>
    </row>
    <row r="1532" spans="1:29" ht="38.25" x14ac:dyDescent="0.25">
      <c r="A1532" s="6" t="s">
        <v>5353</v>
      </c>
      <c r="B1532" s="6" t="s">
        <v>71</v>
      </c>
      <c r="C1532" s="6" t="s">
        <v>5241</v>
      </c>
      <c r="D1532" s="6" t="s">
        <v>3542</v>
      </c>
      <c r="E1532" s="6" t="s">
        <v>74</v>
      </c>
      <c r="F1532" s="6" t="s">
        <v>75</v>
      </c>
      <c r="G1532" s="6" t="s">
        <v>76</v>
      </c>
      <c r="H1532" s="6" t="s">
        <v>3541</v>
      </c>
      <c r="I1532" s="6" t="s">
        <v>3539</v>
      </c>
      <c r="J1532" s="6" t="s">
        <v>3542</v>
      </c>
      <c r="K1532" s="6" t="s">
        <v>5354</v>
      </c>
      <c r="L1532" s="6" t="s">
        <v>5354</v>
      </c>
      <c r="M1532" s="6" t="s">
        <v>5355</v>
      </c>
      <c r="N1532" s="6" t="s">
        <v>111</v>
      </c>
      <c r="O1532" s="6" t="s">
        <v>5356</v>
      </c>
      <c r="P1532" s="6" t="s">
        <v>84</v>
      </c>
      <c r="Q1532" s="6" t="s">
        <v>406</v>
      </c>
      <c r="R1532" s="6" t="s">
        <v>5357</v>
      </c>
      <c r="S1532" s="6" t="s">
        <v>102</v>
      </c>
      <c r="T1532" s="6" t="s">
        <v>88</v>
      </c>
      <c r="U1532" s="6" t="s">
        <v>89</v>
      </c>
      <c r="V1532" s="6" t="s">
        <v>90</v>
      </c>
      <c r="W1532" s="6" t="s">
        <v>90</v>
      </c>
      <c r="X1532" s="6" t="s">
        <v>91</v>
      </c>
      <c r="Y1532" s="6" t="s">
        <v>92</v>
      </c>
      <c r="Z1532" s="6" t="s">
        <v>93</v>
      </c>
      <c r="AA1532" s="6" t="s">
        <v>94</v>
      </c>
      <c r="AB1532" s="6" t="s">
        <v>3542</v>
      </c>
      <c r="AC1532" s="6" t="s">
        <v>5181</v>
      </c>
    </row>
    <row r="1533" spans="1:29" ht="38.25" x14ac:dyDescent="0.25">
      <c r="A1533" s="6" t="s">
        <v>5358</v>
      </c>
      <c r="B1533" s="6" t="s">
        <v>71</v>
      </c>
      <c r="C1533" s="6" t="s">
        <v>5241</v>
      </c>
      <c r="D1533" s="6" t="s">
        <v>3542</v>
      </c>
      <c r="E1533" s="6" t="s">
        <v>74</v>
      </c>
      <c r="F1533" s="6" t="s">
        <v>75</v>
      </c>
      <c r="G1533" s="6" t="s">
        <v>76</v>
      </c>
      <c r="H1533" s="6" t="s">
        <v>3541</v>
      </c>
      <c r="I1533" s="6" t="s">
        <v>3539</v>
      </c>
      <c r="J1533" s="6" t="s">
        <v>3542</v>
      </c>
      <c r="K1533" s="6" t="s">
        <v>5354</v>
      </c>
      <c r="L1533" s="6" t="s">
        <v>5354</v>
      </c>
      <c r="M1533" s="6" t="s">
        <v>5355</v>
      </c>
      <c r="N1533" s="6" t="s">
        <v>111</v>
      </c>
      <c r="O1533" s="6" t="s">
        <v>5359</v>
      </c>
      <c r="P1533" s="6" t="s">
        <v>84</v>
      </c>
      <c r="Q1533" s="6" t="s">
        <v>329</v>
      </c>
      <c r="R1533" s="6" t="s">
        <v>5360</v>
      </c>
      <c r="S1533" s="6" t="s">
        <v>1176</v>
      </c>
      <c r="T1533" s="6" t="s">
        <v>88</v>
      </c>
      <c r="U1533" s="6" t="s">
        <v>89</v>
      </c>
      <c r="V1533" s="6" t="s">
        <v>90</v>
      </c>
      <c r="W1533" s="6" t="s">
        <v>90</v>
      </c>
      <c r="X1533" s="6" t="s">
        <v>91</v>
      </c>
      <c r="Y1533" s="6" t="s">
        <v>92</v>
      </c>
      <c r="Z1533" s="6" t="s">
        <v>93</v>
      </c>
      <c r="AA1533" s="6" t="s">
        <v>94</v>
      </c>
      <c r="AB1533" s="6" t="s">
        <v>3542</v>
      </c>
      <c r="AC1533" s="6" t="s">
        <v>5181</v>
      </c>
    </row>
    <row r="1534" spans="1:29" ht="38.25" x14ac:dyDescent="0.25">
      <c r="A1534" s="6" t="s">
        <v>5361</v>
      </c>
      <c r="B1534" s="6" t="s">
        <v>71</v>
      </c>
      <c r="C1534" s="6" t="s">
        <v>5241</v>
      </c>
      <c r="D1534" s="6" t="s">
        <v>3542</v>
      </c>
      <c r="E1534" s="6" t="s">
        <v>74</v>
      </c>
      <c r="F1534" s="6" t="s">
        <v>75</v>
      </c>
      <c r="G1534" s="6" t="s">
        <v>76</v>
      </c>
      <c r="H1534" s="6" t="s">
        <v>3541</v>
      </c>
      <c r="I1534" s="6" t="s">
        <v>3539</v>
      </c>
      <c r="J1534" s="6" t="s">
        <v>3542</v>
      </c>
      <c r="K1534" s="6" t="s">
        <v>5354</v>
      </c>
      <c r="L1534" s="6" t="s">
        <v>5354</v>
      </c>
      <c r="M1534" s="6" t="s">
        <v>5355</v>
      </c>
      <c r="N1534" s="6" t="s">
        <v>111</v>
      </c>
      <c r="O1534" s="6" t="s">
        <v>5362</v>
      </c>
      <c r="P1534" s="6" t="s">
        <v>84</v>
      </c>
      <c r="Q1534" s="6" t="s">
        <v>175</v>
      </c>
      <c r="R1534" s="6" t="s">
        <v>5363</v>
      </c>
      <c r="S1534" s="6" t="s">
        <v>1364</v>
      </c>
      <c r="T1534" s="6" t="s">
        <v>88</v>
      </c>
      <c r="U1534" s="6" t="s">
        <v>89</v>
      </c>
      <c r="V1534" s="6" t="s">
        <v>90</v>
      </c>
      <c r="W1534" s="6" t="s">
        <v>90</v>
      </c>
      <c r="X1534" s="6" t="s">
        <v>91</v>
      </c>
      <c r="Y1534" s="6" t="s">
        <v>92</v>
      </c>
      <c r="Z1534" s="6" t="s">
        <v>93</v>
      </c>
      <c r="AA1534" s="6" t="s">
        <v>94</v>
      </c>
      <c r="AB1534" s="6" t="s">
        <v>3542</v>
      </c>
      <c r="AC1534" s="6" t="s">
        <v>5181</v>
      </c>
    </row>
    <row r="1535" spans="1:29" ht="63.75" x14ac:dyDescent="0.25">
      <c r="A1535" s="6" t="s">
        <v>5364</v>
      </c>
      <c r="B1535" s="6" t="s">
        <v>71</v>
      </c>
      <c r="C1535" s="6" t="s">
        <v>5241</v>
      </c>
      <c r="D1535" s="6" t="s">
        <v>3542</v>
      </c>
      <c r="E1535" s="6" t="s">
        <v>74</v>
      </c>
      <c r="F1535" s="6" t="s">
        <v>75</v>
      </c>
      <c r="G1535" s="6" t="s">
        <v>76</v>
      </c>
      <c r="H1535" s="6" t="s">
        <v>3541</v>
      </c>
      <c r="I1535" s="6" t="s">
        <v>3539</v>
      </c>
      <c r="J1535" s="6" t="s">
        <v>3542</v>
      </c>
      <c r="K1535" s="6" t="s">
        <v>5354</v>
      </c>
      <c r="L1535" s="6" t="s">
        <v>5354</v>
      </c>
      <c r="M1535" s="6" t="s">
        <v>5355</v>
      </c>
      <c r="N1535" s="6" t="s">
        <v>111</v>
      </c>
      <c r="O1535" s="6" t="s">
        <v>5365</v>
      </c>
      <c r="P1535" s="6" t="s">
        <v>84</v>
      </c>
      <c r="Q1535" s="6" t="s">
        <v>105</v>
      </c>
      <c r="R1535" s="6" t="s">
        <v>5366</v>
      </c>
      <c r="S1535" s="6" t="s">
        <v>3075</v>
      </c>
      <c r="T1535" s="6" t="s">
        <v>88</v>
      </c>
      <c r="U1535" s="6" t="s">
        <v>89</v>
      </c>
      <c r="V1535" s="6" t="s">
        <v>90</v>
      </c>
      <c r="W1535" s="6" t="s">
        <v>90</v>
      </c>
      <c r="X1535" s="6" t="s">
        <v>91</v>
      </c>
      <c r="Y1535" s="6" t="s">
        <v>92</v>
      </c>
      <c r="Z1535" s="6" t="s">
        <v>93</v>
      </c>
      <c r="AA1535" s="6" t="s">
        <v>94</v>
      </c>
      <c r="AB1535" s="6" t="s">
        <v>3542</v>
      </c>
      <c r="AC1535" s="6" t="s">
        <v>5181</v>
      </c>
    </row>
    <row r="1536" spans="1:29" ht="51" x14ac:dyDescent="0.25">
      <c r="A1536" s="6" t="s">
        <v>5367</v>
      </c>
      <c r="B1536" s="6" t="s">
        <v>71</v>
      </c>
      <c r="C1536" s="6" t="s">
        <v>5241</v>
      </c>
      <c r="D1536" s="6" t="s">
        <v>3542</v>
      </c>
      <c r="E1536" s="6" t="s">
        <v>74</v>
      </c>
      <c r="F1536" s="6" t="s">
        <v>75</v>
      </c>
      <c r="G1536" s="6" t="s">
        <v>76</v>
      </c>
      <c r="H1536" s="6" t="s">
        <v>3541</v>
      </c>
      <c r="I1536" s="6" t="s">
        <v>3539</v>
      </c>
      <c r="J1536" s="6" t="s">
        <v>3542</v>
      </c>
      <c r="K1536" s="6" t="s">
        <v>5354</v>
      </c>
      <c r="L1536" s="6" t="s">
        <v>5354</v>
      </c>
      <c r="M1536" s="6" t="s">
        <v>5355</v>
      </c>
      <c r="N1536" s="6" t="s">
        <v>111</v>
      </c>
      <c r="O1536" s="6" t="s">
        <v>5368</v>
      </c>
      <c r="P1536" s="6" t="s">
        <v>84</v>
      </c>
      <c r="Q1536" s="6" t="s">
        <v>5369</v>
      </c>
      <c r="R1536" s="6" t="s">
        <v>5370</v>
      </c>
      <c r="S1536" s="6" t="s">
        <v>200</v>
      </c>
      <c r="T1536" s="6" t="s">
        <v>88</v>
      </c>
      <c r="U1536" s="6" t="s">
        <v>200</v>
      </c>
      <c r="V1536" s="6" t="s">
        <v>5355</v>
      </c>
      <c r="W1536" s="6" t="s">
        <v>90</v>
      </c>
      <c r="X1536" s="6" t="s">
        <v>91</v>
      </c>
      <c r="Y1536" s="6" t="s">
        <v>92</v>
      </c>
      <c r="Z1536" s="6" t="s">
        <v>93</v>
      </c>
      <c r="AA1536" s="6" t="s">
        <v>94</v>
      </c>
      <c r="AB1536" s="6" t="s">
        <v>3542</v>
      </c>
      <c r="AC1536" s="6" t="s">
        <v>5181</v>
      </c>
    </row>
    <row r="1537" spans="1:29" ht="51" x14ac:dyDescent="0.25">
      <c r="A1537" s="6" t="s">
        <v>5371</v>
      </c>
      <c r="B1537" s="6" t="s">
        <v>71</v>
      </c>
      <c r="C1537" s="6" t="s">
        <v>5241</v>
      </c>
      <c r="D1537" s="6" t="s">
        <v>3542</v>
      </c>
      <c r="E1537" s="6" t="s">
        <v>74</v>
      </c>
      <c r="F1537" s="6" t="s">
        <v>75</v>
      </c>
      <c r="G1537" s="6" t="s">
        <v>76</v>
      </c>
      <c r="H1537" s="6" t="s">
        <v>3541</v>
      </c>
      <c r="I1537" s="6" t="s">
        <v>3539</v>
      </c>
      <c r="J1537" s="6" t="s">
        <v>3542</v>
      </c>
      <c r="K1537" s="6" t="s">
        <v>5354</v>
      </c>
      <c r="L1537" s="6" t="s">
        <v>5354</v>
      </c>
      <c r="M1537" s="6" t="s">
        <v>5355</v>
      </c>
      <c r="N1537" s="6" t="s">
        <v>111</v>
      </c>
      <c r="O1537" s="6" t="s">
        <v>5372</v>
      </c>
      <c r="P1537" s="6" t="s">
        <v>84</v>
      </c>
      <c r="Q1537" s="6" t="s">
        <v>448</v>
      </c>
      <c r="R1537" s="6" t="s">
        <v>5373</v>
      </c>
      <c r="S1537" s="6" t="s">
        <v>2905</v>
      </c>
      <c r="T1537" s="6" t="s">
        <v>88</v>
      </c>
      <c r="U1537" s="6" t="s">
        <v>89</v>
      </c>
      <c r="V1537" s="6" t="s">
        <v>90</v>
      </c>
      <c r="W1537" s="6" t="s">
        <v>90</v>
      </c>
      <c r="X1537" s="6" t="s">
        <v>91</v>
      </c>
      <c r="Y1537" s="6" t="s">
        <v>92</v>
      </c>
      <c r="Z1537" s="6" t="s">
        <v>93</v>
      </c>
      <c r="AA1537" s="6" t="s">
        <v>94</v>
      </c>
      <c r="AB1537" s="6" t="s">
        <v>3542</v>
      </c>
      <c r="AC1537" s="6" t="s">
        <v>5181</v>
      </c>
    </row>
    <row r="1538" spans="1:29" ht="51" x14ac:dyDescent="0.25">
      <c r="A1538" s="6" t="s">
        <v>5374</v>
      </c>
      <c r="B1538" s="6" t="s">
        <v>71</v>
      </c>
      <c r="C1538" s="6" t="s">
        <v>5241</v>
      </c>
      <c r="D1538" s="6" t="s">
        <v>3542</v>
      </c>
      <c r="E1538" s="6" t="s">
        <v>74</v>
      </c>
      <c r="F1538" s="6" t="s">
        <v>75</v>
      </c>
      <c r="G1538" s="6" t="s">
        <v>76</v>
      </c>
      <c r="H1538" s="6" t="s">
        <v>3541</v>
      </c>
      <c r="I1538" s="6" t="s">
        <v>3539</v>
      </c>
      <c r="J1538" s="6" t="s">
        <v>3542</v>
      </c>
      <c r="K1538" s="6" t="s">
        <v>5354</v>
      </c>
      <c r="L1538" s="6" t="s">
        <v>5354</v>
      </c>
      <c r="M1538" s="6" t="s">
        <v>5355</v>
      </c>
      <c r="N1538" s="6" t="s">
        <v>111</v>
      </c>
      <c r="O1538" s="6" t="s">
        <v>5375</v>
      </c>
      <c r="P1538" s="6" t="s">
        <v>84</v>
      </c>
      <c r="Q1538" s="6" t="s">
        <v>5376</v>
      </c>
      <c r="R1538" s="6" t="s">
        <v>5377</v>
      </c>
      <c r="S1538" s="6" t="s">
        <v>200</v>
      </c>
      <c r="T1538" s="6" t="s">
        <v>88</v>
      </c>
      <c r="U1538" s="6" t="s">
        <v>200</v>
      </c>
      <c r="V1538" s="6" t="s">
        <v>5355</v>
      </c>
      <c r="W1538" s="6" t="s">
        <v>90</v>
      </c>
      <c r="X1538" s="6" t="s">
        <v>91</v>
      </c>
      <c r="Y1538" s="6" t="s">
        <v>92</v>
      </c>
      <c r="Z1538" s="6" t="s">
        <v>93</v>
      </c>
      <c r="AA1538" s="6" t="s">
        <v>94</v>
      </c>
      <c r="AB1538" s="6" t="s">
        <v>3542</v>
      </c>
      <c r="AC1538" s="6" t="s">
        <v>5181</v>
      </c>
    </row>
    <row r="1539" spans="1:29" ht="38.25" x14ac:dyDescent="0.25">
      <c r="A1539" s="6" t="s">
        <v>5378</v>
      </c>
      <c r="B1539" s="6" t="s">
        <v>71</v>
      </c>
      <c r="C1539" s="6" t="s">
        <v>5241</v>
      </c>
      <c r="D1539" s="6" t="s">
        <v>3542</v>
      </c>
      <c r="E1539" s="6" t="s">
        <v>74</v>
      </c>
      <c r="F1539" s="6" t="s">
        <v>75</v>
      </c>
      <c r="G1539" s="6" t="s">
        <v>76</v>
      </c>
      <c r="H1539" s="6" t="s">
        <v>3541</v>
      </c>
      <c r="I1539" s="6" t="s">
        <v>3539</v>
      </c>
      <c r="J1539" s="6" t="s">
        <v>3542</v>
      </c>
      <c r="K1539" s="6" t="s">
        <v>5246</v>
      </c>
      <c r="L1539" s="6" t="s">
        <v>5246</v>
      </c>
      <c r="M1539" s="6" t="s">
        <v>3542</v>
      </c>
      <c r="N1539" s="6" t="s">
        <v>82</v>
      </c>
      <c r="O1539" s="6" t="s">
        <v>5379</v>
      </c>
      <c r="P1539" s="6" t="s">
        <v>84</v>
      </c>
      <c r="Q1539" s="6" t="s">
        <v>2293</v>
      </c>
      <c r="R1539" s="6" t="s">
        <v>5380</v>
      </c>
      <c r="S1539" s="6" t="s">
        <v>142</v>
      </c>
      <c r="T1539" s="6" t="s">
        <v>88</v>
      </c>
      <c r="U1539" s="6" t="s">
        <v>89</v>
      </c>
      <c r="V1539" s="6" t="s">
        <v>90</v>
      </c>
      <c r="W1539" s="6" t="s">
        <v>90</v>
      </c>
      <c r="X1539" s="6" t="s">
        <v>91</v>
      </c>
      <c r="Y1539" s="6" t="s">
        <v>92</v>
      </c>
      <c r="Z1539" s="6" t="s">
        <v>93</v>
      </c>
      <c r="AA1539" s="6" t="s">
        <v>94</v>
      </c>
      <c r="AB1539" s="6" t="s">
        <v>3542</v>
      </c>
      <c r="AC1539" s="6" t="s">
        <v>5181</v>
      </c>
    </row>
    <row r="1540" spans="1:29" ht="38.25" x14ac:dyDescent="0.25">
      <c r="A1540" s="6" t="s">
        <v>5381</v>
      </c>
      <c r="B1540" s="6" t="s">
        <v>71</v>
      </c>
      <c r="C1540" s="6" t="s">
        <v>5241</v>
      </c>
      <c r="D1540" s="6" t="s">
        <v>3542</v>
      </c>
      <c r="E1540" s="6" t="s">
        <v>74</v>
      </c>
      <c r="F1540" s="6" t="s">
        <v>75</v>
      </c>
      <c r="G1540" s="6" t="s">
        <v>76</v>
      </c>
      <c r="H1540" s="6" t="s">
        <v>3541</v>
      </c>
      <c r="I1540" s="6" t="s">
        <v>3539</v>
      </c>
      <c r="J1540" s="6" t="s">
        <v>3542</v>
      </c>
      <c r="K1540" s="6" t="s">
        <v>5246</v>
      </c>
      <c r="L1540" s="6" t="s">
        <v>5246</v>
      </c>
      <c r="M1540" s="6" t="s">
        <v>3542</v>
      </c>
      <c r="N1540" s="6" t="s">
        <v>82</v>
      </c>
      <c r="O1540" s="6" t="s">
        <v>5382</v>
      </c>
      <c r="P1540" s="6" t="s">
        <v>84</v>
      </c>
      <c r="Q1540" s="6" t="s">
        <v>2293</v>
      </c>
      <c r="R1540" s="6" t="s">
        <v>5383</v>
      </c>
      <c r="S1540" s="6" t="s">
        <v>441</v>
      </c>
      <c r="T1540" s="6" t="s">
        <v>88</v>
      </c>
      <c r="U1540" s="6" t="s">
        <v>89</v>
      </c>
      <c r="V1540" s="6" t="s">
        <v>90</v>
      </c>
      <c r="W1540" s="6" t="s">
        <v>90</v>
      </c>
      <c r="X1540" s="6" t="s">
        <v>91</v>
      </c>
      <c r="Y1540" s="6" t="s">
        <v>92</v>
      </c>
      <c r="Z1540" s="6" t="s">
        <v>93</v>
      </c>
      <c r="AA1540" s="6" t="s">
        <v>94</v>
      </c>
      <c r="AB1540" s="6" t="s">
        <v>3542</v>
      </c>
      <c r="AC1540" s="6" t="s">
        <v>5181</v>
      </c>
    </row>
    <row r="1541" spans="1:29" ht="38.25" x14ac:dyDescent="0.25">
      <c r="A1541" s="6" t="s">
        <v>5384</v>
      </c>
      <c r="B1541" s="6" t="s">
        <v>71</v>
      </c>
      <c r="C1541" s="6" t="s">
        <v>5241</v>
      </c>
      <c r="D1541" s="6" t="s">
        <v>3542</v>
      </c>
      <c r="E1541" s="6" t="s">
        <v>74</v>
      </c>
      <c r="F1541" s="6" t="s">
        <v>75</v>
      </c>
      <c r="G1541" s="6" t="s">
        <v>76</v>
      </c>
      <c r="H1541" s="6" t="s">
        <v>3541</v>
      </c>
      <c r="I1541" s="6" t="s">
        <v>3539</v>
      </c>
      <c r="J1541" s="6" t="s">
        <v>3542</v>
      </c>
      <c r="K1541" s="6" t="s">
        <v>5246</v>
      </c>
      <c r="L1541" s="6" t="s">
        <v>5246</v>
      </c>
      <c r="M1541" s="6" t="s">
        <v>3542</v>
      </c>
      <c r="N1541" s="6" t="s">
        <v>82</v>
      </c>
      <c r="O1541" s="6" t="s">
        <v>5385</v>
      </c>
      <c r="P1541" s="6" t="s">
        <v>84</v>
      </c>
      <c r="Q1541" s="6" t="s">
        <v>123</v>
      </c>
      <c r="R1541" s="6" t="s">
        <v>5386</v>
      </c>
      <c r="S1541" s="6" t="s">
        <v>1275</v>
      </c>
      <c r="T1541" s="6" t="s">
        <v>88</v>
      </c>
      <c r="U1541" s="6" t="s">
        <v>89</v>
      </c>
      <c r="V1541" s="6" t="s">
        <v>90</v>
      </c>
      <c r="W1541" s="6" t="s">
        <v>90</v>
      </c>
      <c r="X1541" s="6" t="s">
        <v>91</v>
      </c>
      <c r="Y1541" s="6" t="s">
        <v>92</v>
      </c>
      <c r="Z1541" s="6" t="s">
        <v>93</v>
      </c>
      <c r="AA1541" s="6" t="s">
        <v>94</v>
      </c>
      <c r="AB1541" s="6" t="s">
        <v>3542</v>
      </c>
      <c r="AC1541" s="6" t="s">
        <v>5181</v>
      </c>
    </row>
    <row r="1542" spans="1:29" ht="38.25" x14ac:dyDescent="0.25">
      <c r="A1542" s="6" t="s">
        <v>5387</v>
      </c>
      <c r="B1542" s="6" t="s">
        <v>71</v>
      </c>
      <c r="C1542" s="6" t="s">
        <v>5241</v>
      </c>
      <c r="D1542" s="6" t="s">
        <v>3542</v>
      </c>
      <c r="E1542" s="6" t="s">
        <v>74</v>
      </c>
      <c r="F1542" s="6" t="s">
        <v>75</v>
      </c>
      <c r="G1542" s="6" t="s">
        <v>76</v>
      </c>
      <c r="H1542" s="6" t="s">
        <v>3541</v>
      </c>
      <c r="I1542" s="6" t="s">
        <v>3539</v>
      </c>
      <c r="J1542" s="6" t="s">
        <v>3542</v>
      </c>
      <c r="K1542" s="6" t="s">
        <v>5246</v>
      </c>
      <c r="L1542" s="6" t="s">
        <v>5246</v>
      </c>
      <c r="M1542" s="6" t="s">
        <v>3542</v>
      </c>
      <c r="N1542" s="6" t="s">
        <v>82</v>
      </c>
      <c r="O1542" s="6" t="s">
        <v>5388</v>
      </c>
      <c r="P1542" s="6" t="s">
        <v>84</v>
      </c>
      <c r="Q1542" s="6" t="s">
        <v>128</v>
      </c>
      <c r="R1542" s="6" t="s">
        <v>5389</v>
      </c>
      <c r="S1542" s="6" t="s">
        <v>552</v>
      </c>
      <c r="T1542" s="6" t="s">
        <v>88</v>
      </c>
      <c r="U1542" s="6" t="s">
        <v>89</v>
      </c>
      <c r="V1542" s="6" t="s">
        <v>90</v>
      </c>
      <c r="W1542" s="6" t="s">
        <v>90</v>
      </c>
      <c r="X1542" s="6" t="s">
        <v>91</v>
      </c>
      <c r="Y1542" s="6" t="s">
        <v>92</v>
      </c>
      <c r="Z1542" s="6" t="s">
        <v>93</v>
      </c>
      <c r="AA1542" s="6" t="s">
        <v>94</v>
      </c>
      <c r="AB1542" s="6" t="s">
        <v>3542</v>
      </c>
      <c r="AC1542" s="6" t="s">
        <v>5181</v>
      </c>
    </row>
    <row r="1543" spans="1:29" ht="38.25" x14ac:dyDescent="0.25">
      <c r="A1543" s="6" t="s">
        <v>5390</v>
      </c>
      <c r="B1543" s="6" t="s">
        <v>71</v>
      </c>
      <c r="C1543" s="6" t="s">
        <v>5241</v>
      </c>
      <c r="D1543" s="6" t="s">
        <v>3542</v>
      </c>
      <c r="E1543" s="6" t="s">
        <v>74</v>
      </c>
      <c r="F1543" s="6" t="s">
        <v>75</v>
      </c>
      <c r="G1543" s="6" t="s">
        <v>76</v>
      </c>
      <c r="H1543" s="6" t="s">
        <v>3541</v>
      </c>
      <c r="I1543" s="6" t="s">
        <v>3539</v>
      </c>
      <c r="J1543" s="6" t="s">
        <v>3542</v>
      </c>
      <c r="K1543" s="6" t="s">
        <v>5354</v>
      </c>
      <c r="L1543" s="6" t="s">
        <v>5354</v>
      </c>
      <c r="M1543" s="6" t="s">
        <v>5355</v>
      </c>
      <c r="N1543" s="6" t="s">
        <v>111</v>
      </c>
      <c r="O1543" s="6" t="s">
        <v>5391</v>
      </c>
      <c r="P1543" s="6" t="s">
        <v>84</v>
      </c>
      <c r="Q1543" s="6" t="s">
        <v>224</v>
      </c>
      <c r="R1543" s="6" t="s">
        <v>5392</v>
      </c>
      <c r="S1543" s="6" t="s">
        <v>1257</v>
      </c>
      <c r="T1543" s="6" t="s">
        <v>88</v>
      </c>
      <c r="U1543" s="6" t="s">
        <v>89</v>
      </c>
      <c r="V1543" s="6" t="s">
        <v>90</v>
      </c>
      <c r="W1543" s="6" t="s">
        <v>90</v>
      </c>
      <c r="X1543" s="6" t="s">
        <v>91</v>
      </c>
      <c r="Y1543" s="6" t="s">
        <v>92</v>
      </c>
      <c r="Z1543" s="6" t="s">
        <v>93</v>
      </c>
      <c r="AA1543" s="6" t="s">
        <v>94</v>
      </c>
      <c r="AB1543" s="6" t="s">
        <v>3542</v>
      </c>
      <c r="AC1543" s="6" t="s">
        <v>5181</v>
      </c>
    </row>
    <row r="1544" spans="1:29" ht="38.25" x14ac:dyDescent="0.25">
      <c r="A1544" s="6" t="s">
        <v>5393</v>
      </c>
      <c r="B1544" s="6" t="s">
        <v>71</v>
      </c>
      <c r="C1544" s="6" t="s">
        <v>5241</v>
      </c>
      <c r="D1544" s="6" t="s">
        <v>3542</v>
      </c>
      <c r="E1544" s="6" t="s">
        <v>74</v>
      </c>
      <c r="F1544" s="6" t="s">
        <v>75</v>
      </c>
      <c r="G1544" s="6" t="s">
        <v>76</v>
      </c>
      <c r="H1544" s="6" t="s">
        <v>3541</v>
      </c>
      <c r="I1544" s="6" t="s">
        <v>3539</v>
      </c>
      <c r="J1544" s="6" t="s">
        <v>3542</v>
      </c>
      <c r="K1544" s="6" t="s">
        <v>5354</v>
      </c>
      <c r="L1544" s="6" t="s">
        <v>5354</v>
      </c>
      <c r="M1544" s="6" t="s">
        <v>5355</v>
      </c>
      <c r="N1544" s="6" t="s">
        <v>111</v>
      </c>
      <c r="O1544" s="6" t="s">
        <v>5394</v>
      </c>
      <c r="P1544" s="6" t="s">
        <v>84</v>
      </c>
      <c r="Q1544" s="6" t="s">
        <v>140</v>
      </c>
      <c r="R1544" s="6" t="s">
        <v>5395</v>
      </c>
      <c r="S1544" s="6" t="s">
        <v>4111</v>
      </c>
      <c r="T1544" s="6" t="s">
        <v>88</v>
      </c>
      <c r="U1544" s="6" t="s">
        <v>89</v>
      </c>
      <c r="V1544" s="6" t="s">
        <v>90</v>
      </c>
      <c r="W1544" s="6" t="s">
        <v>90</v>
      </c>
      <c r="X1544" s="6" t="s">
        <v>91</v>
      </c>
      <c r="Y1544" s="6" t="s">
        <v>92</v>
      </c>
      <c r="Z1544" s="6" t="s">
        <v>93</v>
      </c>
      <c r="AA1544" s="6" t="s">
        <v>94</v>
      </c>
      <c r="AB1544" s="6" t="s">
        <v>3542</v>
      </c>
      <c r="AC1544" s="6" t="s">
        <v>5181</v>
      </c>
    </row>
    <row r="1545" spans="1:29" ht="38.25" x14ac:dyDescent="0.25">
      <c r="A1545" s="6" t="s">
        <v>5396</v>
      </c>
      <c r="B1545" s="6" t="s">
        <v>71</v>
      </c>
      <c r="C1545" s="6" t="s">
        <v>5241</v>
      </c>
      <c r="D1545" s="6" t="s">
        <v>3542</v>
      </c>
      <c r="E1545" s="6" t="s">
        <v>74</v>
      </c>
      <c r="F1545" s="6" t="s">
        <v>75</v>
      </c>
      <c r="G1545" s="6" t="s">
        <v>76</v>
      </c>
      <c r="H1545" s="6" t="s">
        <v>3541</v>
      </c>
      <c r="I1545" s="6" t="s">
        <v>3539</v>
      </c>
      <c r="J1545" s="6" t="s">
        <v>3542</v>
      </c>
      <c r="K1545" s="6" t="s">
        <v>5354</v>
      </c>
      <c r="L1545" s="6" t="s">
        <v>5354</v>
      </c>
      <c r="M1545" s="6" t="s">
        <v>5355</v>
      </c>
      <c r="N1545" s="6" t="s">
        <v>111</v>
      </c>
      <c r="O1545" s="6" t="s">
        <v>5397</v>
      </c>
      <c r="P1545" s="6" t="s">
        <v>84</v>
      </c>
      <c r="Q1545" s="6" t="s">
        <v>292</v>
      </c>
      <c r="R1545" s="6" t="s">
        <v>5398</v>
      </c>
      <c r="S1545" s="6" t="s">
        <v>142</v>
      </c>
      <c r="T1545" s="6" t="s">
        <v>88</v>
      </c>
      <c r="U1545" s="6" t="s">
        <v>89</v>
      </c>
      <c r="V1545" s="6" t="s">
        <v>90</v>
      </c>
      <c r="W1545" s="6" t="s">
        <v>90</v>
      </c>
      <c r="X1545" s="6" t="s">
        <v>91</v>
      </c>
      <c r="Y1545" s="6" t="s">
        <v>92</v>
      </c>
      <c r="Z1545" s="6" t="s">
        <v>93</v>
      </c>
      <c r="AA1545" s="6" t="s">
        <v>94</v>
      </c>
      <c r="AB1545" s="6" t="s">
        <v>3542</v>
      </c>
      <c r="AC1545" s="6" t="s">
        <v>5181</v>
      </c>
    </row>
    <row r="1546" spans="1:29" ht="38.25" x14ac:dyDescent="0.25">
      <c r="A1546" s="6" t="s">
        <v>5399</v>
      </c>
      <c r="B1546" s="6" t="s">
        <v>71</v>
      </c>
      <c r="C1546" s="6" t="s">
        <v>5241</v>
      </c>
      <c r="D1546" s="6" t="s">
        <v>3542</v>
      </c>
      <c r="E1546" s="6" t="s">
        <v>74</v>
      </c>
      <c r="F1546" s="6" t="s">
        <v>75</v>
      </c>
      <c r="G1546" s="6" t="s">
        <v>76</v>
      </c>
      <c r="H1546" s="6" t="s">
        <v>3541</v>
      </c>
      <c r="I1546" s="6" t="s">
        <v>3539</v>
      </c>
      <c r="J1546" s="6" t="s">
        <v>3542</v>
      </c>
      <c r="K1546" s="6" t="s">
        <v>5354</v>
      </c>
      <c r="L1546" s="6" t="s">
        <v>5354</v>
      </c>
      <c r="M1546" s="6" t="s">
        <v>5355</v>
      </c>
      <c r="N1546" s="6" t="s">
        <v>111</v>
      </c>
      <c r="O1546" s="6" t="s">
        <v>5400</v>
      </c>
      <c r="P1546" s="6" t="s">
        <v>84</v>
      </c>
      <c r="Q1546" s="6" t="s">
        <v>452</v>
      </c>
      <c r="R1546" s="6" t="s">
        <v>5401</v>
      </c>
      <c r="S1546" s="6" t="s">
        <v>260</v>
      </c>
      <c r="T1546" s="6" t="s">
        <v>88</v>
      </c>
      <c r="U1546" s="6" t="s">
        <v>89</v>
      </c>
      <c r="V1546" s="6" t="s">
        <v>90</v>
      </c>
      <c r="W1546" s="6" t="s">
        <v>90</v>
      </c>
      <c r="X1546" s="6" t="s">
        <v>91</v>
      </c>
      <c r="Y1546" s="6" t="s">
        <v>92</v>
      </c>
      <c r="Z1546" s="6" t="s">
        <v>93</v>
      </c>
      <c r="AA1546" s="6" t="s">
        <v>94</v>
      </c>
      <c r="AB1546" s="6" t="s">
        <v>3542</v>
      </c>
      <c r="AC1546" s="6" t="s">
        <v>5181</v>
      </c>
    </row>
    <row r="1547" spans="1:29" ht="63.75" x14ac:dyDescent="0.25">
      <c r="A1547" s="6" t="s">
        <v>5402</v>
      </c>
      <c r="B1547" s="6" t="s">
        <v>71</v>
      </c>
      <c r="C1547" s="6" t="s">
        <v>5241</v>
      </c>
      <c r="D1547" s="6" t="s">
        <v>3542</v>
      </c>
      <c r="E1547" s="6" t="s">
        <v>74</v>
      </c>
      <c r="F1547" s="6" t="s">
        <v>75</v>
      </c>
      <c r="G1547" s="6" t="s">
        <v>76</v>
      </c>
      <c r="H1547" s="6" t="s">
        <v>3541</v>
      </c>
      <c r="I1547" s="6" t="s">
        <v>3539</v>
      </c>
      <c r="J1547" s="6" t="s">
        <v>3542</v>
      </c>
      <c r="K1547" s="6" t="s">
        <v>5354</v>
      </c>
      <c r="L1547" s="6" t="s">
        <v>5354</v>
      </c>
      <c r="M1547" s="6" t="s">
        <v>5355</v>
      </c>
      <c r="N1547" s="6" t="s">
        <v>111</v>
      </c>
      <c r="O1547" s="6" t="s">
        <v>5403</v>
      </c>
      <c r="P1547" s="6" t="s">
        <v>84</v>
      </c>
      <c r="Q1547" s="6" t="s">
        <v>232</v>
      </c>
      <c r="R1547" s="6" t="s">
        <v>5404</v>
      </c>
      <c r="S1547" s="6" t="s">
        <v>552</v>
      </c>
      <c r="T1547" s="6" t="s">
        <v>88</v>
      </c>
      <c r="U1547" s="6" t="s">
        <v>89</v>
      </c>
      <c r="V1547" s="6" t="s">
        <v>90</v>
      </c>
      <c r="W1547" s="6" t="s">
        <v>90</v>
      </c>
      <c r="X1547" s="6" t="s">
        <v>91</v>
      </c>
      <c r="Y1547" s="6" t="s">
        <v>92</v>
      </c>
      <c r="Z1547" s="6" t="s">
        <v>93</v>
      </c>
      <c r="AA1547" s="6" t="s">
        <v>94</v>
      </c>
      <c r="AB1547" s="6" t="s">
        <v>3542</v>
      </c>
      <c r="AC1547" s="6" t="s">
        <v>5181</v>
      </c>
    </row>
    <row r="1548" spans="1:29" ht="51" x14ac:dyDescent="0.25">
      <c r="A1548" s="6" t="s">
        <v>5405</v>
      </c>
      <c r="B1548" s="6" t="s">
        <v>71</v>
      </c>
      <c r="C1548" s="6" t="s">
        <v>5241</v>
      </c>
      <c r="D1548" s="6" t="s">
        <v>3542</v>
      </c>
      <c r="E1548" s="6" t="s">
        <v>74</v>
      </c>
      <c r="F1548" s="6" t="s">
        <v>75</v>
      </c>
      <c r="G1548" s="6" t="s">
        <v>76</v>
      </c>
      <c r="H1548" s="6" t="s">
        <v>3541</v>
      </c>
      <c r="I1548" s="6" t="s">
        <v>3539</v>
      </c>
      <c r="J1548" s="6" t="s">
        <v>3542</v>
      </c>
      <c r="K1548" s="6" t="s">
        <v>5354</v>
      </c>
      <c r="L1548" s="6" t="s">
        <v>5354</v>
      </c>
      <c r="M1548" s="6" t="s">
        <v>5355</v>
      </c>
      <c r="N1548" s="6" t="s">
        <v>111</v>
      </c>
      <c r="O1548" s="6" t="s">
        <v>5406</v>
      </c>
      <c r="P1548" s="6" t="s">
        <v>84</v>
      </c>
      <c r="Q1548" s="6" t="s">
        <v>100</v>
      </c>
      <c r="R1548" s="6" t="s">
        <v>5407</v>
      </c>
      <c r="S1548" s="6" t="s">
        <v>792</v>
      </c>
      <c r="T1548" s="6" t="s">
        <v>88</v>
      </c>
      <c r="U1548" s="6" t="s">
        <v>89</v>
      </c>
      <c r="V1548" s="6" t="s">
        <v>90</v>
      </c>
      <c r="W1548" s="6" t="s">
        <v>90</v>
      </c>
      <c r="X1548" s="6" t="s">
        <v>91</v>
      </c>
      <c r="Y1548" s="6" t="s">
        <v>92</v>
      </c>
      <c r="Z1548" s="6" t="s">
        <v>93</v>
      </c>
      <c r="AA1548" s="6" t="s">
        <v>94</v>
      </c>
      <c r="AB1548" s="6" t="s">
        <v>3542</v>
      </c>
      <c r="AC1548" s="6" t="s">
        <v>5181</v>
      </c>
    </row>
    <row r="1549" spans="1:29" ht="38.25" x14ac:dyDescent="0.25">
      <c r="A1549" s="6" t="s">
        <v>5408</v>
      </c>
      <c r="B1549" s="6" t="s">
        <v>71</v>
      </c>
      <c r="C1549" s="6" t="s">
        <v>5241</v>
      </c>
      <c r="D1549" s="6" t="s">
        <v>3542</v>
      </c>
      <c r="E1549" s="6" t="s">
        <v>74</v>
      </c>
      <c r="F1549" s="6" t="s">
        <v>75</v>
      </c>
      <c r="G1549" s="6" t="s">
        <v>76</v>
      </c>
      <c r="H1549" s="6" t="s">
        <v>3541</v>
      </c>
      <c r="I1549" s="6" t="s">
        <v>3539</v>
      </c>
      <c r="J1549" s="6" t="s">
        <v>3542</v>
      </c>
      <c r="K1549" s="6" t="s">
        <v>5354</v>
      </c>
      <c r="L1549" s="6" t="s">
        <v>5354</v>
      </c>
      <c r="M1549" s="6" t="s">
        <v>5355</v>
      </c>
      <c r="N1549" s="6" t="s">
        <v>82</v>
      </c>
      <c r="O1549" s="6" t="s">
        <v>5409</v>
      </c>
      <c r="P1549" s="6" t="s">
        <v>84</v>
      </c>
      <c r="Q1549" s="6" t="s">
        <v>387</v>
      </c>
      <c r="R1549" s="6" t="s">
        <v>5410</v>
      </c>
      <c r="S1549" s="6" t="s">
        <v>5411</v>
      </c>
      <c r="T1549" s="6" t="s">
        <v>88</v>
      </c>
      <c r="U1549" s="6" t="s">
        <v>89</v>
      </c>
      <c r="V1549" s="6" t="s">
        <v>90</v>
      </c>
      <c r="W1549" s="6" t="s">
        <v>90</v>
      </c>
      <c r="X1549" s="6" t="s">
        <v>91</v>
      </c>
      <c r="Y1549" s="6" t="s">
        <v>92</v>
      </c>
      <c r="Z1549" s="6" t="s">
        <v>93</v>
      </c>
      <c r="AA1549" s="6" t="s">
        <v>94</v>
      </c>
      <c r="AB1549" s="6" t="s">
        <v>3542</v>
      </c>
      <c r="AC1549" s="6" t="s">
        <v>5181</v>
      </c>
    </row>
    <row r="1550" spans="1:29" ht="38.25" x14ac:dyDescent="0.25">
      <c r="A1550" s="6" t="s">
        <v>5412</v>
      </c>
      <c r="B1550" s="6" t="s">
        <v>71</v>
      </c>
      <c r="C1550" s="6" t="s">
        <v>5241</v>
      </c>
      <c r="D1550" s="6" t="s">
        <v>3542</v>
      </c>
      <c r="E1550" s="6" t="s">
        <v>74</v>
      </c>
      <c r="F1550" s="6" t="s">
        <v>75</v>
      </c>
      <c r="G1550" s="6" t="s">
        <v>76</v>
      </c>
      <c r="H1550" s="6" t="s">
        <v>3541</v>
      </c>
      <c r="I1550" s="6" t="s">
        <v>3539</v>
      </c>
      <c r="J1550" s="6" t="s">
        <v>3542</v>
      </c>
      <c r="K1550" s="6" t="s">
        <v>5354</v>
      </c>
      <c r="L1550" s="6" t="s">
        <v>5354</v>
      </c>
      <c r="M1550" s="6" t="s">
        <v>5355</v>
      </c>
      <c r="N1550" s="6" t="s">
        <v>82</v>
      </c>
      <c r="O1550" s="6" t="s">
        <v>5413</v>
      </c>
      <c r="P1550" s="6" t="s">
        <v>84</v>
      </c>
      <c r="Q1550" s="6" t="s">
        <v>351</v>
      </c>
      <c r="R1550" s="6" t="s">
        <v>5414</v>
      </c>
      <c r="S1550" s="6" t="s">
        <v>552</v>
      </c>
      <c r="T1550" s="6" t="s">
        <v>88</v>
      </c>
      <c r="U1550" s="6" t="s">
        <v>89</v>
      </c>
      <c r="V1550" s="6" t="s">
        <v>90</v>
      </c>
      <c r="W1550" s="6" t="s">
        <v>90</v>
      </c>
      <c r="X1550" s="6" t="s">
        <v>91</v>
      </c>
      <c r="Y1550" s="6" t="s">
        <v>92</v>
      </c>
      <c r="Z1550" s="6" t="s">
        <v>93</v>
      </c>
      <c r="AA1550" s="6" t="s">
        <v>94</v>
      </c>
      <c r="AB1550" s="6" t="s">
        <v>3542</v>
      </c>
      <c r="AC1550" s="6" t="s">
        <v>5181</v>
      </c>
    </row>
    <row r="1551" spans="1:29" ht="51" x14ac:dyDescent="0.25">
      <c r="A1551" s="6" t="s">
        <v>5415</v>
      </c>
      <c r="B1551" s="6" t="s">
        <v>71</v>
      </c>
      <c r="C1551" s="6" t="s">
        <v>5241</v>
      </c>
      <c r="D1551" s="6" t="s">
        <v>3542</v>
      </c>
      <c r="E1551" s="6" t="s">
        <v>74</v>
      </c>
      <c r="F1551" s="6" t="s">
        <v>75</v>
      </c>
      <c r="G1551" s="6" t="s">
        <v>76</v>
      </c>
      <c r="H1551" s="6" t="s">
        <v>3541</v>
      </c>
      <c r="I1551" s="6" t="s">
        <v>3539</v>
      </c>
      <c r="J1551" s="6" t="s">
        <v>3542</v>
      </c>
      <c r="K1551" s="6" t="s">
        <v>5354</v>
      </c>
      <c r="L1551" s="6" t="s">
        <v>5354</v>
      </c>
      <c r="M1551" s="6" t="s">
        <v>5355</v>
      </c>
      <c r="N1551" s="6" t="s">
        <v>111</v>
      </c>
      <c r="O1551" s="6" t="s">
        <v>5416</v>
      </c>
      <c r="P1551" s="6" t="s">
        <v>84</v>
      </c>
      <c r="Q1551" s="6" t="s">
        <v>5417</v>
      </c>
      <c r="R1551" s="6" t="s">
        <v>5418</v>
      </c>
      <c r="S1551" s="6" t="s">
        <v>200</v>
      </c>
      <c r="T1551" s="6" t="s">
        <v>88</v>
      </c>
      <c r="U1551" s="6" t="s">
        <v>200</v>
      </c>
      <c r="V1551" s="6" t="s">
        <v>5355</v>
      </c>
      <c r="W1551" s="6" t="s">
        <v>90</v>
      </c>
      <c r="X1551" s="6" t="s">
        <v>91</v>
      </c>
      <c r="Y1551" s="6" t="s">
        <v>92</v>
      </c>
      <c r="Z1551" s="6" t="s">
        <v>93</v>
      </c>
      <c r="AA1551" s="6" t="s">
        <v>94</v>
      </c>
      <c r="AB1551" s="6" t="s">
        <v>3542</v>
      </c>
      <c r="AC1551" s="6" t="s">
        <v>5181</v>
      </c>
    </row>
    <row r="1552" spans="1:29" ht="51" x14ac:dyDescent="0.25">
      <c r="A1552" s="6" t="s">
        <v>5419</v>
      </c>
      <c r="B1552" s="6" t="s">
        <v>71</v>
      </c>
      <c r="C1552" s="6" t="s">
        <v>5241</v>
      </c>
      <c r="D1552" s="6" t="s">
        <v>3542</v>
      </c>
      <c r="E1552" s="6" t="s">
        <v>74</v>
      </c>
      <c r="F1552" s="6" t="s">
        <v>75</v>
      </c>
      <c r="G1552" s="6" t="s">
        <v>76</v>
      </c>
      <c r="H1552" s="6" t="s">
        <v>3541</v>
      </c>
      <c r="I1552" s="6" t="s">
        <v>3539</v>
      </c>
      <c r="J1552" s="6" t="s">
        <v>3542</v>
      </c>
      <c r="K1552" s="6" t="s">
        <v>5354</v>
      </c>
      <c r="L1552" s="6" t="s">
        <v>5354</v>
      </c>
      <c r="M1552" s="6" t="s">
        <v>5355</v>
      </c>
      <c r="N1552" s="6" t="s">
        <v>111</v>
      </c>
      <c r="O1552" s="6" t="s">
        <v>5420</v>
      </c>
      <c r="P1552" s="6" t="s">
        <v>84</v>
      </c>
      <c r="Q1552" s="6" t="s">
        <v>1069</v>
      </c>
      <c r="R1552" s="6" t="s">
        <v>5421</v>
      </c>
      <c r="S1552" s="6" t="s">
        <v>811</v>
      </c>
      <c r="T1552" s="6" t="s">
        <v>88</v>
      </c>
      <c r="U1552" s="6" t="s">
        <v>89</v>
      </c>
      <c r="V1552" s="6" t="s">
        <v>90</v>
      </c>
      <c r="W1552" s="6" t="s">
        <v>90</v>
      </c>
      <c r="X1552" s="6" t="s">
        <v>91</v>
      </c>
      <c r="Y1552" s="6" t="s">
        <v>92</v>
      </c>
      <c r="Z1552" s="6" t="s">
        <v>93</v>
      </c>
      <c r="AA1552" s="6" t="s">
        <v>94</v>
      </c>
      <c r="AB1552" s="6" t="s">
        <v>3542</v>
      </c>
      <c r="AC1552" s="6" t="s">
        <v>5181</v>
      </c>
    </row>
    <row r="1553" spans="1:29" ht="38.25" x14ac:dyDescent="0.25">
      <c r="A1553" s="6" t="s">
        <v>5422</v>
      </c>
      <c r="B1553" s="6" t="s">
        <v>71</v>
      </c>
      <c r="C1553" s="6" t="s">
        <v>5241</v>
      </c>
      <c r="D1553" s="6" t="s">
        <v>3542</v>
      </c>
      <c r="E1553" s="6" t="s">
        <v>74</v>
      </c>
      <c r="F1553" s="6" t="s">
        <v>75</v>
      </c>
      <c r="G1553" s="6" t="s">
        <v>76</v>
      </c>
      <c r="H1553" s="6" t="s">
        <v>3541</v>
      </c>
      <c r="I1553" s="6" t="s">
        <v>3539</v>
      </c>
      <c r="J1553" s="6" t="s">
        <v>3542</v>
      </c>
      <c r="K1553" s="6" t="s">
        <v>5354</v>
      </c>
      <c r="L1553" s="6" t="s">
        <v>5354</v>
      </c>
      <c r="M1553" s="6" t="s">
        <v>5355</v>
      </c>
      <c r="N1553" s="6" t="s">
        <v>82</v>
      </c>
      <c r="O1553" s="6" t="s">
        <v>5423</v>
      </c>
      <c r="P1553" s="6" t="s">
        <v>84</v>
      </c>
      <c r="Q1553" s="6" t="s">
        <v>105</v>
      </c>
      <c r="R1553" s="6" t="s">
        <v>5424</v>
      </c>
      <c r="S1553" s="6" t="s">
        <v>5425</v>
      </c>
      <c r="T1553" s="6" t="s">
        <v>88</v>
      </c>
      <c r="U1553" s="6" t="s">
        <v>89</v>
      </c>
      <c r="V1553" s="6" t="s">
        <v>90</v>
      </c>
      <c r="W1553" s="6" t="s">
        <v>90</v>
      </c>
      <c r="X1553" s="6" t="s">
        <v>91</v>
      </c>
      <c r="Y1553" s="6" t="s">
        <v>92</v>
      </c>
      <c r="Z1553" s="6" t="s">
        <v>93</v>
      </c>
      <c r="AA1553" s="6" t="s">
        <v>94</v>
      </c>
      <c r="AB1553" s="6" t="s">
        <v>3542</v>
      </c>
      <c r="AC1553" s="6" t="s">
        <v>5181</v>
      </c>
    </row>
    <row r="1554" spans="1:29" ht="38.25" x14ac:dyDescent="0.25">
      <c r="A1554" s="6" t="s">
        <v>5426</v>
      </c>
      <c r="B1554" s="6" t="s">
        <v>71</v>
      </c>
      <c r="C1554" s="6" t="s">
        <v>5241</v>
      </c>
      <c r="D1554" s="6" t="s">
        <v>3542</v>
      </c>
      <c r="E1554" s="6" t="s">
        <v>74</v>
      </c>
      <c r="F1554" s="6" t="s">
        <v>75</v>
      </c>
      <c r="G1554" s="6" t="s">
        <v>76</v>
      </c>
      <c r="H1554" s="6" t="s">
        <v>3541</v>
      </c>
      <c r="I1554" s="6" t="s">
        <v>3539</v>
      </c>
      <c r="J1554" s="6" t="s">
        <v>3542</v>
      </c>
      <c r="K1554" s="6" t="s">
        <v>5354</v>
      </c>
      <c r="L1554" s="6" t="s">
        <v>5354</v>
      </c>
      <c r="M1554" s="6" t="s">
        <v>5355</v>
      </c>
      <c r="N1554" s="6" t="s">
        <v>82</v>
      </c>
      <c r="O1554" s="6" t="s">
        <v>5427</v>
      </c>
      <c r="P1554" s="6" t="s">
        <v>84</v>
      </c>
      <c r="Q1554" s="6" t="s">
        <v>5428</v>
      </c>
      <c r="R1554" s="6" t="s">
        <v>5429</v>
      </c>
      <c r="S1554" s="6" t="s">
        <v>2472</v>
      </c>
      <c r="T1554" s="6" t="s">
        <v>88</v>
      </c>
      <c r="U1554" s="6" t="s">
        <v>89</v>
      </c>
      <c r="V1554" s="6" t="s">
        <v>90</v>
      </c>
      <c r="W1554" s="6" t="s">
        <v>90</v>
      </c>
      <c r="X1554" s="6" t="s">
        <v>91</v>
      </c>
      <c r="Y1554" s="6" t="s">
        <v>92</v>
      </c>
      <c r="Z1554" s="6" t="s">
        <v>93</v>
      </c>
      <c r="AA1554" s="6" t="s">
        <v>94</v>
      </c>
      <c r="AB1554" s="6" t="s">
        <v>3542</v>
      </c>
      <c r="AC1554" s="6" t="s">
        <v>5181</v>
      </c>
    </row>
    <row r="1555" spans="1:29" ht="38.25" x14ac:dyDescent="0.25">
      <c r="A1555" s="6" t="s">
        <v>5430</v>
      </c>
      <c r="B1555" s="6" t="s">
        <v>71</v>
      </c>
      <c r="C1555" s="6" t="s">
        <v>5241</v>
      </c>
      <c r="D1555" s="6" t="s">
        <v>3542</v>
      </c>
      <c r="E1555" s="6" t="s">
        <v>74</v>
      </c>
      <c r="F1555" s="6" t="s">
        <v>75</v>
      </c>
      <c r="G1555" s="6" t="s">
        <v>76</v>
      </c>
      <c r="H1555" s="6" t="s">
        <v>3541</v>
      </c>
      <c r="I1555" s="6" t="s">
        <v>3539</v>
      </c>
      <c r="J1555" s="6" t="s">
        <v>3542</v>
      </c>
      <c r="K1555" s="6" t="s">
        <v>5354</v>
      </c>
      <c r="L1555" s="6" t="s">
        <v>5354</v>
      </c>
      <c r="M1555" s="6" t="s">
        <v>5355</v>
      </c>
      <c r="N1555" s="6" t="s">
        <v>82</v>
      </c>
      <c r="O1555" s="6" t="s">
        <v>5431</v>
      </c>
      <c r="P1555" s="6" t="s">
        <v>84</v>
      </c>
      <c r="Q1555" s="6" t="s">
        <v>5432</v>
      </c>
      <c r="R1555" s="6" t="s">
        <v>5433</v>
      </c>
      <c r="S1555" s="6" t="s">
        <v>137</v>
      </c>
      <c r="T1555" s="6" t="s">
        <v>88</v>
      </c>
      <c r="U1555" s="6" t="s">
        <v>89</v>
      </c>
      <c r="V1555" s="6" t="s">
        <v>90</v>
      </c>
      <c r="W1555" s="6" t="s">
        <v>90</v>
      </c>
      <c r="X1555" s="6" t="s">
        <v>91</v>
      </c>
      <c r="Y1555" s="6" t="s">
        <v>92</v>
      </c>
      <c r="Z1555" s="6" t="s">
        <v>93</v>
      </c>
      <c r="AA1555" s="6" t="s">
        <v>94</v>
      </c>
      <c r="AB1555" s="6" t="s">
        <v>3542</v>
      </c>
      <c r="AC1555" s="6" t="s">
        <v>5181</v>
      </c>
    </row>
    <row r="1556" spans="1:29" ht="38.25" x14ac:dyDescent="0.25">
      <c r="A1556" s="6" t="s">
        <v>5434</v>
      </c>
      <c r="B1556" s="6" t="s">
        <v>71</v>
      </c>
      <c r="C1556" s="6" t="s">
        <v>5241</v>
      </c>
      <c r="D1556" s="6" t="s">
        <v>3542</v>
      </c>
      <c r="E1556" s="6" t="s">
        <v>74</v>
      </c>
      <c r="F1556" s="6" t="s">
        <v>75</v>
      </c>
      <c r="G1556" s="6" t="s">
        <v>76</v>
      </c>
      <c r="H1556" s="6" t="s">
        <v>3541</v>
      </c>
      <c r="I1556" s="6" t="s">
        <v>3539</v>
      </c>
      <c r="J1556" s="6" t="s">
        <v>3542</v>
      </c>
      <c r="K1556" s="6" t="s">
        <v>5354</v>
      </c>
      <c r="L1556" s="6" t="s">
        <v>5354</v>
      </c>
      <c r="M1556" s="6" t="s">
        <v>5355</v>
      </c>
      <c r="N1556" s="6" t="s">
        <v>82</v>
      </c>
      <c r="O1556" s="6" t="s">
        <v>5435</v>
      </c>
      <c r="P1556" s="6" t="s">
        <v>84</v>
      </c>
      <c r="Q1556" s="6" t="s">
        <v>5432</v>
      </c>
      <c r="R1556" s="6" t="s">
        <v>5436</v>
      </c>
      <c r="S1556" s="6" t="s">
        <v>137</v>
      </c>
      <c r="T1556" s="6" t="s">
        <v>88</v>
      </c>
      <c r="U1556" s="6" t="s">
        <v>89</v>
      </c>
      <c r="V1556" s="6" t="s">
        <v>90</v>
      </c>
      <c r="W1556" s="6" t="s">
        <v>90</v>
      </c>
      <c r="X1556" s="6" t="s">
        <v>91</v>
      </c>
      <c r="Y1556" s="6" t="s">
        <v>92</v>
      </c>
      <c r="Z1556" s="6" t="s">
        <v>93</v>
      </c>
      <c r="AA1556" s="6" t="s">
        <v>94</v>
      </c>
      <c r="AB1556" s="6" t="s">
        <v>3542</v>
      </c>
      <c r="AC1556" s="6" t="s">
        <v>5181</v>
      </c>
    </row>
    <row r="1557" spans="1:29" ht="38.25" x14ac:dyDescent="0.25">
      <c r="A1557" s="6" t="s">
        <v>5437</v>
      </c>
      <c r="B1557" s="6" t="s">
        <v>71</v>
      </c>
      <c r="C1557" s="6" t="s">
        <v>5241</v>
      </c>
      <c r="D1557" s="6" t="s">
        <v>3542</v>
      </c>
      <c r="E1557" s="6" t="s">
        <v>74</v>
      </c>
      <c r="F1557" s="6" t="s">
        <v>75</v>
      </c>
      <c r="G1557" s="6" t="s">
        <v>76</v>
      </c>
      <c r="H1557" s="6" t="s">
        <v>3541</v>
      </c>
      <c r="I1557" s="6" t="s">
        <v>3539</v>
      </c>
      <c r="J1557" s="6" t="s">
        <v>3542</v>
      </c>
      <c r="K1557" s="6" t="s">
        <v>5354</v>
      </c>
      <c r="L1557" s="6" t="s">
        <v>5354</v>
      </c>
      <c r="M1557" s="6" t="s">
        <v>5355</v>
      </c>
      <c r="N1557" s="6" t="s">
        <v>82</v>
      </c>
      <c r="O1557" s="6" t="s">
        <v>5438</v>
      </c>
      <c r="P1557" s="6" t="s">
        <v>84</v>
      </c>
      <c r="Q1557" s="6" t="s">
        <v>1161</v>
      </c>
      <c r="R1557" s="6" t="s">
        <v>5439</v>
      </c>
      <c r="S1557" s="6" t="s">
        <v>617</v>
      </c>
      <c r="T1557" s="6" t="s">
        <v>88</v>
      </c>
      <c r="U1557" s="6" t="s">
        <v>89</v>
      </c>
      <c r="V1557" s="6" t="s">
        <v>90</v>
      </c>
      <c r="W1557" s="6" t="s">
        <v>90</v>
      </c>
      <c r="X1557" s="6" t="s">
        <v>91</v>
      </c>
      <c r="Y1557" s="6" t="s">
        <v>92</v>
      </c>
      <c r="Z1557" s="6" t="s">
        <v>93</v>
      </c>
      <c r="AA1557" s="6" t="s">
        <v>94</v>
      </c>
      <c r="AB1557" s="6" t="s">
        <v>3542</v>
      </c>
      <c r="AC1557" s="6" t="s">
        <v>5181</v>
      </c>
    </row>
    <row r="1558" spans="1:29" ht="38.25" x14ac:dyDescent="0.25">
      <c r="A1558" s="6" t="s">
        <v>5440</v>
      </c>
      <c r="B1558" s="6" t="s">
        <v>71</v>
      </c>
      <c r="C1558" s="6" t="s">
        <v>5241</v>
      </c>
      <c r="D1558" s="6" t="s">
        <v>3542</v>
      </c>
      <c r="E1558" s="6" t="s">
        <v>74</v>
      </c>
      <c r="F1558" s="6" t="s">
        <v>75</v>
      </c>
      <c r="G1558" s="6" t="s">
        <v>76</v>
      </c>
      <c r="H1558" s="6" t="s">
        <v>3541</v>
      </c>
      <c r="I1558" s="6" t="s">
        <v>3539</v>
      </c>
      <c r="J1558" s="6" t="s">
        <v>3542</v>
      </c>
      <c r="K1558" s="6" t="s">
        <v>5354</v>
      </c>
      <c r="L1558" s="6" t="s">
        <v>5354</v>
      </c>
      <c r="M1558" s="6" t="s">
        <v>5355</v>
      </c>
      <c r="N1558" s="6" t="s">
        <v>82</v>
      </c>
      <c r="O1558" s="6" t="s">
        <v>5441</v>
      </c>
      <c r="P1558" s="6" t="s">
        <v>84</v>
      </c>
      <c r="Q1558" s="6" t="s">
        <v>123</v>
      </c>
      <c r="R1558" s="6" t="s">
        <v>5442</v>
      </c>
      <c r="S1558" s="6" t="s">
        <v>5443</v>
      </c>
      <c r="T1558" s="6" t="s">
        <v>88</v>
      </c>
      <c r="U1558" s="6" t="s">
        <v>89</v>
      </c>
      <c r="V1558" s="6" t="s">
        <v>90</v>
      </c>
      <c r="W1558" s="6" t="s">
        <v>90</v>
      </c>
      <c r="X1558" s="6" t="s">
        <v>91</v>
      </c>
      <c r="Y1558" s="6" t="s">
        <v>92</v>
      </c>
      <c r="Z1558" s="6" t="s">
        <v>93</v>
      </c>
      <c r="AA1558" s="6" t="s">
        <v>94</v>
      </c>
      <c r="AB1558" s="6" t="s">
        <v>3542</v>
      </c>
      <c r="AC1558" s="6" t="s">
        <v>5181</v>
      </c>
    </row>
    <row r="1559" spans="1:29" ht="38.25" x14ac:dyDescent="0.25">
      <c r="A1559" s="6" t="s">
        <v>5444</v>
      </c>
      <c r="B1559" s="6" t="s">
        <v>71</v>
      </c>
      <c r="C1559" s="6" t="s">
        <v>5241</v>
      </c>
      <c r="D1559" s="6" t="s">
        <v>3542</v>
      </c>
      <c r="E1559" s="6" t="s">
        <v>74</v>
      </c>
      <c r="F1559" s="6" t="s">
        <v>75</v>
      </c>
      <c r="G1559" s="6" t="s">
        <v>76</v>
      </c>
      <c r="H1559" s="6" t="s">
        <v>3541</v>
      </c>
      <c r="I1559" s="6" t="s">
        <v>3539</v>
      </c>
      <c r="J1559" s="6" t="s">
        <v>3542</v>
      </c>
      <c r="K1559" s="6" t="s">
        <v>5354</v>
      </c>
      <c r="L1559" s="6" t="s">
        <v>5354</v>
      </c>
      <c r="M1559" s="6" t="s">
        <v>5355</v>
      </c>
      <c r="N1559" s="6" t="s">
        <v>82</v>
      </c>
      <c r="O1559" s="6" t="s">
        <v>5445</v>
      </c>
      <c r="P1559" s="6" t="s">
        <v>84</v>
      </c>
      <c r="Q1559" s="6" t="s">
        <v>100</v>
      </c>
      <c r="R1559" s="6" t="s">
        <v>5446</v>
      </c>
      <c r="S1559" s="6" t="s">
        <v>380</v>
      </c>
      <c r="T1559" s="6" t="s">
        <v>88</v>
      </c>
      <c r="U1559" s="6" t="s">
        <v>89</v>
      </c>
      <c r="V1559" s="6" t="s">
        <v>90</v>
      </c>
      <c r="W1559" s="6" t="s">
        <v>90</v>
      </c>
      <c r="X1559" s="6" t="s">
        <v>91</v>
      </c>
      <c r="Y1559" s="6" t="s">
        <v>92</v>
      </c>
      <c r="Z1559" s="6" t="s">
        <v>93</v>
      </c>
      <c r="AA1559" s="6" t="s">
        <v>94</v>
      </c>
      <c r="AB1559" s="6" t="s">
        <v>3542</v>
      </c>
      <c r="AC1559" s="6" t="s">
        <v>5181</v>
      </c>
    </row>
    <row r="1560" spans="1:29" ht="38.25" x14ac:dyDescent="0.25">
      <c r="A1560" s="6" t="s">
        <v>5447</v>
      </c>
      <c r="B1560" s="6" t="s">
        <v>71</v>
      </c>
      <c r="C1560" s="6" t="s">
        <v>5241</v>
      </c>
      <c r="D1560" s="6" t="s">
        <v>3542</v>
      </c>
      <c r="E1560" s="6" t="s">
        <v>74</v>
      </c>
      <c r="F1560" s="6" t="s">
        <v>75</v>
      </c>
      <c r="G1560" s="6" t="s">
        <v>76</v>
      </c>
      <c r="H1560" s="6" t="s">
        <v>3541</v>
      </c>
      <c r="I1560" s="6" t="s">
        <v>3539</v>
      </c>
      <c r="J1560" s="6" t="s">
        <v>3542</v>
      </c>
      <c r="K1560" s="6" t="s">
        <v>5354</v>
      </c>
      <c r="L1560" s="6" t="s">
        <v>5354</v>
      </c>
      <c r="M1560" s="6" t="s">
        <v>5355</v>
      </c>
      <c r="N1560" s="6" t="s">
        <v>82</v>
      </c>
      <c r="O1560" s="6" t="s">
        <v>5448</v>
      </c>
      <c r="P1560" s="6" t="s">
        <v>84</v>
      </c>
      <c r="Q1560" s="6" t="s">
        <v>2293</v>
      </c>
      <c r="R1560" s="6" t="s">
        <v>5449</v>
      </c>
      <c r="S1560" s="6" t="s">
        <v>3954</v>
      </c>
      <c r="T1560" s="6" t="s">
        <v>88</v>
      </c>
      <c r="U1560" s="6" t="s">
        <v>89</v>
      </c>
      <c r="V1560" s="6" t="s">
        <v>90</v>
      </c>
      <c r="W1560" s="6" t="s">
        <v>90</v>
      </c>
      <c r="X1560" s="6" t="s">
        <v>91</v>
      </c>
      <c r="Y1560" s="6" t="s">
        <v>92</v>
      </c>
      <c r="Z1560" s="6" t="s">
        <v>93</v>
      </c>
      <c r="AA1560" s="6" t="s">
        <v>94</v>
      </c>
      <c r="AB1560" s="6" t="s">
        <v>3542</v>
      </c>
      <c r="AC1560" s="6" t="s">
        <v>5181</v>
      </c>
    </row>
    <row r="1561" spans="1:29" ht="38.25" x14ac:dyDescent="0.25">
      <c r="A1561" s="6" t="s">
        <v>5450</v>
      </c>
      <c r="B1561" s="6" t="s">
        <v>71</v>
      </c>
      <c r="C1561" s="6" t="s">
        <v>5241</v>
      </c>
      <c r="D1561" s="6" t="s">
        <v>3542</v>
      </c>
      <c r="E1561" s="6" t="s">
        <v>74</v>
      </c>
      <c r="F1561" s="6" t="s">
        <v>75</v>
      </c>
      <c r="G1561" s="6" t="s">
        <v>76</v>
      </c>
      <c r="H1561" s="6" t="s">
        <v>3541</v>
      </c>
      <c r="I1561" s="6" t="s">
        <v>3539</v>
      </c>
      <c r="J1561" s="6" t="s">
        <v>3542</v>
      </c>
      <c r="K1561" s="6" t="s">
        <v>5354</v>
      </c>
      <c r="L1561" s="6" t="s">
        <v>5354</v>
      </c>
      <c r="M1561" s="6" t="s">
        <v>5355</v>
      </c>
      <c r="N1561" s="6" t="s">
        <v>82</v>
      </c>
      <c r="O1561" s="6" t="s">
        <v>5451</v>
      </c>
      <c r="P1561" s="6" t="s">
        <v>84</v>
      </c>
      <c r="Q1561" s="6" t="s">
        <v>219</v>
      </c>
      <c r="R1561" s="6" t="s">
        <v>5452</v>
      </c>
      <c r="S1561" s="6" t="s">
        <v>4111</v>
      </c>
      <c r="T1561" s="6" t="s">
        <v>88</v>
      </c>
      <c r="U1561" s="6" t="s">
        <v>89</v>
      </c>
      <c r="V1561" s="6" t="s">
        <v>90</v>
      </c>
      <c r="W1561" s="6" t="s">
        <v>90</v>
      </c>
      <c r="X1561" s="6" t="s">
        <v>91</v>
      </c>
      <c r="Y1561" s="6" t="s">
        <v>92</v>
      </c>
      <c r="Z1561" s="6" t="s">
        <v>93</v>
      </c>
      <c r="AA1561" s="6" t="s">
        <v>94</v>
      </c>
      <c r="AB1561" s="6" t="s">
        <v>3542</v>
      </c>
      <c r="AC1561" s="6" t="s">
        <v>5181</v>
      </c>
    </row>
    <row r="1562" spans="1:29" ht="38.25" x14ac:dyDescent="0.25">
      <c r="A1562" s="6" t="s">
        <v>5453</v>
      </c>
      <c r="B1562" s="6" t="s">
        <v>71</v>
      </c>
      <c r="C1562" s="6" t="s">
        <v>5241</v>
      </c>
      <c r="D1562" s="6" t="s">
        <v>3542</v>
      </c>
      <c r="E1562" s="6" t="s">
        <v>74</v>
      </c>
      <c r="F1562" s="6" t="s">
        <v>75</v>
      </c>
      <c r="G1562" s="6" t="s">
        <v>76</v>
      </c>
      <c r="H1562" s="6" t="s">
        <v>3541</v>
      </c>
      <c r="I1562" s="6" t="s">
        <v>3539</v>
      </c>
      <c r="J1562" s="6" t="s">
        <v>3542</v>
      </c>
      <c r="K1562" s="6" t="s">
        <v>5354</v>
      </c>
      <c r="L1562" s="6" t="s">
        <v>5354</v>
      </c>
      <c r="M1562" s="6" t="s">
        <v>5355</v>
      </c>
      <c r="N1562" s="6" t="s">
        <v>82</v>
      </c>
      <c r="O1562" s="6" t="s">
        <v>5454</v>
      </c>
      <c r="P1562" s="6" t="s">
        <v>84</v>
      </c>
      <c r="Q1562" s="6" t="s">
        <v>1594</v>
      </c>
      <c r="R1562" s="6" t="s">
        <v>5455</v>
      </c>
      <c r="S1562" s="6" t="s">
        <v>221</v>
      </c>
      <c r="T1562" s="6" t="s">
        <v>88</v>
      </c>
      <c r="U1562" s="6" t="s">
        <v>89</v>
      </c>
      <c r="V1562" s="6" t="s">
        <v>90</v>
      </c>
      <c r="W1562" s="6" t="s">
        <v>90</v>
      </c>
      <c r="X1562" s="6" t="s">
        <v>91</v>
      </c>
      <c r="Y1562" s="6" t="s">
        <v>92</v>
      </c>
      <c r="Z1562" s="6" t="s">
        <v>93</v>
      </c>
      <c r="AA1562" s="6" t="s">
        <v>94</v>
      </c>
      <c r="AB1562" s="6" t="s">
        <v>3542</v>
      </c>
      <c r="AC1562" s="6" t="s">
        <v>5181</v>
      </c>
    </row>
    <row r="1563" spans="1:29" ht="38.25" x14ac:dyDescent="0.25">
      <c r="A1563" s="6" t="s">
        <v>5456</v>
      </c>
      <c r="B1563" s="6" t="s">
        <v>71</v>
      </c>
      <c r="C1563" s="6" t="s">
        <v>5241</v>
      </c>
      <c r="D1563" s="6" t="s">
        <v>3542</v>
      </c>
      <c r="E1563" s="6" t="s">
        <v>74</v>
      </c>
      <c r="F1563" s="6" t="s">
        <v>75</v>
      </c>
      <c r="G1563" s="6" t="s">
        <v>76</v>
      </c>
      <c r="H1563" s="6" t="s">
        <v>3541</v>
      </c>
      <c r="I1563" s="6" t="s">
        <v>3539</v>
      </c>
      <c r="J1563" s="6" t="s">
        <v>3542</v>
      </c>
      <c r="K1563" s="6" t="s">
        <v>5263</v>
      </c>
      <c r="L1563" s="6" t="s">
        <v>5263</v>
      </c>
      <c r="M1563" s="6" t="s">
        <v>4540</v>
      </c>
      <c r="N1563" s="6" t="s">
        <v>111</v>
      </c>
      <c r="O1563" s="6" t="s">
        <v>5457</v>
      </c>
      <c r="P1563" s="6" t="s">
        <v>84</v>
      </c>
      <c r="Q1563" s="6" t="s">
        <v>241</v>
      </c>
      <c r="R1563" s="6" t="s">
        <v>5458</v>
      </c>
      <c r="S1563" s="6" t="s">
        <v>142</v>
      </c>
      <c r="T1563" s="6" t="s">
        <v>88</v>
      </c>
      <c r="U1563" s="6" t="s">
        <v>89</v>
      </c>
      <c r="V1563" s="6" t="s">
        <v>90</v>
      </c>
      <c r="W1563" s="6" t="s">
        <v>90</v>
      </c>
      <c r="X1563" s="6" t="s">
        <v>91</v>
      </c>
      <c r="Y1563" s="6" t="s">
        <v>92</v>
      </c>
      <c r="Z1563" s="6" t="s">
        <v>93</v>
      </c>
      <c r="AA1563" s="6" t="s">
        <v>94</v>
      </c>
      <c r="AB1563" s="6" t="s">
        <v>3542</v>
      </c>
      <c r="AC1563" s="6" t="s">
        <v>5181</v>
      </c>
    </row>
    <row r="1564" spans="1:29" ht="51" x14ac:dyDescent="0.25">
      <c r="A1564" s="6" t="s">
        <v>5459</v>
      </c>
      <c r="B1564" s="6" t="s">
        <v>71</v>
      </c>
      <c r="C1564" s="6" t="s">
        <v>5241</v>
      </c>
      <c r="D1564" s="6" t="s">
        <v>3542</v>
      </c>
      <c r="E1564" s="6" t="s">
        <v>74</v>
      </c>
      <c r="F1564" s="6" t="s">
        <v>75</v>
      </c>
      <c r="G1564" s="6" t="s">
        <v>76</v>
      </c>
      <c r="H1564" s="6" t="s">
        <v>3541</v>
      </c>
      <c r="I1564" s="6" t="s">
        <v>3539</v>
      </c>
      <c r="J1564" s="6" t="s">
        <v>3542</v>
      </c>
      <c r="K1564" s="6" t="s">
        <v>5263</v>
      </c>
      <c r="L1564" s="6" t="s">
        <v>5263</v>
      </c>
      <c r="M1564" s="6" t="s">
        <v>4540</v>
      </c>
      <c r="N1564" s="6" t="s">
        <v>111</v>
      </c>
      <c r="O1564" s="6" t="s">
        <v>5460</v>
      </c>
      <c r="P1564" s="6" t="s">
        <v>84</v>
      </c>
      <c r="Q1564" s="6" t="s">
        <v>452</v>
      </c>
      <c r="R1564" s="6" t="s">
        <v>5461</v>
      </c>
      <c r="S1564" s="6" t="s">
        <v>200</v>
      </c>
      <c r="T1564" s="6" t="s">
        <v>88</v>
      </c>
      <c r="U1564" s="6" t="s">
        <v>200</v>
      </c>
      <c r="V1564" s="6" t="s">
        <v>4540</v>
      </c>
      <c r="W1564" s="6" t="s">
        <v>5462</v>
      </c>
      <c r="X1564" s="6" t="s">
        <v>91</v>
      </c>
      <c r="Y1564" s="6" t="s">
        <v>92</v>
      </c>
      <c r="Z1564" s="6" t="s">
        <v>93</v>
      </c>
      <c r="AA1564" s="6" t="s">
        <v>94</v>
      </c>
      <c r="AB1564" s="6" t="s">
        <v>3542</v>
      </c>
      <c r="AC1564" s="6" t="s">
        <v>5181</v>
      </c>
    </row>
    <row r="1565" spans="1:29" ht="63.75" x14ac:dyDescent="0.25">
      <c r="A1565" s="6" t="s">
        <v>5463</v>
      </c>
      <c r="B1565" s="6" t="s">
        <v>71</v>
      </c>
      <c r="C1565" s="6" t="s">
        <v>5241</v>
      </c>
      <c r="D1565" s="6" t="s">
        <v>3542</v>
      </c>
      <c r="E1565" s="6" t="s">
        <v>74</v>
      </c>
      <c r="F1565" s="6" t="s">
        <v>75</v>
      </c>
      <c r="G1565" s="6" t="s">
        <v>76</v>
      </c>
      <c r="H1565" s="6" t="s">
        <v>3541</v>
      </c>
      <c r="I1565" s="6" t="s">
        <v>3539</v>
      </c>
      <c r="J1565" s="6" t="s">
        <v>3542</v>
      </c>
      <c r="K1565" s="6" t="s">
        <v>5263</v>
      </c>
      <c r="L1565" s="6" t="s">
        <v>5263</v>
      </c>
      <c r="M1565" s="6" t="s">
        <v>4540</v>
      </c>
      <c r="N1565" s="6" t="s">
        <v>111</v>
      </c>
      <c r="O1565" s="6" t="s">
        <v>5464</v>
      </c>
      <c r="P1565" s="6" t="s">
        <v>84</v>
      </c>
      <c r="Q1565" s="6" t="s">
        <v>5465</v>
      </c>
      <c r="R1565" s="6" t="s">
        <v>5466</v>
      </c>
      <c r="S1565" s="6" t="s">
        <v>2917</v>
      </c>
      <c r="T1565" s="6" t="s">
        <v>88</v>
      </c>
      <c r="U1565" s="6" t="s">
        <v>89</v>
      </c>
      <c r="V1565" s="6" t="s">
        <v>90</v>
      </c>
      <c r="W1565" s="6" t="s">
        <v>90</v>
      </c>
      <c r="X1565" s="6" t="s">
        <v>91</v>
      </c>
      <c r="Y1565" s="6" t="s">
        <v>92</v>
      </c>
      <c r="Z1565" s="6" t="s">
        <v>93</v>
      </c>
      <c r="AA1565" s="6" t="s">
        <v>94</v>
      </c>
      <c r="AB1565" s="6" t="s">
        <v>3542</v>
      </c>
      <c r="AC1565" s="6" t="s">
        <v>5181</v>
      </c>
    </row>
    <row r="1566" spans="1:29" ht="51" x14ac:dyDescent="0.25">
      <c r="A1566" s="6" t="s">
        <v>5467</v>
      </c>
      <c r="B1566" s="6" t="s">
        <v>71</v>
      </c>
      <c r="C1566" s="6" t="s">
        <v>5241</v>
      </c>
      <c r="D1566" s="6" t="s">
        <v>3542</v>
      </c>
      <c r="E1566" s="6" t="s">
        <v>74</v>
      </c>
      <c r="F1566" s="6" t="s">
        <v>75</v>
      </c>
      <c r="G1566" s="6" t="s">
        <v>76</v>
      </c>
      <c r="H1566" s="6" t="s">
        <v>3541</v>
      </c>
      <c r="I1566" s="6" t="s">
        <v>3539</v>
      </c>
      <c r="J1566" s="6" t="s">
        <v>3542</v>
      </c>
      <c r="K1566" s="6" t="s">
        <v>5263</v>
      </c>
      <c r="L1566" s="6" t="s">
        <v>5263</v>
      </c>
      <c r="M1566" s="6" t="s">
        <v>4540</v>
      </c>
      <c r="N1566" s="6" t="s">
        <v>111</v>
      </c>
      <c r="O1566" s="6" t="s">
        <v>5468</v>
      </c>
      <c r="P1566" s="6" t="s">
        <v>84</v>
      </c>
      <c r="Q1566" s="6" t="s">
        <v>236</v>
      </c>
      <c r="R1566" s="6" t="s">
        <v>5469</v>
      </c>
      <c r="S1566" s="6" t="s">
        <v>2905</v>
      </c>
      <c r="T1566" s="6" t="s">
        <v>88</v>
      </c>
      <c r="U1566" s="6" t="s">
        <v>89</v>
      </c>
      <c r="V1566" s="6" t="s">
        <v>90</v>
      </c>
      <c r="W1566" s="6" t="s">
        <v>90</v>
      </c>
      <c r="X1566" s="6" t="s">
        <v>91</v>
      </c>
      <c r="Y1566" s="6" t="s">
        <v>92</v>
      </c>
      <c r="Z1566" s="6" t="s">
        <v>93</v>
      </c>
      <c r="AA1566" s="6" t="s">
        <v>94</v>
      </c>
      <c r="AB1566" s="6" t="s">
        <v>3542</v>
      </c>
      <c r="AC1566" s="6" t="s">
        <v>5181</v>
      </c>
    </row>
    <row r="1567" spans="1:29" ht="38.25" x14ac:dyDescent="0.25">
      <c r="A1567" s="6" t="s">
        <v>5470</v>
      </c>
      <c r="B1567" s="6" t="s">
        <v>71</v>
      </c>
      <c r="C1567" s="6" t="s">
        <v>5241</v>
      </c>
      <c r="D1567" s="6" t="s">
        <v>3542</v>
      </c>
      <c r="E1567" s="6" t="s">
        <v>74</v>
      </c>
      <c r="F1567" s="6" t="s">
        <v>75</v>
      </c>
      <c r="G1567" s="6" t="s">
        <v>76</v>
      </c>
      <c r="H1567" s="6" t="s">
        <v>3541</v>
      </c>
      <c r="I1567" s="6" t="s">
        <v>3539</v>
      </c>
      <c r="J1567" s="6" t="s">
        <v>3542</v>
      </c>
      <c r="K1567" s="6" t="s">
        <v>5263</v>
      </c>
      <c r="L1567" s="6" t="s">
        <v>5263</v>
      </c>
      <c r="M1567" s="6" t="s">
        <v>4540</v>
      </c>
      <c r="N1567" s="6" t="s">
        <v>111</v>
      </c>
      <c r="O1567" s="6" t="s">
        <v>5471</v>
      </c>
      <c r="P1567" s="6" t="s">
        <v>84</v>
      </c>
      <c r="Q1567" s="6" t="s">
        <v>203</v>
      </c>
      <c r="R1567" s="6" t="s">
        <v>5472</v>
      </c>
      <c r="S1567" s="6" t="s">
        <v>792</v>
      </c>
      <c r="T1567" s="6" t="s">
        <v>88</v>
      </c>
      <c r="U1567" s="6" t="s">
        <v>89</v>
      </c>
      <c r="V1567" s="6" t="s">
        <v>90</v>
      </c>
      <c r="W1567" s="6" t="s">
        <v>90</v>
      </c>
      <c r="X1567" s="6" t="s">
        <v>91</v>
      </c>
      <c r="Y1567" s="6" t="s">
        <v>92</v>
      </c>
      <c r="Z1567" s="6" t="s">
        <v>93</v>
      </c>
      <c r="AA1567" s="6" t="s">
        <v>94</v>
      </c>
      <c r="AB1567" s="6" t="s">
        <v>3542</v>
      </c>
      <c r="AC1567" s="6" t="s">
        <v>5181</v>
      </c>
    </row>
    <row r="1568" spans="1:29" ht="38.25" x14ac:dyDescent="0.25">
      <c r="A1568" s="6" t="s">
        <v>5473</v>
      </c>
      <c r="B1568" s="6" t="s">
        <v>71</v>
      </c>
      <c r="C1568" s="6" t="s">
        <v>5241</v>
      </c>
      <c r="D1568" s="6" t="s">
        <v>3542</v>
      </c>
      <c r="E1568" s="6" t="s">
        <v>74</v>
      </c>
      <c r="F1568" s="6" t="s">
        <v>75</v>
      </c>
      <c r="G1568" s="6" t="s">
        <v>76</v>
      </c>
      <c r="H1568" s="6" t="s">
        <v>3541</v>
      </c>
      <c r="I1568" s="6" t="s">
        <v>3539</v>
      </c>
      <c r="J1568" s="6" t="s">
        <v>3542</v>
      </c>
      <c r="K1568" s="6" t="s">
        <v>5263</v>
      </c>
      <c r="L1568" s="6" t="s">
        <v>5263</v>
      </c>
      <c r="M1568" s="6" t="s">
        <v>4540</v>
      </c>
      <c r="N1568" s="6" t="s">
        <v>111</v>
      </c>
      <c r="O1568" s="6" t="s">
        <v>5474</v>
      </c>
      <c r="P1568" s="6" t="s">
        <v>84</v>
      </c>
      <c r="Q1568" s="6" t="s">
        <v>232</v>
      </c>
      <c r="R1568" s="6" t="s">
        <v>5475</v>
      </c>
      <c r="S1568" s="6" t="s">
        <v>229</v>
      </c>
      <c r="T1568" s="6" t="s">
        <v>88</v>
      </c>
      <c r="U1568" s="6" t="s">
        <v>89</v>
      </c>
      <c r="V1568" s="6" t="s">
        <v>90</v>
      </c>
      <c r="W1568" s="6" t="s">
        <v>90</v>
      </c>
      <c r="X1568" s="6" t="s">
        <v>91</v>
      </c>
      <c r="Y1568" s="6" t="s">
        <v>92</v>
      </c>
      <c r="Z1568" s="6" t="s">
        <v>93</v>
      </c>
      <c r="AA1568" s="6" t="s">
        <v>94</v>
      </c>
      <c r="AB1568" s="6" t="s">
        <v>3542</v>
      </c>
      <c r="AC1568" s="6" t="s">
        <v>5181</v>
      </c>
    </row>
    <row r="1569" spans="1:29" ht="51" x14ac:dyDescent="0.25">
      <c r="A1569" s="6" t="s">
        <v>5476</v>
      </c>
      <c r="B1569" s="6" t="s">
        <v>71</v>
      </c>
      <c r="C1569" s="6" t="s">
        <v>5241</v>
      </c>
      <c r="D1569" s="6" t="s">
        <v>3542</v>
      </c>
      <c r="E1569" s="6" t="s">
        <v>74</v>
      </c>
      <c r="F1569" s="6" t="s">
        <v>75</v>
      </c>
      <c r="G1569" s="6" t="s">
        <v>76</v>
      </c>
      <c r="H1569" s="6" t="s">
        <v>3541</v>
      </c>
      <c r="I1569" s="6" t="s">
        <v>3539</v>
      </c>
      <c r="J1569" s="6" t="s">
        <v>3542</v>
      </c>
      <c r="K1569" s="6" t="s">
        <v>5354</v>
      </c>
      <c r="L1569" s="6" t="s">
        <v>5354</v>
      </c>
      <c r="M1569" s="6" t="s">
        <v>5355</v>
      </c>
      <c r="N1569" s="6" t="s">
        <v>111</v>
      </c>
      <c r="O1569" s="6" t="s">
        <v>5477</v>
      </c>
      <c r="P1569" s="6" t="s">
        <v>84</v>
      </c>
      <c r="Q1569" s="6" t="s">
        <v>135</v>
      </c>
      <c r="R1569" s="6" t="s">
        <v>5478</v>
      </c>
      <c r="S1569" s="6" t="s">
        <v>137</v>
      </c>
      <c r="T1569" s="6" t="s">
        <v>88</v>
      </c>
      <c r="U1569" s="6" t="s">
        <v>89</v>
      </c>
      <c r="V1569" s="6" t="s">
        <v>90</v>
      </c>
      <c r="W1569" s="6" t="s">
        <v>90</v>
      </c>
      <c r="X1569" s="6" t="s">
        <v>91</v>
      </c>
      <c r="Y1569" s="6" t="s">
        <v>92</v>
      </c>
      <c r="Z1569" s="6" t="s">
        <v>93</v>
      </c>
      <c r="AA1569" s="6" t="s">
        <v>94</v>
      </c>
      <c r="AB1569" s="6" t="s">
        <v>3542</v>
      </c>
      <c r="AC1569" s="6" t="s">
        <v>5181</v>
      </c>
    </row>
    <row r="1570" spans="1:29" ht="38.25" x14ac:dyDescent="0.25">
      <c r="A1570" s="6" t="s">
        <v>5479</v>
      </c>
      <c r="B1570" s="6" t="s">
        <v>71</v>
      </c>
      <c r="C1570" s="6" t="s">
        <v>5241</v>
      </c>
      <c r="D1570" s="6" t="s">
        <v>3542</v>
      </c>
      <c r="E1570" s="6" t="s">
        <v>74</v>
      </c>
      <c r="F1570" s="6" t="s">
        <v>75</v>
      </c>
      <c r="G1570" s="6" t="s">
        <v>76</v>
      </c>
      <c r="H1570" s="6" t="s">
        <v>3541</v>
      </c>
      <c r="I1570" s="6" t="s">
        <v>3539</v>
      </c>
      <c r="J1570" s="6" t="s">
        <v>3542</v>
      </c>
      <c r="K1570" s="6" t="s">
        <v>5354</v>
      </c>
      <c r="L1570" s="6" t="s">
        <v>5354</v>
      </c>
      <c r="M1570" s="6" t="s">
        <v>5355</v>
      </c>
      <c r="N1570" s="6" t="s">
        <v>111</v>
      </c>
      <c r="O1570" s="6" t="s">
        <v>5480</v>
      </c>
      <c r="P1570" s="6" t="s">
        <v>84</v>
      </c>
      <c r="Q1570" s="6" t="s">
        <v>2293</v>
      </c>
      <c r="R1570" s="6" t="s">
        <v>5481</v>
      </c>
      <c r="S1570" s="6" t="s">
        <v>5482</v>
      </c>
      <c r="T1570" s="6" t="s">
        <v>88</v>
      </c>
      <c r="U1570" s="6" t="s">
        <v>89</v>
      </c>
      <c r="V1570" s="6" t="s">
        <v>90</v>
      </c>
      <c r="W1570" s="6" t="s">
        <v>90</v>
      </c>
      <c r="X1570" s="6" t="s">
        <v>91</v>
      </c>
      <c r="Y1570" s="6" t="s">
        <v>92</v>
      </c>
      <c r="Z1570" s="6" t="s">
        <v>93</v>
      </c>
      <c r="AA1570" s="6" t="s">
        <v>94</v>
      </c>
      <c r="AB1570" s="6" t="s">
        <v>3542</v>
      </c>
      <c r="AC1570" s="6" t="s">
        <v>5181</v>
      </c>
    </row>
    <row r="1571" spans="1:29" ht="38.25" x14ac:dyDescent="0.25">
      <c r="A1571" s="6" t="s">
        <v>5483</v>
      </c>
      <c r="B1571" s="6" t="s">
        <v>71</v>
      </c>
      <c r="C1571" s="6" t="s">
        <v>5241</v>
      </c>
      <c r="D1571" s="6" t="s">
        <v>3542</v>
      </c>
      <c r="E1571" s="6" t="s">
        <v>74</v>
      </c>
      <c r="F1571" s="6" t="s">
        <v>75</v>
      </c>
      <c r="G1571" s="6" t="s">
        <v>76</v>
      </c>
      <c r="H1571" s="6" t="s">
        <v>3541</v>
      </c>
      <c r="I1571" s="6" t="s">
        <v>3539</v>
      </c>
      <c r="J1571" s="6" t="s">
        <v>3542</v>
      </c>
      <c r="K1571" s="6" t="s">
        <v>5354</v>
      </c>
      <c r="L1571" s="6" t="s">
        <v>5354</v>
      </c>
      <c r="M1571" s="6" t="s">
        <v>5355</v>
      </c>
      <c r="N1571" s="6" t="s">
        <v>82</v>
      </c>
      <c r="O1571" s="6" t="s">
        <v>5484</v>
      </c>
      <c r="P1571" s="6" t="s">
        <v>84</v>
      </c>
      <c r="Q1571" s="6" t="s">
        <v>452</v>
      </c>
      <c r="R1571" s="6" t="s">
        <v>5485</v>
      </c>
      <c r="S1571" s="6" t="s">
        <v>120</v>
      </c>
      <c r="T1571" s="6" t="s">
        <v>88</v>
      </c>
      <c r="U1571" s="6" t="s">
        <v>89</v>
      </c>
      <c r="V1571" s="6" t="s">
        <v>90</v>
      </c>
      <c r="W1571" s="6" t="s">
        <v>90</v>
      </c>
      <c r="X1571" s="6" t="s">
        <v>91</v>
      </c>
      <c r="Y1571" s="6" t="s">
        <v>92</v>
      </c>
      <c r="Z1571" s="6" t="s">
        <v>93</v>
      </c>
      <c r="AA1571" s="6" t="s">
        <v>94</v>
      </c>
      <c r="AB1571" s="6" t="s">
        <v>3542</v>
      </c>
      <c r="AC1571" s="6" t="s">
        <v>5181</v>
      </c>
    </row>
    <row r="1572" spans="1:29" ht="51" x14ac:dyDescent="0.25">
      <c r="A1572" s="6" t="s">
        <v>5486</v>
      </c>
      <c r="B1572" s="6" t="s">
        <v>71</v>
      </c>
      <c r="C1572" s="6" t="s">
        <v>5241</v>
      </c>
      <c r="D1572" s="6" t="s">
        <v>3542</v>
      </c>
      <c r="E1572" s="6" t="s">
        <v>74</v>
      </c>
      <c r="F1572" s="6" t="s">
        <v>75</v>
      </c>
      <c r="G1572" s="6" t="s">
        <v>76</v>
      </c>
      <c r="H1572" s="6" t="s">
        <v>3541</v>
      </c>
      <c r="I1572" s="6" t="s">
        <v>3539</v>
      </c>
      <c r="J1572" s="6" t="s">
        <v>3542</v>
      </c>
      <c r="K1572" s="6" t="s">
        <v>5354</v>
      </c>
      <c r="L1572" s="6" t="s">
        <v>5354</v>
      </c>
      <c r="M1572" s="6" t="s">
        <v>5355</v>
      </c>
      <c r="N1572" s="6" t="s">
        <v>82</v>
      </c>
      <c r="O1572" s="6" t="s">
        <v>5487</v>
      </c>
      <c r="P1572" s="6" t="s">
        <v>84</v>
      </c>
      <c r="Q1572" s="6" t="s">
        <v>105</v>
      </c>
      <c r="R1572" s="6" t="s">
        <v>5488</v>
      </c>
      <c r="S1572" s="6" t="s">
        <v>102</v>
      </c>
      <c r="T1572" s="6" t="s">
        <v>88</v>
      </c>
      <c r="U1572" s="6" t="s">
        <v>89</v>
      </c>
      <c r="V1572" s="6" t="s">
        <v>90</v>
      </c>
      <c r="W1572" s="6" t="s">
        <v>90</v>
      </c>
      <c r="X1572" s="6" t="s">
        <v>91</v>
      </c>
      <c r="Y1572" s="6" t="s">
        <v>92</v>
      </c>
      <c r="Z1572" s="6" t="s">
        <v>93</v>
      </c>
      <c r="AA1572" s="6" t="s">
        <v>94</v>
      </c>
      <c r="AB1572" s="6" t="s">
        <v>3542</v>
      </c>
      <c r="AC1572" s="6" t="s">
        <v>5181</v>
      </c>
    </row>
    <row r="1573" spans="1:29" ht="38.25" x14ac:dyDescent="0.25">
      <c r="A1573" s="6" t="s">
        <v>5489</v>
      </c>
      <c r="B1573" s="6" t="s">
        <v>71</v>
      </c>
      <c r="C1573" s="6" t="s">
        <v>5241</v>
      </c>
      <c r="D1573" s="6" t="s">
        <v>3542</v>
      </c>
      <c r="E1573" s="6" t="s">
        <v>74</v>
      </c>
      <c r="F1573" s="6" t="s">
        <v>75</v>
      </c>
      <c r="G1573" s="6" t="s">
        <v>76</v>
      </c>
      <c r="H1573" s="6" t="s">
        <v>3541</v>
      </c>
      <c r="I1573" s="6" t="s">
        <v>3539</v>
      </c>
      <c r="J1573" s="6" t="s">
        <v>3542</v>
      </c>
      <c r="K1573" s="6" t="s">
        <v>5354</v>
      </c>
      <c r="L1573" s="6" t="s">
        <v>5354</v>
      </c>
      <c r="M1573" s="6" t="s">
        <v>5355</v>
      </c>
      <c r="N1573" s="6" t="s">
        <v>82</v>
      </c>
      <c r="O1573" s="6" t="s">
        <v>5490</v>
      </c>
      <c r="P1573" s="6" t="s">
        <v>84</v>
      </c>
      <c r="Q1573" s="6" t="s">
        <v>5491</v>
      </c>
      <c r="R1573" s="6" t="s">
        <v>5492</v>
      </c>
      <c r="S1573" s="6" t="s">
        <v>2948</v>
      </c>
      <c r="T1573" s="6" t="s">
        <v>88</v>
      </c>
      <c r="U1573" s="6" t="s">
        <v>89</v>
      </c>
      <c r="V1573" s="6" t="s">
        <v>90</v>
      </c>
      <c r="W1573" s="6" t="s">
        <v>90</v>
      </c>
      <c r="X1573" s="6" t="s">
        <v>91</v>
      </c>
      <c r="Y1573" s="6" t="s">
        <v>92</v>
      </c>
      <c r="Z1573" s="6" t="s">
        <v>93</v>
      </c>
      <c r="AA1573" s="6" t="s">
        <v>94</v>
      </c>
      <c r="AB1573" s="6" t="s">
        <v>3542</v>
      </c>
      <c r="AC1573" s="6" t="s">
        <v>5181</v>
      </c>
    </row>
    <row r="1574" spans="1:29" ht="38.25" x14ac:dyDescent="0.25">
      <c r="A1574" s="6" t="s">
        <v>5493</v>
      </c>
      <c r="B1574" s="6" t="s">
        <v>71</v>
      </c>
      <c r="C1574" s="6" t="s">
        <v>5241</v>
      </c>
      <c r="D1574" s="6" t="s">
        <v>3542</v>
      </c>
      <c r="E1574" s="6" t="s">
        <v>74</v>
      </c>
      <c r="F1574" s="6" t="s">
        <v>75</v>
      </c>
      <c r="G1574" s="6" t="s">
        <v>76</v>
      </c>
      <c r="H1574" s="6" t="s">
        <v>3541</v>
      </c>
      <c r="I1574" s="6" t="s">
        <v>3539</v>
      </c>
      <c r="J1574" s="6" t="s">
        <v>3542</v>
      </c>
      <c r="K1574" s="6" t="s">
        <v>5354</v>
      </c>
      <c r="L1574" s="6" t="s">
        <v>5354</v>
      </c>
      <c r="M1574" s="6" t="s">
        <v>5355</v>
      </c>
      <c r="N1574" s="6" t="s">
        <v>82</v>
      </c>
      <c r="O1574" s="6" t="s">
        <v>5494</v>
      </c>
      <c r="P1574" s="6" t="s">
        <v>84</v>
      </c>
      <c r="Q1574" s="6" t="s">
        <v>118</v>
      </c>
      <c r="R1574" s="6" t="s">
        <v>5495</v>
      </c>
      <c r="S1574" s="6" t="s">
        <v>120</v>
      </c>
      <c r="T1574" s="6" t="s">
        <v>88</v>
      </c>
      <c r="U1574" s="6" t="s">
        <v>89</v>
      </c>
      <c r="V1574" s="6" t="s">
        <v>90</v>
      </c>
      <c r="W1574" s="6" t="s">
        <v>90</v>
      </c>
      <c r="X1574" s="6" t="s">
        <v>91</v>
      </c>
      <c r="Y1574" s="6" t="s">
        <v>92</v>
      </c>
      <c r="Z1574" s="6" t="s">
        <v>93</v>
      </c>
      <c r="AA1574" s="6" t="s">
        <v>94</v>
      </c>
      <c r="AB1574" s="6" t="s">
        <v>3542</v>
      </c>
      <c r="AC1574" s="6" t="s">
        <v>5181</v>
      </c>
    </row>
    <row r="1575" spans="1:29" ht="38.25" x14ac:dyDescent="0.25">
      <c r="A1575" s="6" t="s">
        <v>5496</v>
      </c>
      <c r="B1575" s="6" t="s">
        <v>71</v>
      </c>
      <c r="C1575" s="6" t="s">
        <v>5241</v>
      </c>
      <c r="D1575" s="6" t="s">
        <v>3542</v>
      </c>
      <c r="E1575" s="6" t="s">
        <v>74</v>
      </c>
      <c r="F1575" s="6" t="s">
        <v>75</v>
      </c>
      <c r="G1575" s="6" t="s">
        <v>76</v>
      </c>
      <c r="H1575" s="6" t="s">
        <v>3541</v>
      </c>
      <c r="I1575" s="6" t="s">
        <v>3539</v>
      </c>
      <c r="J1575" s="6" t="s">
        <v>3542</v>
      </c>
      <c r="K1575" s="6" t="s">
        <v>5354</v>
      </c>
      <c r="L1575" s="6" t="s">
        <v>5354</v>
      </c>
      <c r="M1575" s="6" t="s">
        <v>5355</v>
      </c>
      <c r="N1575" s="6" t="s">
        <v>82</v>
      </c>
      <c r="O1575" s="6" t="s">
        <v>5497</v>
      </c>
      <c r="P1575" s="6" t="s">
        <v>84</v>
      </c>
      <c r="Q1575" s="6" t="s">
        <v>203</v>
      </c>
      <c r="R1575" s="6" t="s">
        <v>5498</v>
      </c>
      <c r="S1575" s="6" t="s">
        <v>120</v>
      </c>
      <c r="T1575" s="6" t="s">
        <v>88</v>
      </c>
      <c r="U1575" s="6" t="s">
        <v>89</v>
      </c>
      <c r="V1575" s="6" t="s">
        <v>90</v>
      </c>
      <c r="W1575" s="6" t="s">
        <v>90</v>
      </c>
      <c r="X1575" s="6" t="s">
        <v>91</v>
      </c>
      <c r="Y1575" s="6" t="s">
        <v>92</v>
      </c>
      <c r="Z1575" s="6" t="s">
        <v>93</v>
      </c>
      <c r="AA1575" s="6" t="s">
        <v>94</v>
      </c>
      <c r="AB1575" s="6" t="s">
        <v>3542</v>
      </c>
      <c r="AC1575" s="6" t="s">
        <v>5181</v>
      </c>
    </row>
    <row r="1576" spans="1:29" ht="38.25" x14ac:dyDescent="0.25">
      <c r="A1576" s="6" t="s">
        <v>5499</v>
      </c>
      <c r="B1576" s="6" t="s">
        <v>71</v>
      </c>
      <c r="C1576" s="6" t="s">
        <v>5241</v>
      </c>
      <c r="D1576" s="6" t="s">
        <v>3542</v>
      </c>
      <c r="E1576" s="6" t="s">
        <v>74</v>
      </c>
      <c r="F1576" s="6" t="s">
        <v>75</v>
      </c>
      <c r="G1576" s="6" t="s">
        <v>76</v>
      </c>
      <c r="H1576" s="6" t="s">
        <v>3541</v>
      </c>
      <c r="I1576" s="6" t="s">
        <v>3539</v>
      </c>
      <c r="J1576" s="6" t="s">
        <v>3542</v>
      </c>
      <c r="K1576" s="6" t="s">
        <v>5354</v>
      </c>
      <c r="L1576" s="6" t="s">
        <v>5354</v>
      </c>
      <c r="M1576" s="6" t="s">
        <v>5355</v>
      </c>
      <c r="N1576" s="6" t="s">
        <v>82</v>
      </c>
      <c r="O1576" s="6" t="s">
        <v>5500</v>
      </c>
      <c r="P1576" s="6" t="s">
        <v>84</v>
      </c>
      <c r="Q1576" s="6" t="s">
        <v>140</v>
      </c>
      <c r="R1576" s="6" t="s">
        <v>5501</v>
      </c>
      <c r="S1576" s="6" t="s">
        <v>3075</v>
      </c>
      <c r="T1576" s="6" t="s">
        <v>88</v>
      </c>
      <c r="U1576" s="6" t="s">
        <v>89</v>
      </c>
      <c r="V1576" s="6" t="s">
        <v>90</v>
      </c>
      <c r="W1576" s="6" t="s">
        <v>90</v>
      </c>
      <c r="X1576" s="6" t="s">
        <v>91</v>
      </c>
      <c r="Y1576" s="6" t="s">
        <v>92</v>
      </c>
      <c r="Z1576" s="6" t="s">
        <v>93</v>
      </c>
      <c r="AA1576" s="6" t="s">
        <v>94</v>
      </c>
      <c r="AB1576" s="6" t="s">
        <v>3542</v>
      </c>
      <c r="AC1576" s="6" t="s">
        <v>5181</v>
      </c>
    </row>
    <row r="1577" spans="1:29" ht="38.25" x14ac:dyDescent="0.25">
      <c r="A1577" s="6" t="s">
        <v>5502</v>
      </c>
      <c r="B1577" s="6" t="s">
        <v>71</v>
      </c>
      <c r="C1577" s="6" t="s">
        <v>5241</v>
      </c>
      <c r="D1577" s="6" t="s">
        <v>3542</v>
      </c>
      <c r="E1577" s="6" t="s">
        <v>74</v>
      </c>
      <c r="F1577" s="6" t="s">
        <v>75</v>
      </c>
      <c r="G1577" s="6" t="s">
        <v>76</v>
      </c>
      <c r="H1577" s="6" t="s">
        <v>3541</v>
      </c>
      <c r="I1577" s="6" t="s">
        <v>3539</v>
      </c>
      <c r="J1577" s="6" t="s">
        <v>3542</v>
      </c>
      <c r="K1577" s="6" t="s">
        <v>5354</v>
      </c>
      <c r="L1577" s="6" t="s">
        <v>5354</v>
      </c>
      <c r="M1577" s="6" t="s">
        <v>5355</v>
      </c>
      <c r="N1577" s="6" t="s">
        <v>82</v>
      </c>
      <c r="O1577" s="6" t="s">
        <v>5503</v>
      </c>
      <c r="P1577" s="6" t="s">
        <v>84</v>
      </c>
      <c r="Q1577" s="6" t="s">
        <v>152</v>
      </c>
      <c r="R1577" s="6" t="s">
        <v>5504</v>
      </c>
      <c r="S1577" s="6" t="s">
        <v>556</v>
      </c>
      <c r="T1577" s="6" t="s">
        <v>88</v>
      </c>
      <c r="U1577" s="6" t="s">
        <v>89</v>
      </c>
      <c r="V1577" s="6" t="s">
        <v>90</v>
      </c>
      <c r="W1577" s="6" t="s">
        <v>90</v>
      </c>
      <c r="X1577" s="6" t="s">
        <v>91</v>
      </c>
      <c r="Y1577" s="6" t="s">
        <v>92</v>
      </c>
      <c r="Z1577" s="6" t="s">
        <v>93</v>
      </c>
      <c r="AA1577" s="6" t="s">
        <v>94</v>
      </c>
      <c r="AB1577" s="6" t="s">
        <v>3542</v>
      </c>
      <c r="AC1577" s="6" t="s">
        <v>5181</v>
      </c>
    </row>
    <row r="1578" spans="1:29" ht="38.25" x14ac:dyDescent="0.25">
      <c r="A1578" s="6" t="s">
        <v>5505</v>
      </c>
      <c r="B1578" s="6" t="s">
        <v>71</v>
      </c>
      <c r="C1578" s="6" t="s">
        <v>5241</v>
      </c>
      <c r="D1578" s="6" t="s">
        <v>3542</v>
      </c>
      <c r="E1578" s="6" t="s">
        <v>74</v>
      </c>
      <c r="F1578" s="6" t="s">
        <v>75</v>
      </c>
      <c r="G1578" s="6" t="s">
        <v>76</v>
      </c>
      <c r="H1578" s="6" t="s">
        <v>3541</v>
      </c>
      <c r="I1578" s="6" t="s">
        <v>3539</v>
      </c>
      <c r="J1578" s="6" t="s">
        <v>3542</v>
      </c>
      <c r="K1578" s="6" t="s">
        <v>5354</v>
      </c>
      <c r="L1578" s="6" t="s">
        <v>5354</v>
      </c>
      <c r="M1578" s="6" t="s">
        <v>5355</v>
      </c>
      <c r="N1578" s="6" t="s">
        <v>82</v>
      </c>
      <c r="O1578" s="6" t="s">
        <v>5506</v>
      </c>
      <c r="P1578" s="6" t="s">
        <v>84</v>
      </c>
      <c r="Q1578" s="6" t="s">
        <v>152</v>
      </c>
      <c r="R1578" s="6" t="s">
        <v>5507</v>
      </c>
      <c r="S1578" s="6" t="s">
        <v>229</v>
      </c>
      <c r="T1578" s="6" t="s">
        <v>88</v>
      </c>
      <c r="U1578" s="6" t="s">
        <v>89</v>
      </c>
      <c r="V1578" s="6" t="s">
        <v>90</v>
      </c>
      <c r="W1578" s="6" t="s">
        <v>90</v>
      </c>
      <c r="X1578" s="6" t="s">
        <v>91</v>
      </c>
      <c r="Y1578" s="6" t="s">
        <v>92</v>
      </c>
      <c r="Z1578" s="6" t="s">
        <v>93</v>
      </c>
      <c r="AA1578" s="6" t="s">
        <v>94</v>
      </c>
      <c r="AB1578" s="6" t="s">
        <v>3542</v>
      </c>
      <c r="AC1578" s="6" t="s">
        <v>5181</v>
      </c>
    </row>
    <row r="1579" spans="1:29" ht="38.25" x14ac:dyDescent="0.25">
      <c r="A1579" s="6" t="s">
        <v>5508</v>
      </c>
      <c r="B1579" s="6" t="s">
        <v>71</v>
      </c>
      <c r="C1579" s="6" t="s">
        <v>5241</v>
      </c>
      <c r="D1579" s="6" t="s">
        <v>3542</v>
      </c>
      <c r="E1579" s="6" t="s">
        <v>74</v>
      </c>
      <c r="F1579" s="6" t="s">
        <v>75</v>
      </c>
      <c r="G1579" s="6" t="s">
        <v>76</v>
      </c>
      <c r="H1579" s="6" t="s">
        <v>3541</v>
      </c>
      <c r="I1579" s="6" t="s">
        <v>3539</v>
      </c>
      <c r="J1579" s="6" t="s">
        <v>3542</v>
      </c>
      <c r="K1579" s="6" t="s">
        <v>5354</v>
      </c>
      <c r="L1579" s="6" t="s">
        <v>5354</v>
      </c>
      <c r="M1579" s="6" t="s">
        <v>5355</v>
      </c>
      <c r="N1579" s="6" t="s">
        <v>82</v>
      </c>
      <c r="O1579" s="6" t="s">
        <v>5509</v>
      </c>
      <c r="P1579" s="6" t="s">
        <v>84</v>
      </c>
      <c r="Q1579" s="6" t="s">
        <v>123</v>
      </c>
      <c r="R1579" s="6" t="s">
        <v>5510</v>
      </c>
      <c r="S1579" s="6" t="s">
        <v>5511</v>
      </c>
      <c r="T1579" s="6" t="s">
        <v>88</v>
      </c>
      <c r="U1579" s="6" t="s">
        <v>89</v>
      </c>
      <c r="V1579" s="6" t="s">
        <v>90</v>
      </c>
      <c r="W1579" s="6" t="s">
        <v>90</v>
      </c>
      <c r="X1579" s="6" t="s">
        <v>91</v>
      </c>
      <c r="Y1579" s="6" t="s">
        <v>92</v>
      </c>
      <c r="Z1579" s="6" t="s">
        <v>93</v>
      </c>
      <c r="AA1579" s="6" t="s">
        <v>94</v>
      </c>
      <c r="AB1579" s="6" t="s">
        <v>3542</v>
      </c>
      <c r="AC1579" s="6" t="s">
        <v>5181</v>
      </c>
    </row>
    <row r="1580" spans="1:29" ht="38.25" x14ac:dyDescent="0.25">
      <c r="A1580" s="6" t="s">
        <v>5512</v>
      </c>
      <c r="B1580" s="6" t="s">
        <v>71</v>
      </c>
      <c r="C1580" s="6" t="s">
        <v>5241</v>
      </c>
      <c r="D1580" s="6" t="s">
        <v>3542</v>
      </c>
      <c r="E1580" s="6" t="s">
        <v>74</v>
      </c>
      <c r="F1580" s="6" t="s">
        <v>75</v>
      </c>
      <c r="G1580" s="6" t="s">
        <v>76</v>
      </c>
      <c r="H1580" s="6" t="s">
        <v>3541</v>
      </c>
      <c r="I1580" s="6" t="s">
        <v>3539</v>
      </c>
      <c r="J1580" s="6" t="s">
        <v>3542</v>
      </c>
      <c r="K1580" s="6" t="s">
        <v>5354</v>
      </c>
      <c r="L1580" s="6" t="s">
        <v>5354</v>
      </c>
      <c r="M1580" s="6" t="s">
        <v>5355</v>
      </c>
      <c r="N1580" s="6" t="s">
        <v>82</v>
      </c>
      <c r="O1580" s="6" t="s">
        <v>5513</v>
      </c>
      <c r="P1580" s="6" t="s">
        <v>84</v>
      </c>
      <c r="Q1580" s="6" t="s">
        <v>280</v>
      </c>
      <c r="R1580" s="6" t="s">
        <v>5514</v>
      </c>
      <c r="S1580" s="6" t="s">
        <v>3075</v>
      </c>
      <c r="T1580" s="6" t="s">
        <v>88</v>
      </c>
      <c r="U1580" s="6" t="s">
        <v>89</v>
      </c>
      <c r="V1580" s="6" t="s">
        <v>90</v>
      </c>
      <c r="W1580" s="6" t="s">
        <v>90</v>
      </c>
      <c r="X1580" s="6" t="s">
        <v>91</v>
      </c>
      <c r="Y1580" s="6" t="s">
        <v>92</v>
      </c>
      <c r="Z1580" s="6" t="s">
        <v>93</v>
      </c>
      <c r="AA1580" s="6" t="s">
        <v>94</v>
      </c>
      <c r="AB1580" s="6" t="s">
        <v>3542</v>
      </c>
      <c r="AC1580" s="6" t="s">
        <v>5181</v>
      </c>
    </row>
    <row r="1581" spans="1:29" ht="38.25" x14ac:dyDescent="0.25">
      <c r="A1581" s="6" t="s">
        <v>5515</v>
      </c>
      <c r="B1581" s="6" t="s">
        <v>71</v>
      </c>
      <c r="C1581" s="6" t="s">
        <v>5241</v>
      </c>
      <c r="D1581" s="6" t="s">
        <v>3542</v>
      </c>
      <c r="E1581" s="6" t="s">
        <v>74</v>
      </c>
      <c r="F1581" s="6" t="s">
        <v>75</v>
      </c>
      <c r="G1581" s="6" t="s">
        <v>76</v>
      </c>
      <c r="H1581" s="6" t="s">
        <v>3541</v>
      </c>
      <c r="I1581" s="6" t="s">
        <v>3539</v>
      </c>
      <c r="J1581" s="6" t="s">
        <v>3542</v>
      </c>
      <c r="K1581" s="6" t="s">
        <v>5354</v>
      </c>
      <c r="L1581" s="6" t="s">
        <v>5354</v>
      </c>
      <c r="M1581" s="6" t="s">
        <v>5355</v>
      </c>
      <c r="N1581" s="6" t="s">
        <v>82</v>
      </c>
      <c r="O1581" s="6" t="s">
        <v>5516</v>
      </c>
      <c r="P1581" s="6" t="s">
        <v>84</v>
      </c>
      <c r="Q1581" s="6" t="s">
        <v>2293</v>
      </c>
      <c r="R1581" s="6" t="s">
        <v>5517</v>
      </c>
      <c r="S1581" s="6" t="s">
        <v>445</v>
      </c>
      <c r="T1581" s="6" t="s">
        <v>88</v>
      </c>
      <c r="U1581" s="6" t="s">
        <v>89</v>
      </c>
      <c r="V1581" s="6" t="s">
        <v>90</v>
      </c>
      <c r="W1581" s="6" t="s">
        <v>90</v>
      </c>
      <c r="X1581" s="6" t="s">
        <v>91</v>
      </c>
      <c r="Y1581" s="6" t="s">
        <v>92</v>
      </c>
      <c r="Z1581" s="6" t="s">
        <v>93</v>
      </c>
      <c r="AA1581" s="6" t="s">
        <v>94</v>
      </c>
      <c r="AB1581" s="6" t="s">
        <v>3542</v>
      </c>
      <c r="AC1581" s="6" t="s">
        <v>5181</v>
      </c>
    </row>
    <row r="1582" spans="1:29" ht="38.25" x14ac:dyDescent="0.25">
      <c r="A1582" s="6" t="s">
        <v>5518</v>
      </c>
      <c r="B1582" s="6" t="s">
        <v>71</v>
      </c>
      <c r="C1582" s="6" t="s">
        <v>5241</v>
      </c>
      <c r="D1582" s="6" t="s">
        <v>3542</v>
      </c>
      <c r="E1582" s="6" t="s">
        <v>74</v>
      </c>
      <c r="F1582" s="6" t="s">
        <v>75</v>
      </c>
      <c r="G1582" s="6" t="s">
        <v>76</v>
      </c>
      <c r="H1582" s="6" t="s">
        <v>3541</v>
      </c>
      <c r="I1582" s="6" t="s">
        <v>3539</v>
      </c>
      <c r="J1582" s="6" t="s">
        <v>3542</v>
      </c>
      <c r="K1582" s="6" t="s">
        <v>5354</v>
      </c>
      <c r="L1582" s="6" t="s">
        <v>5354</v>
      </c>
      <c r="M1582" s="6" t="s">
        <v>5355</v>
      </c>
      <c r="N1582" s="6" t="s">
        <v>82</v>
      </c>
      <c r="O1582" s="6" t="s">
        <v>5519</v>
      </c>
      <c r="P1582" s="6" t="s">
        <v>84</v>
      </c>
      <c r="Q1582" s="6" t="s">
        <v>85</v>
      </c>
      <c r="R1582" s="6" t="s">
        <v>5520</v>
      </c>
      <c r="S1582" s="6" t="s">
        <v>3387</v>
      </c>
      <c r="T1582" s="6" t="s">
        <v>88</v>
      </c>
      <c r="U1582" s="6" t="s">
        <v>89</v>
      </c>
      <c r="V1582" s="6" t="s">
        <v>90</v>
      </c>
      <c r="W1582" s="6" t="s">
        <v>90</v>
      </c>
      <c r="X1582" s="6" t="s">
        <v>91</v>
      </c>
      <c r="Y1582" s="6" t="s">
        <v>92</v>
      </c>
      <c r="Z1582" s="6" t="s">
        <v>93</v>
      </c>
      <c r="AA1582" s="6" t="s">
        <v>94</v>
      </c>
      <c r="AB1582" s="6" t="s">
        <v>3542</v>
      </c>
      <c r="AC1582" s="6" t="s">
        <v>5181</v>
      </c>
    </row>
    <row r="1583" spans="1:29" ht="38.25" x14ac:dyDescent="0.25">
      <c r="A1583" s="6" t="s">
        <v>5521</v>
      </c>
      <c r="B1583" s="6" t="s">
        <v>71</v>
      </c>
      <c r="C1583" s="6" t="s">
        <v>5241</v>
      </c>
      <c r="D1583" s="6" t="s">
        <v>3542</v>
      </c>
      <c r="E1583" s="6" t="s">
        <v>74</v>
      </c>
      <c r="F1583" s="6" t="s">
        <v>75</v>
      </c>
      <c r="G1583" s="6" t="s">
        <v>76</v>
      </c>
      <c r="H1583" s="6" t="s">
        <v>3541</v>
      </c>
      <c r="I1583" s="6" t="s">
        <v>3539</v>
      </c>
      <c r="J1583" s="6" t="s">
        <v>3542</v>
      </c>
      <c r="K1583" s="6" t="s">
        <v>5354</v>
      </c>
      <c r="L1583" s="6" t="s">
        <v>5354</v>
      </c>
      <c r="M1583" s="6" t="s">
        <v>5355</v>
      </c>
      <c r="N1583" s="6" t="s">
        <v>82</v>
      </c>
      <c r="O1583" s="6" t="s">
        <v>5522</v>
      </c>
      <c r="P1583" s="6" t="s">
        <v>84</v>
      </c>
      <c r="Q1583" s="6" t="s">
        <v>1069</v>
      </c>
      <c r="R1583" s="6" t="s">
        <v>5523</v>
      </c>
      <c r="S1583" s="6" t="s">
        <v>3075</v>
      </c>
      <c r="T1583" s="6" t="s">
        <v>88</v>
      </c>
      <c r="U1583" s="6" t="s">
        <v>89</v>
      </c>
      <c r="V1583" s="6" t="s">
        <v>90</v>
      </c>
      <c r="W1583" s="6" t="s">
        <v>90</v>
      </c>
      <c r="X1583" s="6" t="s">
        <v>91</v>
      </c>
      <c r="Y1583" s="6" t="s">
        <v>92</v>
      </c>
      <c r="Z1583" s="6" t="s">
        <v>93</v>
      </c>
      <c r="AA1583" s="6" t="s">
        <v>94</v>
      </c>
      <c r="AB1583" s="6" t="s">
        <v>3542</v>
      </c>
      <c r="AC1583" s="6" t="s">
        <v>5181</v>
      </c>
    </row>
    <row r="1584" spans="1:29" ht="38.25" x14ac:dyDescent="0.25">
      <c r="A1584" s="6" t="s">
        <v>5524</v>
      </c>
      <c r="B1584" s="6" t="s">
        <v>71</v>
      </c>
      <c r="C1584" s="6" t="s">
        <v>5241</v>
      </c>
      <c r="D1584" s="6" t="s">
        <v>3542</v>
      </c>
      <c r="E1584" s="6" t="s">
        <v>74</v>
      </c>
      <c r="F1584" s="6" t="s">
        <v>75</v>
      </c>
      <c r="G1584" s="6" t="s">
        <v>76</v>
      </c>
      <c r="H1584" s="6" t="s">
        <v>3541</v>
      </c>
      <c r="I1584" s="6" t="s">
        <v>3539</v>
      </c>
      <c r="J1584" s="6" t="s">
        <v>3542</v>
      </c>
      <c r="K1584" s="6" t="s">
        <v>5354</v>
      </c>
      <c r="L1584" s="6" t="s">
        <v>5354</v>
      </c>
      <c r="M1584" s="6" t="s">
        <v>5355</v>
      </c>
      <c r="N1584" s="6" t="s">
        <v>82</v>
      </c>
      <c r="O1584" s="6" t="s">
        <v>5525</v>
      </c>
      <c r="P1584" s="6" t="s">
        <v>84</v>
      </c>
      <c r="Q1584" s="6" t="s">
        <v>1594</v>
      </c>
      <c r="R1584" s="6" t="s">
        <v>5526</v>
      </c>
      <c r="S1584" s="6" t="s">
        <v>120</v>
      </c>
      <c r="T1584" s="6" t="s">
        <v>88</v>
      </c>
      <c r="U1584" s="6" t="s">
        <v>89</v>
      </c>
      <c r="V1584" s="6" t="s">
        <v>90</v>
      </c>
      <c r="W1584" s="6" t="s">
        <v>90</v>
      </c>
      <c r="X1584" s="6" t="s">
        <v>91</v>
      </c>
      <c r="Y1584" s="6" t="s">
        <v>92</v>
      </c>
      <c r="Z1584" s="6" t="s">
        <v>93</v>
      </c>
      <c r="AA1584" s="6" t="s">
        <v>94</v>
      </c>
      <c r="AB1584" s="6" t="s">
        <v>3542</v>
      </c>
      <c r="AC1584" s="6" t="s">
        <v>5181</v>
      </c>
    </row>
    <row r="1585" spans="1:29" ht="38.25" x14ac:dyDescent="0.25">
      <c r="A1585" s="6" t="s">
        <v>5527</v>
      </c>
      <c r="B1585" s="6" t="s">
        <v>71</v>
      </c>
      <c r="C1585" s="6" t="s">
        <v>5241</v>
      </c>
      <c r="D1585" s="6" t="s">
        <v>3542</v>
      </c>
      <c r="E1585" s="6" t="s">
        <v>74</v>
      </c>
      <c r="F1585" s="6" t="s">
        <v>75</v>
      </c>
      <c r="G1585" s="6" t="s">
        <v>76</v>
      </c>
      <c r="H1585" s="6" t="s">
        <v>3541</v>
      </c>
      <c r="I1585" s="6" t="s">
        <v>3539</v>
      </c>
      <c r="J1585" s="6" t="s">
        <v>3542</v>
      </c>
      <c r="K1585" s="6" t="s">
        <v>5354</v>
      </c>
      <c r="L1585" s="6" t="s">
        <v>5354</v>
      </c>
      <c r="M1585" s="6" t="s">
        <v>5355</v>
      </c>
      <c r="N1585" s="6" t="s">
        <v>82</v>
      </c>
      <c r="O1585" s="6" t="s">
        <v>5528</v>
      </c>
      <c r="P1585" s="6" t="s">
        <v>84</v>
      </c>
      <c r="Q1585" s="6" t="s">
        <v>241</v>
      </c>
      <c r="R1585" s="6" t="s">
        <v>5529</v>
      </c>
      <c r="S1585" s="6" t="s">
        <v>5530</v>
      </c>
      <c r="T1585" s="6" t="s">
        <v>88</v>
      </c>
      <c r="U1585" s="6" t="s">
        <v>89</v>
      </c>
      <c r="V1585" s="6" t="s">
        <v>90</v>
      </c>
      <c r="W1585" s="6" t="s">
        <v>90</v>
      </c>
      <c r="X1585" s="6" t="s">
        <v>91</v>
      </c>
      <c r="Y1585" s="6" t="s">
        <v>92</v>
      </c>
      <c r="Z1585" s="6" t="s">
        <v>93</v>
      </c>
      <c r="AA1585" s="6" t="s">
        <v>94</v>
      </c>
      <c r="AB1585" s="6" t="s">
        <v>3542</v>
      </c>
      <c r="AC1585" s="6" t="s">
        <v>5181</v>
      </c>
    </row>
    <row r="1586" spans="1:29" ht="38.25" x14ac:dyDescent="0.25">
      <c r="A1586" s="6" t="s">
        <v>5531</v>
      </c>
      <c r="B1586" s="6" t="s">
        <v>71</v>
      </c>
      <c r="C1586" s="6" t="s">
        <v>5241</v>
      </c>
      <c r="D1586" s="6" t="s">
        <v>3542</v>
      </c>
      <c r="E1586" s="6" t="s">
        <v>74</v>
      </c>
      <c r="F1586" s="6" t="s">
        <v>75</v>
      </c>
      <c r="G1586" s="6" t="s">
        <v>76</v>
      </c>
      <c r="H1586" s="6" t="s">
        <v>3541</v>
      </c>
      <c r="I1586" s="6" t="s">
        <v>3539</v>
      </c>
      <c r="J1586" s="6" t="s">
        <v>3542</v>
      </c>
      <c r="K1586" s="6" t="s">
        <v>5354</v>
      </c>
      <c r="L1586" s="6" t="s">
        <v>5354</v>
      </c>
      <c r="M1586" s="6" t="s">
        <v>5355</v>
      </c>
      <c r="N1586" s="6" t="s">
        <v>82</v>
      </c>
      <c r="O1586" s="6" t="s">
        <v>5532</v>
      </c>
      <c r="P1586" s="6" t="s">
        <v>84</v>
      </c>
      <c r="Q1586" s="6" t="s">
        <v>448</v>
      </c>
      <c r="R1586" s="6" t="s">
        <v>5533</v>
      </c>
      <c r="S1586" s="6" t="s">
        <v>486</v>
      </c>
      <c r="T1586" s="6" t="s">
        <v>88</v>
      </c>
      <c r="U1586" s="6" t="s">
        <v>89</v>
      </c>
      <c r="V1586" s="6" t="s">
        <v>90</v>
      </c>
      <c r="W1586" s="6" t="s">
        <v>90</v>
      </c>
      <c r="X1586" s="6" t="s">
        <v>91</v>
      </c>
      <c r="Y1586" s="6" t="s">
        <v>92</v>
      </c>
      <c r="Z1586" s="6" t="s">
        <v>93</v>
      </c>
      <c r="AA1586" s="6" t="s">
        <v>94</v>
      </c>
      <c r="AB1586" s="6" t="s">
        <v>3542</v>
      </c>
      <c r="AC1586" s="6" t="s">
        <v>5181</v>
      </c>
    </row>
    <row r="1587" spans="1:29" ht="38.25" x14ac:dyDescent="0.25">
      <c r="A1587" s="6" t="s">
        <v>5534</v>
      </c>
      <c r="B1587" s="6" t="s">
        <v>71</v>
      </c>
      <c r="C1587" s="6" t="s">
        <v>5241</v>
      </c>
      <c r="D1587" s="6" t="s">
        <v>3542</v>
      </c>
      <c r="E1587" s="6" t="s">
        <v>74</v>
      </c>
      <c r="F1587" s="6" t="s">
        <v>75</v>
      </c>
      <c r="G1587" s="6" t="s">
        <v>76</v>
      </c>
      <c r="H1587" s="6" t="s">
        <v>3541</v>
      </c>
      <c r="I1587" s="6" t="s">
        <v>3539</v>
      </c>
      <c r="J1587" s="6" t="s">
        <v>3542</v>
      </c>
      <c r="K1587" s="6" t="s">
        <v>5354</v>
      </c>
      <c r="L1587" s="6" t="s">
        <v>5354</v>
      </c>
      <c r="M1587" s="6" t="s">
        <v>5355</v>
      </c>
      <c r="N1587" s="6" t="s">
        <v>82</v>
      </c>
      <c r="O1587" s="6" t="s">
        <v>5535</v>
      </c>
      <c r="P1587" s="6" t="s">
        <v>84</v>
      </c>
      <c r="Q1587" s="6" t="s">
        <v>1594</v>
      </c>
      <c r="R1587" s="6" t="s">
        <v>5536</v>
      </c>
      <c r="S1587" s="6" t="s">
        <v>3075</v>
      </c>
      <c r="T1587" s="6" t="s">
        <v>88</v>
      </c>
      <c r="U1587" s="6" t="s">
        <v>89</v>
      </c>
      <c r="V1587" s="6" t="s">
        <v>90</v>
      </c>
      <c r="W1587" s="6" t="s">
        <v>90</v>
      </c>
      <c r="X1587" s="6" t="s">
        <v>91</v>
      </c>
      <c r="Y1587" s="6" t="s">
        <v>92</v>
      </c>
      <c r="Z1587" s="6" t="s">
        <v>93</v>
      </c>
      <c r="AA1587" s="6" t="s">
        <v>94</v>
      </c>
      <c r="AB1587" s="6" t="s">
        <v>3542</v>
      </c>
      <c r="AC1587" s="6" t="s">
        <v>5181</v>
      </c>
    </row>
    <row r="1588" spans="1:29" ht="38.25" x14ac:dyDescent="0.25">
      <c r="A1588" s="6" t="s">
        <v>5537</v>
      </c>
      <c r="B1588" s="6" t="s">
        <v>71</v>
      </c>
      <c r="C1588" s="6" t="s">
        <v>5241</v>
      </c>
      <c r="D1588" s="6" t="s">
        <v>3542</v>
      </c>
      <c r="E1588" s="6" t="s">
        <v>74</v>
      </c>
      <c r="F1588" s="6" t="s">
        <v>75</v>
      </c>
      <c r="G1588" s="6" t="s">
        <v>76</v>
      </c>
      <c r="H1588" s="6" t="s">
        <v>3541</v>
      </c>
      <c r="I1588" s="6" t="s">
        <v>3539</v>
      </c>
      <c r="J1588" s="6" t="s">
        <v>3542</v>
      </c>
      <c r="K1588" s="6" t="s">
        <v>5354</v>
      </c>
      <c r="L1588" s="6" t="s">
        <v>5354</v>
      </c>
      <c r="M1588" s="6" t="s">
        <v>5355</v>
      </c>
      <c r="N1588" s="6" t="s">
        <v>82</v>
      </c>
      <c r="O1588" s="6" t="s">
        <v>5538</v>
      </c>
      <c r="P1588" s="6" t="s">
        <v>84</v>
      </c>
      <c r="Q1588" s="6" t="s">
        <v>1594</v>
      </c>
      <c r="R1588" s="6" t="s">
        <v>5539</v>
      </c>
      <c r="S1588" s="6" t="s">
        <v>445</v>
      </c>
      <c r="T1588" s="6" t="s">
        <v>88</v>
      </c>
      <c r="U1588" s="6" t="s">
        <v>89</v>
      </c>
      <c r="V1588" s="6" t="s">
        <v>90</v>
      </c>
      <c r="W1588" s="6" t="s">
        <v>90</v>
      </c>
      <c r="X1588" s="6" t="s">
        <v>91</v>
      </c>
      <c r="Y1588" s="6" t="s">
        <v>92</v>
      </c>
      <c r="Z1588" s="6" t="s">
        <v>93</v>
      </c>
      <c r="AA1588" s="6" t="s">
        <v>94</v>
      </c>
      <c r="AB1588" s="6" t="s">
        <v>3542</v>
      </c>
      <c r="AC1588" s="6" t="s">
        <v>5181</v>
      </c>
    </row>
    <row r="1589" spans="1:29" ht="38.25" x14ac:dyDescent="0.25">
      <c r="A1589" s="6" t="s">
        <v>5540</v>
      </c>
      <c r="B1589" s="6" t="s">
        <v>71</v>
      </c>
      <c r="C1589" s="6" t="s">
        <v>5241</v>
      </c>
      <c r="D1589" s="6" t="s">
        <v>3542</v>
      </c>
      <c r="E1589" s="6" t="s">
        <v>74</v>
      </c>
      <c r="F1589" s="6" t="s">
        <v>75</v>
      </c>
      <c r="G1589" s="6" t="s">
        <v>76</v>
      </c>
      <c r="H1589" s="6" t="s">
        <v>3541</v>
      </c>
      <c r="I1589" s="6" t="s">
        <v>3539</v>
      </c>
      <c r="J1589" s="6" t="s">
        <v>3542</v>
      </c>
      <c r="K1589" s="6" t="s">
        <v>5354</v>
      </c>
      <c r="L1589" s="6" t="s">
        <v>5354</v>
      </c>
      <c r="M1589" s="6" t="s">
        <v>5355</v>
      </c>
      <c r="N1589" s="6" t="s">
        <v>82</v>
      </c>
      <c r="O1589" s="6" t="s">
        <v>5541</v>
      </c>
      <c r="P1589" s="6" t="s">
        <v>84</v>
      </c>
      <c r="Q1589" s="6" t="s">
        <v>128</v>
      </c>
      <c r="R1589" s="6" t="s">
        <v>5542</v>
      </c>
      <c r="S1589" s="6" t="s">
        <v>221</v>
      </c>
      <c r="T1589" s="6" t="s">
        <v>88</v>
      </c>
      <c r="U1589" s="6" t="s">
        <v>89</v>
      </c>
      <c r="V1589" s="6" t="s">
        <v>90</v>
      </c>
      <c r="W1589" s="6" t="s">
        <v>90</v>
      </c>
      <c r="X1589" s="6" t="s">
        <v>91</v>
      </c>
      <c r="Y1589" s="6" t="s">
        <v>92</v>
      </c>
      <c r="Z1589" s="6" t="s">
        <v>93</v>
      </c>
      <c r="AA1589" s="6" t="s">
        <v>94</v>
      </c>
      <c r="AB1589" s="6" t="s">
        <v>3542</v>
      </c>
      <c r="AC1589" s="6" t="s">
        <v>5181</v>
      </c>
    </row>
    <row r="1590" spans="1:29" ht="38.25" x14ac:dyDescent="0.25">
      <c r="A1590" s="6" t="s">
        <v>5543</v>
      </c>
      <c r="B1590" s="6" t="s">
        <v>71</v>
      </c>
      <c r="C1590" s="6" t="s">
        <v>5241</v>
      </c>
      <c r="D1590" s="6" t="s">
        <v>3542</v>
      </c>
      <c r="E1590" s="6" t="s">
        <v>74</v>
      </c>
      <c r="F1590" s="6" t="s">
        <v>75</v>
      </c>
      <c r="G1590" s="6" t="s">
        <v>76</v>
      </c>
      <c r="H1590" s="6" t="s">
        <v>3541</v>
      </c>
      <c r="I1590" s="6" t="s">
        <v>3539</v>
      </c>
      <c r="J1590" s="6" t="s">
        <v>3542</v>
      </c>
      <c r="K1590" s="6" t="s">
        <v>5354</v>
      </c>
      <c r="L1590" s="6" t="s">
        <v>5354</v>
      </c>
      <c r="M1590" s="6" t="s">
        <v>5355</v>
      </c>
      <c r="N1590" s="6" t="s">
        <v>82</v>
      </c>
      <c r="O1590" s="6" t="s">
        <v>5544</v>
      </c>
      <c r="P1590" s="6" t="s">
        <v>84</v>
      </c>
      <c r="Q1590" s="6" t="s">
        <v>254</v>
      </c>
      <c r="R1590" s="6" t="s">
        <v>5545</v>
      </c>
      <c r="S1590" s="6" t="s">
        <v>221</v>
      </c>
      <c r="T1590" s="6" t="s">
        <v>88</v>
      </c>
      <c r="U1590" s="6" t="s">
        <v>89</v>
      </c>
      <c r="V1590" s="6" t="s">
        <v>90</v>
      </c>
      <c r="W1590" s="6" t="s">
        <v>90</v>
      </c>
      <c r="X1590" s="6" t="s">
        <v>91</v>
      </c>
      <c r="Y1590" s="6" t="s">
        <v>92</v>
      </c>
      <c r="Z1590" s="6" t="s">
        <v>93</v>
      </c>
      <c r="AA1590" s="6" t="s">
        <v>94</v>
      </c>
      <c r="AB1590" s="6" t="s">
        <v>3542</v>
      </c>
      <c r="AC1590" s="6" t="s">
        <v>5181</v>
      </c>
    </row>
    <row r="1591" spans="1:29" ht="38.25" x14ac:dyDescent="0.25">
      <c r="A1591" s="6" t="s">
        <v>5546</v>
      </c>
      <c r="B1591" s="6" t="s">
        <v>71</v>
      </c>
      <c r="C1591" s="6" t="s">
        <v>5241</v>
      </c>
      <c r="D1591" s="6" t="s">
        <v>3542</v>
      </c>
      <c r="E1591" s="6" t="s">
        <v>74</v>
      </c>
      <c r="F1591" s="6" t="s">
        <v>75</v>
      </c>
      <c r="G1591" s="6" t="s">
        <v>76</v>
      </c>
      <c r="H1591" s="6" t="s">
        <v>3541</v>
      </c>
      <c r="I1591" s="6" t="s">
        <v>3539</v>
      </c>
      <c r="J1591" s="6" t="s">
        <v>3542</v>
      </c>
      <c r="K1591" s="6" t="s">
        <v>5263</v>
      </c>
      <c r="L1591" s="6" t="s">
        <v>5263</v>
      </c>
      <c r="M1591" s="6" t="s">
        <v>4540</v>
      </c>
      <c r="N1591" s="6" t="s">
        <v>111</v>
      </c>
      <c r="O1591" s="6" t="s">
        <v>5547</v>
      </c>
      <c r="P1591" s="6" t="s">
        <v>84</v>
      </c>
      <c r="Q1591" s="6" t="s">
        <v>318</v>
      </c>
      <c r="R1591" s="6" t="s">
        <v>5548</v>
      </c>
      <c r="S1591" s="6" t="s">
        <v>200</v>
      </c>
      <c r="T1591" s="6" t="s">
        <v>88</v>
      </c>
      <c r="U1591" s="6" t="s">
        <v>200</v>
      </c>
      <c r="V1591" s="6" t="s">
        <v>4540</v>
      </c>
      <c r="W1591" s="6" t="s">
        <v>5549</v>
      </c>
      <c r="X1591" s="6" t="s">
        <v>91</v>
      </c>
      <c r="Y1591" s="6" t="s">
        <v>92</v>
      </c>
      <c r="Z1591" s="6" t="s">
        <v>93</v>
      </c>
      <c r="AA1591" s="6" t="s">
        <v>94</v>
      </c>
      <c r="AB1591" s="6" t="s">
        <v>3542</v>
      </c>
      <c r="AC1591" s="6" t="s">
        <v>5181</v>
      </c>
    </row>
    <row r="1592" spans="1:29" ht="51" x14ac:dyDescent="0.25">
      <c r="A1592" s="6" t="s">
        <v>5550</v>
      </c>
      <c r="B1592" s="6" t="s">
        <v>71</v>
      </c>
      <c r="C1592" s="6" t="s">
        <v>5241</v>
      </c>
      <c r="D1592" s="6" t="s">
        <v>3542</v>
      </c>
      <c r="E1592" s="6" t="s">
        <v>74</v>
      </c>
      <c r="F1592" s="6" t="s">
        <v>75</v>
      </c>
      <c r="G1592" s="6" t="s">
        <v>76</v>
      </c>
      <c r="H1592" s="6" t="s">
        <v>3541</v>
      </c>
      <c r="I1592" s="6" t="s">
        <v>3539</v>
      </c>
      <c r="J1592" s="6" t="s">
        <v>3542</v>
      </c>
      <c r="K1592" s="6" t="s">
        <v>5263</v>
      </c>
      <c r="L1592" s="6" t="s">
        <v>5263</v>
      </c>
      <c r="M1592" s="6" t="s">
        <v>4540</v>
      </c>
      <c r="N1592" s="6" t="s">
        <v>111</v>
      </c>
      <c r="O1592" s="6" t="s">
        <v>5551</v>
      </c>
      <c r="P1592" s="6" t="s">
        <v>84</v>
      </c>
      <c r="Q1592" s="6" t="s">
        <v>175</v>
      </c>
      <c r="R1592" s="6" t="s">
        <v>5552</v>
      </c>
      <c r="S1592" s="6" t="s">
        <v>142</v>
      </c>
      <c r="T1592" s="6" t="s">
        <v>88</v>
      </c>
      <c r="U1592" s="6" t="s">
        <v>89</v>
      </c>
      <c r="V1592" s="6" t="s">
        <v>90</v>
      </c>
      <c r="W1592" s="6" t="s">
        <v>90</v>
      </c>
      <c r="X1592" s="6" t="s">
        <v>91</v>
      </c>
      <c r="Y1592" s="6" t="s">
        <v>92</v>
      </c>
      <c r="Z1592" s="6" t="s">
        <v>93</v>
      </c>
      <c r="AA1592" s="6" t="s">
        <v>94</v>
      </c>
      <c r="AB1592" s="6" t="s">
        <v>3542</v>
      </c>
      <c r="AC1592" s="6" t="s">
        <v>5181</v>
      </c>
    </row>
    <row r="1593" spans="1:29" ht="76.5" x14ac:dyDescent="0.25">
      <c r="A1593" s="6" t="s">
        <v>5553</v>
      </c>
      <c r="B1593" s="6" t="s">
        <v>71</v>
      </c>
      <c r="C1593" s="6" t="s">
        <v>5241</v>
      </c>
      <c r="D1593" s="6" t="s">
        <v>3542</v>
      </c>
      <c r="E1593" s="6" t="s">
        <v>74</v>
      </c>
      <c r="F1593" s="6" t="s">
        <v>75</v>
      </c>
      <c r="G1593" s="6" t="s">
        <v>76</v>
      </c>
      <c r="H1593" s="6" t="s">
        <v>3541</v>
      </c>
      <c r="I1593" s="6" t="s">
        <v>3539</v>
      </c>
      <c r="J1593" s="6" t="s">
        <v>3542</v>
      </c>
      <c r="K1593" s="6" t="s">
        <v>5263</v>
      </c>
      <c r="L1593" s="6" t="s">
        <v>5263</v>
      </c>
      <c r="M1593" s="6" t="s">
        <v>4540</v>
      </c>
      <c r="N1593" s="6" t="s">
        <v>111</v>
      </c>
      <c r="O1593" s="6" t="s">
        <v>5554</v>
      </c>
      <c r="P1593" s="6" t="s">
        <v>84</v>
      </c>
      <c r="Q1593" s="6" t="s">
        <v>135</v>
      </c>
      <c r="R1593" s="6" t="s">
        <v>5555</v>
      </c>
      <c r="S1593" s="6" t="s">
        <v>142</v>
      </c>
      <c r="T1593" s="6" t="s">
        <v>88</v>
      </c>
      <c r="U1593" s="6" t="s">
        <v>89</v>
      </c>
      <c r="V1593" s="6" t="s">
        <v>90</v>
      </c>
      <c r="W1593" s="6" t="s">
        <v>90</v>
      </c>
      <c r="X1593" s="6" t="s">
        <v>91</v>
      </c>
      <c r="Y1593" s="6" t="s">
        <v>92</v>
      </c>
      <c r="Z1593" s="6" t="s">
        <v>93</v>
      </c>
      <c r="AA1593" s="6" t="s">
        <v>94</v>
      </c>
      <c r="AB1593" s="6" t="s">
        <v>3542</v>
      </c>
      <c r="AC1593" s="6" t="s">
        <v>5181</v>
      </c>
    </row>
    <row r="1594" spans="1:29" ht="51" x14ac:dyDescent="0.25">
      <c r="A1594" s="6" t="s">
        <v>5556</v>
      </c>
      <c r="B1594" s="6" t="s">
        <v>71</v>
      </c>
      <c r="C1594" s="6" t="s">
        <v>5241</v>
      </c>
      <c r="D1594" s="6" t="s">
        <v>3542</v>
      </c>
      <c r="E1594" s="6" t="s">
        <v>74</v>
      </c>
      <c r="F1594" s="6" t="s">
        <v>75</v>
      </c>
      <c r="G1594" s="6" t="s">
        <v>76</v>
      </c>
      <c r="H1594" s="6" t="s">
        <v>3541</v>
      </c>
      <c r="I1594" s="6" t="s">
        <v>3539</v>
      </c>
      <c r="J1594" s="6" t="s">
        <v>3542</v>
      </c>
      <c r="K1594" s="6" t="s">
        <v>5263</v>
      </c>
      <c r="L1594" s="6" t="s">
        <v>5263</v>
      </c>
      <c r="M1594" s="6" t="s">
        <v>4540</v>
      </c>
      <c r="N1594" s="6" t="s">
        <v>111</v>
      </c>
      <c r="O1594" s="6" t="s">
        <v>5557</v>
      </c>
      <c r="P1594" s="6" t="s">
        <v>84</v>
      </c>
      <c r="Q1594" s="6" t="s">
        <v>118</v>
      </c>
      <c r="R1594" s="6" t="s">
        <v>5558</v>
      </c>
      <c r="S1594" s="6" t="s">
        <v>5559</v>
      </c>
      <c r="T1594" s="6" t="s">
        <v>88</v>
      </c>
      <c r="U1594" s="6" t="s">
        <v>89</v>
      </c>
      <c r="V1594" s="6" t="s">
        <v>90</v>
      </c>
      <c r="W1594" s="6" t="s">
        <v>90</v>
      </c>
      <c r="X1594" s="6" t="s">
        <v>91</v>
      </c>
      <c r="Y1594" s="6" t="s">
        <v>92</v>
      </c>
      <c r="Z1594" s="6" t="s">
        <v>93</v>
      </c>
      <c r="AA1594" s="6" t="s">
        <v>94</v>
      </c>
      <c r="AB1594" s="6" t="s">
        <v>3542</v>
      </c>
      <c r="AC1594" s="6" t="s">
        <v>5181</v>
      </c>
    </row>
    <row r="1595" spans="1:29" ht="38.25" x14ac:dyDescent="0.25">
      <c r="A1595" s="6" t="s">
        <v>5560</v>
      </c>
      <c r="B1595" s="6" t="s">
        <v>71</v>
      </c>
      <c r="C1595" s="6" t="s">
        <v>5241</v>
      </c>
      <c r="D1595" s="6" t="s">
        <v>3542</v>
      </c>
      <c r="E1595" s="6" t="s">
        <v>74</v>
      </c>
      <c r="F1595" s="6" t="s">
        <v>75</v>
      </c>
      <c r="G1595" s="6" t="s">
        <v>76</v>
      </c>
      <c r="H1595" s="6" t="s">
        <v>3541</v>
      </c>
      <c r="I1595" s="6" t="s">
        <v>3539</v>
      </c>
      <c r="J1595" s="6" t="s">
        <v>3542</v>
      </c>
      <c r="K1595" s="6" t="s">
        <v>5263</v>
      </c>
      <c r="L1595" s="6" t="s">
        <v>5263</v>
      </c>
      <c r="M1595" s="6" t="s">
        <v>4540</v>
      </c>
      <c r="N1595" s="6" t="s">
        <v>111</v>
      </c>
      <c r="O1595" s="6" t="s">
        <v>5561</v>
      </c>
      <c r="P1595" s="6" t="s">
        <v>84</v>
      </c>
      <c r="Q1595" s="6" t="s">
        <v>406</v>
      </c>
      <c r="R1595" s="6" t="s">
        <v>5562</v>
      </c>
      <c r="S1595" s="6" t="s">
        <v>5563</v>
      </c>
      <c r="T1595" s="6" t="s">
        <v>88</v>
      </c>
      <c r="U1595" s="6" t="s">
        <v>89</v>
      </c>
      <c r="V1595" s="6" t="s">
        <v>90</v>
      </c>
      <c r="W1595" s="6" t="s">
        <v>90</v>
      </c>
      <c r="X1595" s="6" t="s">
        <v>91</v>
      </c>
      <c r="Y1595" s="6" t="s">
        <v>92</v>
      </c>
      <c r="Z1595" s="6" t="s">
        <v>93</v>
      </c>
      <c r="AA1595" s="6" t="s">
        <v>94</v>
      </c>
      <c r="AB1595" s="6" t="s">
        <v>3542</v>
      </c>
      <c r="AC1595" s="6" t="s">
        <v>5181</v>
      </c>
    </row>
    <row r="1596" spans="1:29" ht="76.5" x14ac:dyDescent="0.25">
      <c r="A1596" s="6" t="s">
        <v>5564</v>
      </c>
      <c r="B1596" s="6" t="s">
        <v>71</v>
      </c>
      <c r="C1596" s="6" t="s">
        <v>5241</v>
      </c>
      <c r="D1596" s="6" t="s">
        <v>3542</v>
      </c>
      <c r="E1596" s="6" t="s">
        <v>74</v>
      </c>
      <c r="F1596" s="6" t="s">
        <v>75</v>
      </c>
      <c r="G1596" s="6" t="s">
        <v>76</v>
      </c>
      <c r="H1596" s="6" t="s">
        <v>3541</v>
      </c>
      <c r="I1596" s="6" t="s">
        <v>3539</v>
      </c>
      <c r="J1596" s="6" t="s">
        <v>3542</v>
      </c>
      <c r="K1596" s="6" t="s">
        <v>5263</v>
      </c>
      <c r="L1596" s="6" t="s">
        <v>5263</v>
      </c>
      <c r="M1596" s="6" t="s">
        <v>4540</v>
      </c>
      <c r="N1596" s="6" t="s">
        <v>111</v>
      </c>
      <c r="O1596" s="6" t="s">
        <v>5565</v>
      </c>
      <c r="P1596" s="6" t="s">
        <v>84</v>
      </c>
      <c r="Q1596" s="6" t="s">
        <v>105</v>
      </c>
      <c r="R1596" s="6" t="s">
        <v>5566</v>
      </c>
      <c r="S1596" s="6" t="s">
        <v>1257</v>
      </c>
      <c r="T1596" s="6" t="s">
        <v>88</v>
      </c>
      <c r="U1596" s="6" t="s">
        <v>89</v>
      </c>
      <c r="V1596" s="6" t="s">
        <v>90</v>
      </c>
      <c r="W1596" s="6" t="s">
        <v>90</v>
      </c>
      <c r="X1596" s="6" t="s">
        <v>91</v>
      </c>
      <c r="Y1596" s="6" t="s">
        <v>92</v>
      </c>
      <c r="Z1596" s="6" t="s">
        <v>93</v>
      </c>
      <c r="AA1596" s="6" t="s">
        <v>94</v>
      </c>
      <c r="AB1596" s="6" t="s">
        <v>3542</v>
      </c>
      <c r="AC1596" s="6" t="s">
        <v>5181</v>
      </c>
    </row>
    <row r="1597" spans="1:29" ht="38.25" x14ac:dyDescent="0.25">
      <c r="A1597" s="6" t="s">
        <v>5567</v>
      </c>
      <c r="B1597" s="6" t="s">
        <v>71</v>
      </c>
      <c r="C1597" s="6" t="s">
        <v>5241</v>
      </c>
      <c r="D1597" s="6" t="s">
        <v>3542</v>
      </c>
      <c r="E1597" s="6" t="s">
        <v>74</v>
      </c>
      <c r="F1597" s="6" t="s">
        <v>75</v>
      </c>
      <c r="G1597" s="6" t="s">
        <v>76</v>
      </c>
      <c r="H1597" s="6" t="s">
        <v>3541</v>
      </c>
      <c r="I1597" s="6" t="s">
        <v>3539</v>
      </c>
      <c r="J1597" s="6" t="s">
        <v>3542</v>
      </c>
      <c r="K1597" s="6" t="s">
        <v>5263</v>
      </c>
      <c r="L1597" s="6" t="s">
        <v>5263</v>
      </c>
      <c r="M1597" s="6" t="s">
        <v>4540</v>
      </c>
      <c r="N1597" s="6" t="s">
        <v>111</v>
      </c>
      <c r="O1597" s="6" t="s">
        <v>5568</v>
      </c>
      <c r="P1597" s="6" t="s">
        <v>84</v>
      </c>
      <c r="Q1597" s="6" t="s">
        <v>292</v>
      </c>
      <c r="R1597" s="6" t="s">
        <v>5569</v>
      </c>
      <c r="S1597" s="6" t="s">
        <v>445</v>
      </c>
      <c r="T1597" s="6" t="s">
        <v>88</v>
      </c>
      <c r="U1597" s="6" t="s">
        <v>89</v>
      </c>
      <c r="V1597" s="6" t="s">
        <v>90</v>
      </c>
      <c r="W1597" s="6" t="s">
        <v>90</v>
      </c>
      <c r="X1597" s="6" t="s">
        <v>91</v>
      </c>
      <c r="Y1597" s="6" t="s">
        <v>92</v>
      </c>
      <c r="Z1597" s="6" t="s">
        <v>93</v>
      </c>
      <c r="AA1597" s="6" t="s">
        <v>94</v>
      </c>
      <c r="AB1597" s="6" t="s">
        <v>3542</v>
      </c>
      <c r="AC1597" s="6" t="s">
        <v>5181</v>
      </c>
    </row>
    <row r="1598" spans="1:29" ht="51" x14ac:dyDescent="0.25">
      <c r="A1598" s="6" t="s">
        <v>5570</v>
      </c>
      <c r="B1598" s="6" t="s">
        <v>71</v>
      </c>
      <c r="C1598" s="6" t="s">
        <v>5241</v>
      </c>
      <c r="D1598" s="6" t="s">
        <v>3542</v>
      </c>
      <c r="E1598" s="6" t="s">
        <v>74</v>
      </c>
      <c r="F1598" s="6" t="s">
        <v>75</v>
      </c>
      <c r="G1598" s="6" t="s">
        <v>76</v>
      </c>
      <c r="H1598" s="6" t="s">
        <v>3541</v>
      </c>
      <c r="I1598" s="6" t="s">
        <v>3539</v>
      </c>
      <c r="J1598" s="6" t="s">
        <v>3542</v>
      </c>
      <c r="K1598" s="6" t="s">
        <v>5263</v>
      </c>
      <c r="L1598" s="6" t="s">
        <v>5263</v>
      </c>
      <c r="M1598" s="6" t="s">
        <v>4540</v>
      </c>
      <c r="N1598" s="6" t="s">
        <v>111</v>
      </c>
      <c r="O1598" s="6" t="s">
        <v>5571</v>
      </c>
      <c r="P1598" s="6" t="s">
        <v>84</v>
      </c>
      <c r="Q1598" s="6" t="s">
        <v>448</v>
      </c>
      <c r="R1598" s="6" t="s">
        <v>5572</v>
      </c>
      <c r="S1598" s="6" t="s">
        <v>200</v>
      </c>
      <c r="T1598" s="6" t="s">
        <v>88</v>
      </c>
      <c r="U1598" s="6" t="s">
        <v>200</v>
      </c>
      <c r="V1598" s="6" t="s">
        <v>4540</v>
      </c>
      <c r="W1598" s="6" t="s">
        <v>5573</v>
      </c>
      <c r="X1598" s="6" t="s">
        <v>91</v>
      </c>
      <c r="Y1598" s="6" t="s">
        <v>92</v>
      </c>
      <c r="Z1598" s="6" t="s">
        <v>93</v>
      </c>
      <c r="AA1598" s="6" t="s">
        <v>94</v>
      </c>
      <c r="AB1598" s="6" t="s">
        <v>3542</v>
      </c>
      <c r="AC1598" s="6" t="s">
        <v>5181</v>
      </c>
    </row>
    <row r="1599" spans="1:29" ht="63.75" x14ac:dyDescent="0.25">
      <c r="A1599" s="6" t="s">
        <v>5574</v>
      </c>
      <c r="B1599" s="6" t="s">
        <v>71</v>
      </c>
      <c r="C1599" s="6" t="s">
        <v>5241</v>
      </c>
      <c r="D1599" s="6" t="s">
        <v>3542</v>
      </c>
      <c r="E1599" s="6" t="s">
        <v>74</v>
      </c>
      <c r="F1599" s="6" t="s">
        <v>75</v>
      </c>
      <c r="G1599" s="6" t="s">
        <v>76</v>
      </c>
      <c r="H1599" s="6" t="s">
        <v>3541</v>
      </c>
      <c r="I1599" s="6" t="s">
        <v>3539</v>
      </c>
      <c r="J1599" s="6" t="s">
        <v>3542</v>
      </c>
      <c r="K1599" s="6" t="s">
        <v>5263</v>
      </c>
      <c r="L1599" s="6" t="s">
        <v>5263</v>
      </c>
      <c r="M1599" s="6" t="s">
        <v>4540</v>
      </c>
      <c r="N1599" s="6" t="s">
        <v>111</v>
      </c>
      <c r="O1599" s="6" t="s">
        <v>5575</v>
      </c>
      <c r="P1599" s="6" t="s">
        <v>84</v>
      </c>
      <c r="Q1599" s="6" t="s">
        <v>241</v>
      </c>
      <c r="R1599" s="6" t="s">
        <v>5576</v>
      </c>
      <c r="S1599" s="6" t="s">
        <v>2824</v>
      </c>
      <c r="T1599" s="6" t="s">
        <v>88</v>
      </c>
      <c r="U1599" s="6" t="s">
        <v>89</v>
      </c>
      <c r="V1599" s="6" t="s">
        <v>90</v>
      </c>
      <c r="W1599" s="6" t="s">
        <v>90</v>
      </c>
      <c r="X1599" s="6" t="s">
        <v>91</v>
      </c>
      <c r="Y1599" s="6" t="s">
        <v>92</v>
      </c>
      <c r="Z1599" s="6" t="s">
        <v>93</v>
      </c>
      <c r="AA1599" s="6" t="s">
        <v>94</v>
      </c>
      <c r="AB1599" s="6" t="s">
        <v>3542</v>
      </c>
      <c r="AC1599" s="6" t="s">
        <v>5181</v>
      </c>
    </row>
    <row r="1600" spans="1:29" ht="51" x14ac:dyDescent="0.25">
      <c r="A1600" s="6" t="s">
        <v>5577</v>
      </c>
      <c r="B1600" s="6" t="s">
        <v>71</v>
      </c>
      <c r="C1600" s="6" t="s">
        <v>5241</v>
      </c>
      <c r="D1600" s="6" t="s">
        <v>3542</v>
      </c>
      <c r="E1600" s="6" t="s">
        <v>74</v>
      </c>
      <c r="F1600" s="6" t="s">
        <v>75</v>
      </c>
      <c r="G1600" s="6" t="s">
        <v>76</v>
      </c>
      <c r="H1600" s="6" t="s">
        <v>3541</v>
      </c>
      <c r="I1600" s="6" t="s">
        <v>3539</v>
      </c>
      <c r="J1600" s="6" t="s">
        <v>3542</v>
      </c>
      <c r="K1600" s="6" t="s">
        <v>5263</v>
      </c>
      <c r="L1600" s="6" t="s">
        <v>5263</v>
      </c>
      <c r="M1600" s="6" t="s">
        <v>4540</v>
      </c>
      <c r="N1600" s="6" t="s">
        <v>111</v>
      </c>
      <c r="O1600" s="6" t="s">
        <v>5578</v>
      </c>
      <c r="P1600" s="6" t="s">
        <v>84</v>
      </c>
      <c r="Q1600" s="6" t="s">
        <v>1069</v>
      </c>
      <c r="R1600" s="6" t="s">
        <v>5579</v>
      </c>
      <c r="S1600" s="6" t="s">
        <v>1257</v>
      </c>
      <c r="T1600" s="6" t="s">
        <v>88</v>
      </c>
      <c r="U1600" s="6" t="s">
        <v>89</v>
      </c>
      <c r="V1600" s="6" t="s">
        <v>90</v>
      </c>
      <c r="W1600" s="6" t="s">
        <v>90</v>
      </c>
      <c r="X1600" s="6" t="s">
        <v>91</v>
      </c>
      <c r="Y1600" s="6" t="s">
        <v>92</v>
      </c>
      <c r="Z1600" s="6" t="s">
        <v>93</v>
      </c>
      <c r="AA1600" s="6" t="s">
        <v>94</v>
      </c>
      <c r="AB1600" s="6" t="s">
        <v>3542</v>
      </c>
      <c r="AC1600" s="6" t="s">
        <v>5181</v>
      </c>
    </row>
    <row r="1601" spans="1:29" ht="51" x14ac:dyDescent="0.25">
      <c r="A1601" s="6" t="s">
        <v>5580</v>
      </c>
      <c r="B1601" s="6" t="s">
        <v>71</v>
      </c>
      <c r="C1601" s="6" t="s">
        <v>5241</v>
      </c>
      <c r="D1601" s="6" t="s">
        <v>3542</v>
      </c>
      <c r="E1601" s="6" t="s">
        <v>74</v>
      </c>
      <c r="F1601" s="6" t="s">
        <v>75</v>
      </c>
      <c r="G1601" s="6" t="s">
        <v>76</v>
      </c>
      <c r="H1601" s="6" t="s">
        <v>3541</v>
      </c>
      <c r="I1601" s="6" t="s">
        <v>3539</v>
      </c>
      <c r="J1601" s="6" t="s">
        <v>3542</v>
      </c>
      <c r="K1601" s="6" t="s">
        <v>5263</v>
      </c>
      <c r="L1601" s="6" t="s">
        <v>5263</v>
      </c>
      <c r="M1601" s="6" t="s">
        <v>4540</v>
      </c>
      <c r="N1601" s="6" t="s">
        <v>111</v>
      </c>
      <c r="O1601" s="6" t="s">
        <v>5581</v>
      </c>
      <c r="P1601" s="6" t="s">
        <v>84</v>
      </c>
      <c r="Q1601" s="6" t="s">
        <v>1069</v>
      </c>
      <c r="R1601" s="6" t="s">
        <v>5582</v>
      </c>
      <c r="S1601" s="6" t="s">
        <v>200</v>
      </c>
      <c r="T1601" s="6" t="s">
        <v>88</v>
      </c>
      <c r="U1601" s="6" t="s">
        <v>200</v>
      </c>
      <c r="V1601" s="6" t="s">
        <v>4540</v>
      </c>
      <c r="W1601" s="6" t="s">
        <v>5322</v>
      </c>
      <c r="X1601" s="6" t="s">
        <v>91</v>
      </c>
      <c r="Y1601" s="6" t="s">
        <v>92</v>
      </c>
      <c r="Z1601" s="6" t="s">
        <v>93</v>
      </c>
      <c r="AA1601" s="6" t="s">
        <v>94</v>
      </c>
      <c r="AB1601" s="6" t="s">
        <v>3542</v>
      </c>
      <c r="AC1601" s="6" t="s">
        <v>5181</v>
      </c>
    </row>
    <row r="1602" spans="1:29" ht="51" x14ac:dyDescent="0.25">
      <c r="A1602" s="6" t="s">
        <v>5583</v>
      </c>
      <c r="B1602" s="6" t="s">
        <v>71</v>
      </c>
      <c r="C1602" s="6" t="s">
        <v>5241</v>
      </c>
      <c r="D1602" s="6" t="s">
        <v>3542</v>
      </c>
      <c r="E1602" s="6" t="s">
        <v>74</v>
      </c>
      <c r="F1602" s="6" t="s">
        <v>75</v>
      </c>
      <c r="G1602" s="6" t="s">
        <v>76</v>
      </c>
      <c r="H1602" s="6" t="s">
        <v>3541</v>
      </c>
      <c r="I1602" s="6" t="s">
        <v>3539</v>
      </c>
      <c r="J1602" s="6" t="s">
        <v>3542</v>
      </c>
      <c r="K1602" s="6" t="s">
        <v>5246</v>
      </c>
      <c r="L1602" s="6" t="s">
        <v>5246</v>
      </c>
      <c r="M1602" s="6" t="s">
        <v>3542</v>
      </c>
      <c r="N1602" s="6" t="s">
        <v>111</v>
      </c>
      <c r="O1602" s="6" t="s">
        <v>5584</v>
      </c>
      <c r="P1602" s="6" t="s">
        <v>84</v>
      </c>
      <c r="Q1602" s="6" t="s">
        <v>2330</v>
      </c>
      <c r="R1602" s="6" t="s">
        <v>5585</v>
      </c>
      <c r="S1602" s="6" t="s">
        <v>200</v>
      </c>
      <c r="T1602" s="6" t="s">
        <v>88</v>
      </c>
      <c r="U1602" s="6" t="s">
        <v>200</v>
      </c>
      <c r="V1602" s="6" t="s">
        <v>3542</v>
      </c>
      <c r="W1602" s="6" t="s">
        <v>5585</v>
      </c>
      <c r="X1602" s="6" t="s">
        <v>91</v>
      </c>
      <c r="Y1602" s="6" t="s">
        <v>92</v>
      </c>
      <c r="Z1602" s="6" t="s">
        <v>93</v>
      </c>
      <c r="AA1602" s="6" t="s">
        <v>94</v>
      </c>
      <c r="AB1602" s="6" t="s">
        <v>3542</v>
      </c>
      <c r="AC1602" s="6" t="s">
        <v>5181</v>
      </c>
    </row>
    <row r="1603" spans="1:29" ht="51" x14ac:dyDescent="0.25">
      <c r="A1603" s="6" t="s">
        <v>5586</v>
      </c>
      <c r="B1603" s="6" t="s">
        <v>71</v>
      </c>
      <c r="C1603" s="6" t="s">
        <v>5241</v>
      </c>
      <c r="D1603" s="6" t="s">
        <v>3542</v>
      </c>
      <c r="E1603" s="6" t="s">
        <v>74</v>
      </c>
      <c r="F1603" s="6" t="s">
        <v>75</v>
      </c>
      <c r="G1603" s="6" t="s">
        <v>76</v>
      </c>
      <c r="H1603" s="6" t="s">
        <v>3541</v>
      </c>
      <c r="I1603" s="6" t="s">
        <v>3539</v>
      </c>
      <c r="J1603" s="6" t="s">
        <v>3542</v>
      </c>
      <c r="K1603" s="6" t="s">
        <v>5246</v>
      </c>
      <c r="L1603" s="6" t="s">
        <v>5246</v>
      </c>
      <c r="M1603" s="6" t="s">
        <v>3542</v>
      </c>
      <c r="N1603" s="6" t="s">
        <v>111</v>
      </c>
      <c r="O1603" s="6" t="s">
        <v>5587</v>
      </c>
      <c r="P1603" s="6" t="s">
        <v>84</v>
      </c>
      <c r="Q1603" s="6" t="s">
        <v>1779</v>
      </c>
      <c r="R1603" s="6" t="s">
        <v>5549</v>
      </c>
      <c r="S1603" s="6" t="s">
        <v>5588</v>
      </c>
      <c r="T1603" s="6" t="s">
        <v>88</v>
      </c>
      <c r="U1603" s="6" t="s">
        <v>89</v>
      </c>
      <c r="V1603" s="6" t="s">
        <v>90</v>
      </c>
      <c r="W1603" s="6" t="s">
        <v>90</v>
      </c>
      <c r="X1603" s="6" t="s">
        <v>91</v>
      </c>
      <c r="Y1603" s="6" t="s">
        <v>92</v>
      </c>
      <c r="Z1603" s="6" t="s">
        <v>93</v>
      </c>
      <c r="AA1603" s="6" t="s">
        <v>94</v>
      </c>
      <c r="AB1603" s="6" t="s">
        <v>3542</v>
      </c>
      <c r="AC1603" s="6" t="s">
        <v>5181</v>
      </c>
    </row>
    <row r="1604" spans="1:29" ht="38.25" x14ac:dyDescent="0.25">
      <c r="A1604" s="6" t="s">
        <v>5589</v>
      </c>
      <c r="B1604" s="6" t="s">
        <v>71</v>
      </c>
      <c r="C1604" s="6" t="s">
        <v>5241</v>
      </c>
      <c r="D1604" s="6" t="s">
        <v>3542</v>
      </c>
      <c r="E1604" s="6" t="s">
        <v>74</v>
      </c>
      <c r="F1604" s="6" t="s">
        <v>75</v>
      </c>
      <c r="G1604" s="6" t="s">
        <v>76</v>
      </c>
      <c r="H1604" s="6" t="s">
        <v>3541</v>
      </c>
      <c r="I1604" s="6" t="s">
        <v>3539</v>
      </c>
      <c r="J1604" s="6" t="s">
        <v>3542</v>
      </c>
      <c r="K1604" s="6" t="s">
        <v>5246</v>
      </c>
      <c r="L1604" s="6" t="s">
        <v>5246</v>
      </c>
      <c r="M1604" s="6" t="s">
        <v>3542</v>
      </c>
      <c r="N1604" s="6" t="s">
        <v>111</v>
      </c>
      <c r="O1604" s="6" t="s">
        <v>5590</v>
      </c>
      <c r="P1604" s="6" t="s">
        <v>84</v>
      </c>
      <c r="Q1604" s="6" t="s">
        <v>105</v>
      </c>
      <c r="R1604" s="6" t="s">
        <v>5591</v>
      </c>
      <c r="S1604" s="6" t="s">
        <v>5592</v>
      </c>
      <c r="T1604" s="6" t="s">
        <v>88</v>
      </c>
      <c r="U1604" s="6" t="s">
        <v>89</v>
      </c>
      <c r="V1604" s="6" t="s">
        <v>90</v>
      </c>
      <c r="W1604" s="6" t="s">
        <v>90</v>
      </c>
      <c r="X1604" s="6" t="s">
        <v>91</v>
      </c>
      <c r="Y1604" s="6" t="s">
        <v>92</v>
      </c>
      <c r="Z1604" s="6" t="s">
        <v>93</v>
      </c>
      <c r="AA1604" s="6" t="s">
        <v>94</v>
      </c>
      <c r="AB1604" s="6" t="s">
        <v>3542</v>
      </c>
      <c r="AC1604" s="6" t="s">
        <v>5181</v>
      </c>
    </row>
    <row r="1605" spans="1:29" ht="38.25" x14ac:dyDescent="0.25">
      <c r="A1605" s="6" t="s">
        <v>5593</v>
      </c>
      <c r="B1605" s="6" t="s">
        <v>71</v>
      </c>
      <c r="C1605" s="6" t="s">
        <v>5241</v>
      </c>
      <c r="D1605" s="6" t="s">
        <v>3542</v>
      </c>
      <c r="E1605" s="6" t="s">
        <v>74</v>
      </c>
      <c r="F1605" s="6" t="s">
        <v>75</v>
      </c>
      <c r="G1605" s="6" t="s">
        <v>76</v>
      </c>
      <c r="H1605" s="6" t="s">
        <v>3541</v>
      </c>
      <c r="I1605" s="6" t="s">
        <v>3539</v>
      </c>
      <c r="J1605" s="6" t="s">
        <v>3542</v>
      </c>
      <c r="K1605" s="6" t="s">
        <v>5246</v>
      </c>
      <c r="L1605" s="6" t="s">
        <v>5246</v>
      </c>
      <c r="M1605" s="6" t="s">
        <v>3542</v>
      </c>
      <c r="N1605" s="6" t="s">
        <v>111</v>
      </c>
      <c r="O1605" s="6" t="s">
        <v>5594</v>
      </c>
      <c r="P1605" s="6" t="s">
        <v>84</v>
      </c>
      <c r="Q1605" s="6" t="s">
        <v>175</v>
      </c>
      <c r="R1605" s="6" t="s">
        <v>5595</v>
      </c>
      <c r="S1605" s="6" t="s">
        <v>4861</v>
      </c>
      <c r="T1605" s="6" t="s">
        <v>88</v>
      </c>
      <c r="U1605" s="6" t="s">
        <v>89</v>
      </c>
      <c r="V1605" s="6" t="s">
        <v>90</v>
      </c>
      <c r="W1605" s="6" t="s">
        <v>90</v>
      </c>
      <c r="X1605" s="6" t="s">
        <v>91</v>
      </c>
      <c r="Y1605" s="6" t="s">
        <v>92</v>
      </c>
      <c r="Z1605" s="6" t="s">
        <v>93</v>
      </c>
      <c r="AA1605" s="6" t="s">
        <v>94</v>
      </c>
      <c r="AB1605" s="6" t="s">
        <v>3542</v>
      </c>
      <c r="AC1605" s="6" t="s">
        <v>5181</v>
      </c>
    </row>
    <row r="1606" spans="1:29" ht="63.75" x14ac:dyDescent="0.25">
      <c r="A1606" s="6" t="s">
        <v>5596</v>
      </c>
      <c r="B1606" s="6" t="s">
        <v>71</v>
      </c>
      <c r="C1606" s="6" t="s">
        <v>5241</v>
      </c>
      <c r="D1606" s="6" t="s">
        <v>3542</v>
      </c>
      <c r="E1606" s="6" t="s">
        <v>74</v>
      </c>
      <c r="F1606" s="6" t="s">
        <v>75</v>
      </c>
      <c r="G1606" s="6" t="s">
        <v>76</v>
      </c>
      <c r="H1606" s="6" t="s">
        <v>3541</v>
      </c>
      <c r="I1606" s="6" t="s">
        <v>3539</v>
      </c>
      <c r="J1606" s="6" t="s">
        <v>3542</v>
      </c>
      <c r="K1606" s="6" t="s">
        <v>5246</v>
      </c>
      <c r="L1606" s="6" t="s">
        <v>5246</v>
      </c>
      <c r="M1606" s="6" t="s">
        <v>3542</v>
      </c>
      <c r="N1606" s="6" t="s">
        <v>111</v>
      </c>
      <c r="O1606" s="6" t="s">
        <v>5597</v>
      </c>
      <c r="P1606" s="6" t="s">
        <v>84</v>
      </c>
      <c r="Q1606" s="6" t="s">
        <v>100</v>
      </c>
      <c r="R1606" s="6" t="s">
        <v>5573</v>
      </c>
      <c r="S1606" s="6" t="s">
        <v>345</v>
      </c>
      <c r="T1606" s="6" t="s">
        <v>88</v>
      </c>
      <c r="U1606" s="6" t="s">
        <v>89</v>
      </c>
      <c r="V1606" s="6" t="s">
        <v>90</v>
      </c>
      <c r="W1606" s="6" t="s">
        <v>90</v>
      </c>
      <c r="X1606" s="6" t="s">
        <v>91</v>
      </c>
      <c r="Y1606" s="6" t="s">
        <v>92</v>
      </c>
      <c r="Z1606" s="6" t="s">
        <v>93</v>
      </c>
      <c r="AA1606" s="6" t="s">
        <v>94</v>
      </c>
      <c r="AB1606" s="6" t="s">
        <v>3542</v>
      </c>
      <c r="AC1606" s="6" t="s">
        <v>5181</v>
      </c>
    </row>
    <row r="1607" spans="1:29" ht="51" x14ac:dyDescent="0.25">
      <c r="A1607" s="6" t="s">
        <v>5598</v>
      </c>
      <c r="B1607" s="6" t="s">
        <v>71</v>
      </c>
      <c r="C1607" s="6" t="s">
        <v>5241</v>
      </c>
      <c r="D1607" s="6" t="s">
        <v>3542</v>
      </c>
      <c r="E1607" s="6" t="s">
        <v>74</v>
      </c>
      <c r="F1607" s="6" t="s">
        <v>75</v>
      </c>
      <c r="G1607" s="6" t="s">
        <v>76</v>
      </c>
      <c r="H1607" s="6" t="s">
        <v>3541</v>
      </c>
      <c r="I1607" s="6" t="s">
        <v>3539</v>
      </c>
      <c r="J1607" s="6" t="s">
        <v>3542</v>
      </c>
      <c r="K1607" s="6" t="s">
        <v>5246</v>
      </c>
      <c r="L1607" s="6" t="s">
        <v>5246</v>
      </c>
      <c r="M1607" s="6" t="s">
        <v>3542</v>
      </c>
      <c r="N1607" s="6" t="s">
        <v>111</v>
      </c>
      <c r="O1607" s="6" t="s">
        <v>5599</v>
      </c>
      <c r="P1607" s="6" t="s">
        <v>84</v>
      </c>
      <c r="Q1607" s="6" t="s">
        <v>203</v>
      </c>
      <c r="R1607" s="6" t="s">
        <v>5600</v>
      </c>
      <c r="S1607" s="6" t="s">
        <v>5091</v>
      </c>
      <c r="T1607" s="6" t="s">
        <v>88</v>
      </c>
      <c r="U1607" s="6" t="s">
        <v>89</v>
      </c>
      <c r="V1607" s="6" t="s">
        <v>90</v>
      </c>
      <c r="W1607" s="6" t="s">
        <v>90</v>
      </c>
      <c r="X1607" s="6" t="s">
        <v>91</v>
      </c>
      <c r="Y1607" s="6" t="s">
        <v>92</v>
      </c>
      <c r="Z1607" s="6" t="s">
        <v>93</v>
      </c>
      <c r="AA1607" s="6" t="s">
        <v>94</v>
      </c>
      <c r="AB1607" s="6" t="s">
        <v>3542</v>
      </c>
      <c r="AC1607" s="6" t="s">
        <v>5181</v>
      </c>
    </row>
    <row r="1608" spans="1:29" ht="38.25" x14ac:dyDescent="0.25">
      <c r="A1608" s="6" t="s">
        <v>5601</v>
      </c>
      <c r="B1608" s="6" t="s">
        <v>71</v>
      </c>
      <c r="C1608" s="6" t="s">
        <v>5241</v>
      </c>
      <c r="D1608" s="6" t="s">
        <v>3542</v>
      </c>
      <c r="E1608" s="6" t="s">
        <v>74</v>
      </c>
      <c r="F1608" s="6" t="s">
        <v>75</v>
      </c>
      <c r="G1608" s="6" t="s">
        <v>76</v>
      </c>
      <c r="H1608" s="6" t="s">
        <v>3541</v>
      </c>
      <c r="I1608" s="6" t="s">
        <v>3539</v>
      </c>
      <c r="J1608" s="6" t="s">
        <v>3542</v>
      </c>
      <c r="K1608" s="6" t="s">
        <v>5246</v>
      </c>
      <c r="L1608" s="6" t="s">
        <v>5246</v>
      </c>
      <c r="M1608" s="6" t="s">
        <v>3542</v>
      </c>
      <c r="N1608" s="6" t="s">
        <v>111</v>
      </c>
      <c r="O1608" s="6" t="s">
        <v>5602</v>
      </c>
      <c r="P1608" s="6" t="s">
        <v>84</v>
      </c>
      <c r="Q1608" s="6" t="s">
        <v>203</v>
      </c>
      <c r="R1608" s="6" t="s">
        <v>5462</v>
      </c>
      <c r="S1608" s="6" t="s">
        <v>200</v>
      </c>
      <c r="T1608" s="6" t="s">
        <v>88</v>
      </c>
      <c r="U1608" s="6" t="s">
        <v>200</v>
      </c>
      <c r="V1608" s="6" t="s">
        <v>3542</v>
      </c>
      <c r="W1608" s="6" t="s">
        <v>5462</v>
      </c>
      <c r="X1608" s="6" t="s">
        <v>91</v>
      </c>
      <c r="Y1608" s="6" t="s">
        <v>92</v>
      </c>
      <c r="Z1608" s="6" t="s">
        <v>93</v>
      </c>
      <c r="AA1608" s="6" t="s">
        <v>94</v>
      </c>
      <c r="AB1608" s="6" t="s">
        <v>3542</v>
      </c>
      <c r="AC1608" s="6" t="s">
        <v>5181</v>
      </c>
    </row>
    <row r="1609" spans="1:29" ht="38.25" x14ac:dyDescent="0.25">
      <c r="A1609" s="6" t="s">
        <v>5603</v>
      </c>
      <c r="B1609" s="6" t="s">
        <v>71</v>
      </c>
      <c r="C1609" s="6" t="s">
        <v>5241</v>
      </c>
      <c r="D1609" s="6" t="s">
        <v>3542</v>
      </c>
      <c r="E1609" s="6" t="s">
        <v>74</v>
      </c>
      <c r="F1609" s="6" t="s">
        <v>75</v>
      </c>
      <c r="G1609" s="6" t="s">
        <v>76</v>
      </c>
      <c r="H1609" s="6" t="s">
        <v>3541</v>
      </c>
      <c r="I1609" s="6" t="s">
        <v>3539</v>
      </c>
      <c r="J1609" s="6" t="s">
        <v>3542</v>
      </c>
      <c r="K1609" s="6" t="s">
        <v>5246</v>
      </c>
      <c r="L1609" s="6" t="s">
        <v>5246</v>
      </c>
      <c r="M1609" s="6" t="s">
        <v>3542</v>
      </c>
      <c r="N1609" s="6" t="s">
        <v>82</v>
      </c>
      <c r="O1609" s="6" t="s">
        <v>5604</v>
      </c>
      <c r="P1609" s="6" t="s">
        <v>84</v>
      </c>
      <c r="Q1609" s="6" t="s">
        <v>280</v>
      </c>
      <c r="R1609" s="6" t="s">
        <v>5605</v>
      </c>
      <c r="S1609" s="6" t="s">
        <v>3401</v>
      </c>
      <c r="T1609" s="6" t="s">
        <v>88</v>
      </c>
      <c r="U1609" s="6" t="s">
        <v>89</v>
      </c>
      <c r="V1609" s="6" t="s">
        <v>90</v>
      </c>
      <c r="W1609" s="6" t="s">
        <v>90</v>
      </c>
      <c r="X1609" s="6" t="s">
        <v>91</v>
      </c>
      <c r="Y1609" s="6" t="s">
        <v>92</v>
      </c>
      <c r="Z1609" s="6" t="s">
        <v>93</v>
      </c>
      <c r="AA1609" s="6" t="s">
        <v>94</v>
      </c>
      <c r="AB1609" s="6" t="s">
        <v>3542</v>
      </c>
      <c r="AC1609" s="6" t="s">
        <v>5181</v>
      </c>
    </row>
    <row r="1610" spans="1:29" ht="38.25" x14ac:dyDescent="0.25">
      <c r="A1610" s="6" t="s">
        <v>5606</v>
      </c>
      <c r="B1610" s="6" t="s">
        <v>71</v>
      </c>
      <c r="C1610" s="6" t="s">
        <v>5241</v>
      </c>
      <c r="D1610" s="6" t="s">
        <v>3542</v>
      </c>
      <c r="E1610" s="6" t="s">
        <v>74</v>
      </c>
      <c r="F1610" s="6" t="s">
        <v>75</v>
      </c>
      <c r="G1610" s="6" t="s">
        <v>76</v>
      </c>
      <c r="H1610" s="6" t="s">
        <v>3541</v>
      </c>
      <c r="I1610" s="6" t="s">
        <v>3539</v>
      </c>
      <c r="J1610" s="6" t="s">
        <v>3542</v>
      </c>
      <c r="K1610" s="6" t="s">
        <v>5246</v>
      </c>
      <c r="L1610" s="6" t="s">
        <v>5246</v>
      </c>
      <c r="M1610" s="6" t="s">
        <v>3542</v>
      </c>
      <c r="N1610" s="6" t="s">
        <v>82</v>
      </c>
      <c r="O1610" s="6" t="s">
        <v>5607</v>
      </c>
      <c r="P1610" s="6" t="s">
        <v>84</v>
      </c>
      <c r="Q1610" s="6" t="s">
        <v>448</v>
      </c>
      <c r="R1610" s="6" t="s">
        <v>5608</v>
      </c>
      <c r="S1610" s="6" t="s">
        <v>441</v>
      </c>
      <c r="T1610" s="6" t="s">
        <v>88</v>
      </c>
      <c r="U1610" s="6" t="s">
        <v>89</v>
      </c>
      <c r="V1610" s="6" t="s">
        <v>90</v>
      </c>
      <c r="W1610" s="6" t="s">
        <v>90</v>
      </c>
      <c r="X1610" s="6" t="s">
        <v>91</v>
      </c>
      <c r="Y1610" s="6" t="s">
        <v>92</v>
      </c>
      <c r="Z1610" s="6" t="s">
        <v>93</v>
      </c>
      <c r="AA1610" s="6" t="s">
        <v>94</v>
      </c>
      <c r="AB1610" s="6" t="s">
        <v>3542</v>
      </c>
      <c r="AC1610" s="6" t="s">
        <v>5181</v>
      </c>
    </row>
    <row r="1611" spans="1:29" ht="38.25" x14ac:dyDescent="0.25">
      <c r="A1611" s="6" t="s">
        <v>5609</v>
      </c>
      <c r="B1611" s="6" t="s">
        <v>71</v>
      </c>
      <c r="C1611" s="6" t="s">
        <v>5241</v>
      </c>
      <c r="D1611" s="6" t="s">
        <v>3542</v>
      </c>
      <c r="E1611" s="6" t="s">
        <v>74</v>
      </c>
      <c r="F1611" s="6" t="s">
        <v>75</v>
      </c>
      <c r="G1611" s="6" t="s">
        <v>76</v>
      </c>
      <c r="H1611" s="6" t="s">
        <v>3541</v>
      </c>
      <c r="I1611" s="6" t="s">
        <v>3539</v>
      </c>
      <c r="J1611" s="6" t="s">
        <v>3542</v>
      </c>
      <c r="K1611" s="6" t="s">
        <v>5246</v>
      </c>
      <c r="L1611" s="6" t="s">
        <v>5246</v>
      </c>
      <c r="M1611" s="6" t="s">
        <v>3542</v>
      </c>
      <c r="N1611" s="6" t="s">
        <v>82</v>
      </c>
      <c r="O1611" s="6" t="s">
        <v>5610</v>
      </c>
      <c r="P1611" s="6" t="s">
        <v>84</v>
      </c>
      <c r="Q1611" s="6" t="s">
        <v>2293</v>
      </c>
      <c r="R1611" s="6" t="s">
        <v>5611</v>
      </c>
      <c r="S1611" s="6" t="s">
        <v>1360</v>
      </c>
      <c r="T1611" s="6" t="s">
        <v>88</v>
      </c>
      <c r="U1611" s="6" t="s">
        <v>89</v>
      </c>
      <c r="V1611" s="6" t="s">
        <v>90</v>
      </c>
      <c r="W1611" s="6" t="s">
        <v>90</v>
      </c>
      <c r="X1611" s="6" t="s">
        <v>91</v>
      </c>
      <c r="Y1611" s="6" t="s">
        <v>92</v>
      </c>
      <c r="Z1611" s="6" t="s">
        <v>93</v>
      </c>
      <c r="AA1611" s="6" t="s">
        <v>94</v>
      </c>
      <c r="AB1611" s="6" t="s">
        <v>3542</v>
      </c>
      <c r="AC1611" s="6" t="s">
        <v>5181</v>
      </c>
    </row>
    <row r="1612" spans="1:29" ht="38.25" x14ac:dyDescent="0.25">
      <c r="A1612" s="6" t="s">
        <v>5612</v>
      </c>
      <c r="B1612" s="6" t="s">
        <v>71</v>
      </c>
      <c r="C1612" s="6" t="s">
        <v>5241</v>
      </c>
      <c r="D1612" s="6" t="s">
        <v>3542</v>
      </c>
      <c r="E1612" s="6" t="s">
        <v>74</v>
      </c>
      <c r="F1612" s="6" t="s">
        <v>75</v>
      </c>
      <c r="G1612" s="6" t="s">
        <v>76</v>
      </c>
      <c r="H1612" s="6" t="s">
        <v>3541</v>
      </c>
      <c r="I1612" s="6" t="s">
        <v>3539</v>
      </c>
      <c r="J1612" s="6" t="s">
        <v>3542</v>
      </c>
      <c r="K1612" s="6" t="s">
        <v>5246</v>
      </c>
      <c r="L1612" s="6" t="s">
        <v>5246</v>
      </c>
      <c r="M1612" s="6" t="s">
        <v>3542</v>
      </c>
      <c r="N1612" s="6" t="s">
        <v>82</v>
      </c>
      <c r="O1612" s="6" t="s">
        <v>5613</v>
      </c>
      <c r="P1612" s="6" t="s">
        <v>84</v>
      </c>
      <c r="Q1612" s="6" t="s">
        <v>135</v>
      </c>
      <c r="R1612" s="6" t="s">
        <v>5614</v>
      </c>
      <c r="S1612" s="6" t="s">
        <v>137</v>
      </c>
      <c r="T1612" s="6" t="s">
        <v>88</v>
      </c>
      <c r="U1612" s="6" t="s">
        <v>89</v>
      </c>
      <c r="V1612" s="6" t="s">
        <v>90</v>
      </c>
      <c r="W1612" s="6" t="s">
        <v>90</v>
      </c>
      <c r="X1612" s="6" t="s">
        <v>91</v>
      </c>
      <c r="Y1612" s="6" t="s">
        <v>92</v>
      </c>
      <c r="Z1612" s="6" t="s">
        <v>93</v>
      </c>
      <c r="AA1612" s="6" t="s">
        <v>94</v>
      </c>
      <c r="AB1612" s="6" t="s">
        <v>3542</v>
      </c>
      <c r="AC1612" s="6" t="s">
        <v>5181</v>
      </c>
    </row>
    <row r="1613" spans="1:29" ht="38.25" x14ac:dyDescent="0.25">
      <c r="A1613" s="6" t="s">
        <v>5615</v>
      </c>
      <c r="B1613" s="6" t="s">
        <v>71</v>
      </c>
      <c r="C1613" s="6" t="s">
        <v>5241</v>
      </c>
      <c r="D1613" s="6" t="s">
        <v>3542</v>
      </c>
      <c r="E1613" s="6" t="s">
        <v>74</v>
      </c>
      <c r="F1613" s="6" t="s">
        <v>75</v>
      </c>
      <c r="G1613" s="6" t="s">
        <v>76</v>
      </c>
      <c r="H1613" s="6" t="s">
        <v>3541</v>
      </c>
      <c r="I1613" s="6" t="s">
        <v>3539</v>
      </c>
      <c r="J1613" s="6" t="s">
        <v>3542</v>
      </c>
      <c r="K1613" s="6" t="s">
        <v>5246</v>
      </c>
      <c r="L1613" s="6" t="s">
        <v>5246</v>
      </c>
      <c r="M1613" s="6" t="s">
        <v>3542</v>
      </c>
      <c r="N1613" s="6" t="s">
        <v>82</v>
      </c>
      <c r="O1613" s="6" t="s">
        <v>5616</v>
      </c>
      <c r="P1613" s="6" t="s">
        <v>84</v>
      </c>
      <c r="Q1613" s="6" t="s">
        <v>254</v>
      </c>
      <c r="R1613" s="6" t="s">
        <v>5617</v>
      </c>
      <c r="S1613" s="6" t="s">
        <v>1946</v>
      </c>
      <c r="T1613" s="6" t="s">
        <v>88</v>
      </c>
      <c r="U1613" s="6" t="s">
        <v>89</v>
      </c>
      <c r="V1613" s="6" t="s">
        <v>90</v>
      </c>
      <c r="W1613" s="6" t="s">
        <v>90</v>
      </c>
      <c r="X1613" s="6" t="s">
        <v>91</v>
      </c>
      <c r="Y1613" s="6" t="s">
        <v>92</v>
      </c>
      <c r="Z1613" s="6" t="s">
        <v>93</v>
      </c>
      <c r="AA1613" s="6" t="s">
        <v>94</v>
      </c>
      <c r="AB1613" s="6" t="s">
        <v>3542</v>
      </c>
      <c r="AC1613" s="6" t="s">
        <v>5181</v>
      </c>
    </row>
    <row r="1614" spans="1:29" ht="38.25" x14ac:dyDescent="0.25">
      <c r="A1614" s="6" t="s">
        <v>5618</v>
      </c>
      <c r="B1614" s="6" t="s">
        <v>71</v>
      </c>
      <c r="C1614" s="6" t="s">
        <v>5241</v>
      </c>
      <c r="D1614" s="6" t="s">
        <v>3542</v>
      </c>
      <c r="E1614" s="6" t="s">
        <v>74</v>
      </c>
      <c r="F1614" s="6" t="s">
        <v>75</v>
      </c>
      <c r="G1614" s="6" t="s">
        <v>76</v>
      </c>
      <c r="H1614" s="6" t="s">
        <v>3541</v>
      </c>
      <c r="I1614" s="6" t="s">
        <v>3539</v>
      </c>
      <c r="J1614" s="6" t="s">
        <v>3542</v>
      </c>
      <c r="K1614" s="6" t="s">
        <v>5246</v>
      </c>
      <c r="L1614" s="6" t="s">
        <v>5246</v>
      </c>
      <c r="M1614" s="6" t="s">
        <v>3542</v>
      </c>
      <c r="N1614" s="6" t="s">
        <v>82</v>
      </c>
      <c r="O1614" s="6" t="s">
        <v>5619</v>
      </c>
      <c r="P1614" s="6" t="s">
        <v>84</v>
      </c>
      <c r="Q1614" s="6" t="s">
        <v>292</v>
      </c>
      <c r="R1614" s="6" t="s">
        <v>5620</v>
      </c>
      <c r="S1614" s="6" t="s">
        <v>1166</v>
      </c>
      <c r="T1614" s="6" t="s">
        <v>88</v>
      </c>
      <c r="U1614" s="6" t="s">
        <v>89</v>
      </c>
      <c r="V1614" s="6" t="s">
        <v>90</v>
      </c>
      <c r="W1614" s="6" t="s">
        <v>90</v>
      </c>
      <c r="X1614" s="6" t="s">
        <v>91</v>
      </c>
      <c r="Y1614" s="6" t="s">
        <v>92</v>
      </c>
      <c r="Z1614" s="6" t="s">
        <v>93</v>
      </c>
      <c r="AA1614" s="6" t="s">
        <v>94</v>
      </c>
      <c r="AB1614" s="6" t="s">
        <v>3542</v>
      </c>
      <c r="AC1614" s="6" t="s">
        <v>5181</v>
      </c>
    </row>
    <row r="1615" spans="1:29" ht="38.25" x14ac:dyDescent="0.25">
      <c r="A1615" s="6" t="s">
        <v>5621</v>
      </c>
      <c r="B1615" s="6" t="s">
        <v>71</v>
      </c>
      <c r="C1615" s="6" t="s">
        <v>5241</v>
      </c>
      <c r="D1615" s="6" t="s">
        <v>3542</v>
      </c>
      <c r="E1615" s="6" t="s">
        <v>74</v>
      </c>
      <c r="F1615" s="6" t="s">
        <v>75</v>
      </c>
      <c r="G1615" s="6" t="s">
        <v>76</v>
      </c>
      <c r="H1615" s="6" t="s">
        <v>3541</v>
      </c>
      <c r="I1615" s="6" t="s">
        <v>3539</v>
      </c>
      <c r="J1615" s="6" t="s">
        <v>3542</v>
      </c>
      <c r="K1615" s="6" t="s">
        <v>5354</v>
      </c>
      <c r="L1615" s="6" t="s">
        <v>5354</v>
      </c>
      <c r="M1615" s="6" t="s">
        <v>5355</v>
      </c>
      <c r="N1615" s="6" t="s">
        <v>111</v>
      </c>
      <c r="O1615" s="6" t="s">
        <v>5622</v>
      </c>
      <c r="P1615" s="6" t="s">
        <v>84</v>
      </c>
      <c r="Q1615" s="6" t="s">
        <v>171</v>
      </c>
      <c r="R1615" s="6" t="s">
        <v>5623</v>
      </c>
      <c r="S1615" s="6" t="s">
        <v>102</v>
      </c>
      <c r="T1615" s="6" t="s">
        <v>88</v>
      </c>
      <c r="U1615" s="6" t="s">
        <v>89</v>
      </c>
      <c r="V1615" s="6" t="s">
        <v>90</v>
      </c>
      <c r="W1615" s="6" t="s">
        <v>90</v>
      </c>
      <c r="X1615" s="6" t="s">
        <v>91</v>
      </c>
      <c r="Y1615" s="6" t="s">
        <v>92</v>
      </c>
      <c r="Z1615" s="6" t="s">
        <v>93</v>
      </c>
      <c r="AA1615" s="6" t="s">
        <v>94</v>
      </c>
      <c r="AB1615" s="6" t="s">
        <v>3542</v>
      </c>
      <c r="AC1615" s="6" t="s">
        <v>5181</v>
      </c>
    </row>
    <row r="1616" spans="1:29" ht="38.25" x14ac:dyDescent="0.25">
      <c r="A1616" s="6" t="s">
        <v>5624</v>
      </c>
      <c r="B1616" s="6" t="s">
        <v>71</v>
      </c>
      <c r="C1616" s="6" t="s">
        <v>5241</v>
      </c>
      <c r="D1616" s="6" t="s">
        <v>3542</v>
      </c>
      <c r="E1616" s="6" t="s">
        <v>74</v>
      </c>
      <c r="F1616" s="6" t="s">
        <v>75</v>
      </c>
      <c r="G1616" s="6" t="s">
        <v>76</v>
      </c>
      <c r="H1616" s="6" t="s">
        <v>3541</v>
      </c>
      <c r="I1616" s="6" t="s">
        <v>3539</v>
      </c>
      <c r="J1616" s="6" t="s">
        <v>3542</v>
      </c>
      <c r="K1616" s="6" t="s">
        <v>5242</v>
      </c>
      <c r="L1616" s="6" t="s">
        <v>5242</v>
      </c>
      <c r="M1616" s="6" t="s">
        <v>3645</v>
      </c>
      <c r="N1616" s="6" t="s">
        <v>82</v>
      </c>
      <c r="O1616" s="6" t="s">
        <v>5625</v>
      </c>
      <c r="P1616" s="6" t="s">
        <v>84</v>
      </c>
      <c r="Q1616" s="6" t="s">
        <v>280</v>
      </c>
      <c r="R1616" s="6" t="s">
        <v>5626</v>
      </c>
      <c r="S1616" s="6" t="s">
        <v>142</v>
      </c>
      <c r="T1616" s="6" t="s">
        <v>88</v>
      </c>
      <c r="U1616" s="6" t="s">
        <v>89</v>
      </c>
      <c r="V1616" s="6" t="s">
        <v>90</v>
      </c>
      <c r="W1616" s="6" t="s">
        <v>90</v>
      </c>
      <c r="X1616" s="6" t="s">
        <v>91</v>
      </c>
      <c r="Y1616" s="6" t="s">
        <v>92</v>
      </c>
      <c r="Z1616" s="6" t="s">
        <v>93</v>
      </c>
      <c r="AA1616" s="6" t="s">
        <v>94</v>
      </c>
      <c r="AB1616" s="6" t="s">
        <v>3542</v>
      </c>
      <c r="AC1616" s="6" t="s">
        <v>5181</v>
      </c>
    </row>
    <row r="1617" spans="1:29" ht="38.25" x14ac:dyDescent="0.25">
      <c r="A1617" s="6" t="s">
        <v>5627</v>
      </c>
      <c r="B1617" s="6" t="s">
        <v>71</v>
      </c>
      <c r="C1617" s="6" t="s">
        <v>5241</v>
      </c>
      <c r="D1617" s="6" t="s">
        <v>3542</v>
      </c>
      <c r="E1617" s="6" t="s">
        <v>74</v>
      </c>
      <c r="F1617" s="6" t="s">
        <v>75</v>
      </c>
      <c r="G1617" s="6" t="s">
        <v>76</v>
      </c>
      <c r="H1617" s="6" t="s">
        <v>3541</v>
      </c>
      <c r="I1617" s="6" t="s">
        <v>3539</v>
      </c>
      <c r="J1617" s="6" t="s">
        <v>3542</v>
      </c>
      <c r="K1617" s="6" t="s">
        <v>5242</v>
      </c>
      <c r="L1617" s="6" t="s">
        <v>5242</v>
      </c>
      <c r="M1617" s="6" t="s">
        <v>3645</v>
      </c>
      <c r="N1617" s="6" t="s">
        <v>82</v>
      </c>
      <c r="O1617" s="6" t="s">
        <v>5628</v>
      </c>
      <c r="P1617" s="6" t="s">
        <v>84</v>
      </c>
      <c r="Q1617" s="6" t="s">
        <v>236</v>
      </c>
      <c r="R1617" s="6" t="s">
        <v>5629</v>
      </c>
      <c r="S1617" s="6" t="s">
        <v>556</v>
      </c>
      <c r="T1617" s="6" t="s">
        <v>88</v>
      </c>
      <c r="U1617" s="6" t="s">
        <v>89</v>
      </c>
      <c r="V1617" s="6" t="s">
        <v>90</v>
      </c>
      <c r="W1617" s="6" t="s">
        <v>90</v>
      </c>
      <c r="X1617" s="6" t="s">
        <v>91</v>
      </c>
      <c r="Y1617" s="6" t="s">
        <v>92</v>
      </c>
      <c r="Z1617" s="6" t="s">
        <v>93</v>
      </c>
      <c r="AA1617" s="6" t="s">
        <v>94</v>
      </c>
      <c r="AB1617" s="6" t="s">
        <v>3542</v>
      </c>
      <c r="AC1617" s="6" t="s">
        <v>5181</v>
      </c>
    </row>
    <row r="1618" spans="1:29" ht="38.25" x14ac:dyDescent="0.25">
      <c r="A1618" s="6" t="s">
        <v>5630</v>
      </c>
      <c r="B1618" s="6" t="s">
        <v>71</v>
      </c>
      <c r="C1618" s="6" t="s">
        <v>5241</v>
      </c>
      <c r="D1618" s="6" t="s">
        <v>3542</v>
      </c>
      <c r="E1618" s="6" t="s">
        <v>74</v>
      </c>
      <c r="F1618" s="6" t="s">
        <v>75</v>
      </c>
      <c r="G1618" s="6" t="s">
        <v>76</v>
      </c>
      <c r="H1618" s="6" t="s">
        <v>3541</v>
      </c>
      <c r="I1618" s="6" t="s">
        <v>3539</v>
      </c>
      <c r="J1618" s="6" t="s">
        <v>3542</v>
      </c>
      <c r="K1618" s="6" t="s">
        <v>5631</v>
      </c>
      <c r="L1618" s="6" t="s">
        <v>5631</v>
      </c>
      <c r="M1618" s="6" t="s">
        <v>3577</v>
      </c>
      <c r="N1618" s="6" t="s">
        <v>111</v>
      </c>
      <c r="O1618" s="6" t="s">
        <v>5632</v>
      </c>
      <c r="P1618" s="6" t="s">
        <v>84</v>
      </c>
      <c r="Q1618" s="6" t="s">
        <v>236</v>
      </c>
      <c r="R1618" s="6" t="s">
        <v>5633</v>
      </c>
      <c r="S1618" s="6" t="s">
        <v>4038</v>
      </c>
      <c r="T1618" s="6" t="s">
        <v>88</v>
      </c>
      <c r="U1618" s="6" t="s">
        <v>89</v>
      </c>
      <c r="V1618" s="6" t="s">
        <v>90</v>
      </c>
      <c r="W1618" s="6" t="s">
        <v>90</v>
      </c>
      <c r="X1618" s="6" t="s">
        <v>91</v>
      </c>
      <c r="Y1618" s="6" t="s">
        <v>92</v>
      </c>
      <c r="Z1618" s="6" t="s">
        <v>93</v>
      </c>
      <c r="AA1618" s="6" t="s">
        <v>94</v>
      </c>
      <c r="AB1618" s="6" t="s">
        <v>3542</v>
      </c>
      <c r="AC1618" s="6" t="s">
        <v>5181</v>
      </c>
    </row>
    <row r="1619" spans="1:29" ht="38.25" x14ac:dyDescent="0.25">
      <c r="A1619" s="6" t="s">
        <v>5634</v>
      </c>
      <c r="B1619" s="6" t="s">
        <v>71</v>
      </c>
      <c r="C1619" s="6" t="s">
        <v>5241</v>
      </c>
      <c r="D1619" s="6" t="s">
        <v>3542</v>
      </c>
      <c r="E1619" s="6" t="s">
        <v>74</v>
      </c>
      <c r="F1619" s="6" t="s">
        <v>75</v>
      </c>
      <c r="G1619" s="6" t="s">
        <v>76</v>
      </c>
      <c r="H1619" s="6" t="s">
        <v>3541</v>
      </c>
      <c r="I1619" s="6" t="s">
        <v>3539</v>
      </c>
      <c r="J1619" s="6" t="s">
        <v>3542</v>
      </c>
      <c r="K1619" s="6" t="s">
        <v>5631</v>
      </c>
      <c r="L1619" s="6" t="s">
        <v>5631</v>
      </c>
      <c r="M1619" s="6" t="s">
        <v>3577</v>
      </c>
      <c r="N1619" s="6" t="s">
        <v>111</v>
      </c>
      <c r="O1619" s="6" t="s">
        <v>5635</v>
      </c>
      <c r="P1619" s="6" t="s">
        <v>84</v>
      </c>
      <c r="Q1619" s="6" t="s">
        <v>236</v>
      </c>
      <c r="R1619" s="6" t="s">
        <v>5636</v>
      </c>
      <c r="S1619" s="6" t="s">
        <v>120</v>
      </c>
      <c r="T1619" s="6" t="s">
        <v>88</v>
      </c>
      <c r="U1619" s="6" t="s">
        <v>89</v>
      </c>
      <c r="V1619" s="6" t="s">
        <v>90</v>
      </c>
      <c r="W1619" s="6" t="s">
        <v>90</v>
      </c>
      <c r="X1619" s="6" t="s">
        <v>91</v>
      </c>
      <c r="Y1619" s="6" t="s">
        <v>92</v>
      </c>
      <c r="Z1619" s="6" t="s">
        <v>93</v>
      </c>
      <c r="AA1619" s="6" t="s">
        <v>94</v>
      </c>
      <c r="AB1619" s="6" t="s">
        <v>3542</v>
      </c>
      <c r="AC1619" s="6" t="s">
        <v>5181</v>
      </c>
    </row>
    <row r="1620" spans="1:29" ht="38.25" x14ac:dyDescent="0.25">
      <c r="A1620" s="6" t="s">
        <v>5637</v>
      </c>
      <c r="B1620" s="6" t="s">
        <v>71</v>
      </c>
      <c r="C1620" s="6" t="s">
        <v>5241</v>
      </c>
      <c r="D1620" s="6" t="s">
        <v>3542</v>
      </c>
      <c r="E1620" s="6" t="s">
        <v>74</v>
      </c>
      <c r="F1620" s="6" t="s">
        <v>75</v>
      </c>
      <c r="G1620" s="6" t="s">
        <v>76</v>
      </c>
      <c r="H1620" s="6" t="s">
        <v>3541</v>
      </c>
      <c r="I1620" s="6" t="s">
        <v>3539</v>
      </c>
      <c r="J1620" s="6" t="s">
        <v>3542</v>
      </c>
      <c r="K1620" s="6" t="s">
        <v>5631</v>
      </c>
      <c r="L1620" s="6" t="s">
        <v>5631</v>
      </c>
      <c r="M1620" s="6" t="s">
        <v>3577</v>
      </c>
      <c r="N1620" s="6" t="s">
        <v>82</v>
      </c>
      <c r="O1620" s="6" t="s">
        <v>5638</v>
      </c>
      <c r="P1620" s="6" t="s">
        <v>84</v>
      </c>
      <c r="Q1620" s="6" t="s">
        <v>118</v>
      </c>
      <c r="R1620" s="6" t="s">
        <v>5639</v>
      </c>
      <c r="S1620" s="6" t="s">
        <v>221</v>
      </c>
      <c r="T1620" s="6" t="s">
        <v>88</v>
      </c>
      <c r="U1620" s="6" t="s">
        <v>89</v>
      </c>
      <c r="V1620" s="6" t="s">
        <v>90</v>
      </c>
      <c r="W1620" s="6" t="s">
        <v>90</v>
      </c>
      <c r="X1620" s="6" t="s">
        <v>91</v>
      </c>
      <c r="Y1620" s="6" t="s">
        <v>92</v>
      </c>
      <c r="Z1620" s="6" t="s">
        <v>93</v>
      </c>
      <c r="AA1620" s="6" t="s">
        <v>94</v>
      </c>
      <c r="AB1620" s="6" t="s">
        <v>3542</v>
      </c>
      <c r="AC1620" s="6" t="s">
        <v>5181</v>
      </c>
    </row>
    <row r="1621" spans="1:29" ht="38.25" x14ac:dyDescent="0.25">
      <c r="A1621" s="6" t="s">
        <v>5640</v>
      </c>
      <c r="B1621" s="6" t="s">
        <v>71</v>
      </c>
      <c r="C1621" s="6" t="s">
        <v>5241</v>
      </c>
      <c r="D1621" s="6" t="s">
        <v>3542</v>
      </c>
      <c r="E1621" s="6" t="s">
        <v>74</v>
      </c>
      <c r="F1621" s="6" t="s">
        <v>75</v>
      </c>
      <c r="G1621" s="6" t="s">
        <v>76</v>
      </c>
      <c r="H1621" s="6" t="s">
        <v>3541</v>
      </c>
      <c r="I1621" s="6" t="s">
        <v>3539</v>
      </c>
      <c r="J1621" s="6" t="s">
        <v>3542</v>
      </c>
      <c r="K1621" s="6" t="s">
        <v>5631</v>
      </c>
      <c r="L1621" s="6" t="s">
        <v>5631</v>
      </c>
      <c r="M1621" s="6" t="s">
        <v>3577</v>
      </c>
      <c r="N1621" s="6" t="s">
        <v>82</v>
      </c>
      <c r="O1621" s="6" t="s">
        <v>5641</v>
      </c>
      <c r="P1621" s="6" t="s">
        <v>84</v>
      </c>
      <c r="Q1621" s="6" t="s">
        <v>254</v>
      </c>
      <c r="R1621" s="6" t="s">
        <v>5642</v>
      </c>
      <c r="S1621" s="6" t="s">
        <v>221</v>
      </c>
      <c r="T1621" s="6" t="s">
        <v>88</v>
      </c>
      <c r="U1621" s="6" t="s">
        <v>89</v>
      </c>
      <c r="V1621" s="6" t="s">
        <v>90</v>
      </c>
      <c r="W1621" s="6" t="s">
        <v>90</v>
      </c>
      <c r="X1621" s="6" t="s">
        <v>91</v>
      </c>
      <c r="Y1621" s="6" t="s">
        <v>92</v>
      </c>
      <c r="Z1621" s="6" t="s">
        <v>93</v>
      </c>
      <c r="AA1621" s="6" t="s">
        <v>94</v>
      </c>
      <c r="AB1621" s="6" t="s">
        <v>3542</v>
      </c>
      <c r="AC1621" s="6" t="s">
        <v>5181</v>
      </c>
    </row>
    <row r="1622" spans="1:29" ht="38.25" x14ac:dyDescent="0.25">
      <c r="A1622" s="6" t="s">
        <v>5643</v>
      </c>
      <c r="B1622" s="6" t="s">
        <v>71</v>
      </c>
      <c r="C1622" s="6" t="s">
        <v>5241</v>
      </c>
      <c r="D1622" s="6" t="s">
        <v>3542</v>
      </c>
      <c r="E1622" s="6" t="s">
        <v>74</v>
      </c>
      <c r="F1622" s="6" t="s">
        <v>75</v>
      </c>
      <c r="G1622" s="6" t="s">
        <v>76</v>
      </c>
      <c r="H1622" s="6" t="s">
        <v>3541</v>
      </c>
      <c r="I1622" s="6" t="s">
        <v>3539</v>
      </c>
      <c r="J1622" s="6" t="s">
        <v>3542</v>
      </c>
      <c r="K1622" s="6" t="s">
        <v>5263</v>
      </c>
      <c r="L1622" s="6" t="s">
        <v>5263</v>
      </c>
      <c r="M1622" s="6" t="s">
        <v>4540</v>
      </c>
      <c r="N1622" s="6" t="s">
        <v>82</v>
      </c>
      <c r="O1622" s="6" t="s">
        <v>5644</v>
      </c>
      <c r="P1622" s="6" t="s">
        <v>84</v>
      </c>
      <c r="Q1622" s="6" t="s">
        <v>171</v>
      </c>
      <c r="R1622" s="6" t="s">
        <v>5645</v>
      </c>
      <c r="S1622" s="6" t="s">
        <v>180</v>
      </c>
      <c r="T1622" s="6" t="s">
        <v>88</v>
      </c>
      <c r="U1622" s="6" t="s">
        <v>89</v>
      </c>
      <c r="V1622" s="6" t="s">
        <v>90</v>
      </c>
      <c r="W1622" s="6" t="s">
        <v>90</v>
      </c>
      <c r="X1622" s="6" t="s">
        <v>91</v>
      </c>
      <c r="Y1622" s="6" t="s">
        <v>92</v>
      </c>
      <c r="Z1622" s="6" t="s">
        <v>93</v>
      </c>
      <c r="AA1622" s="6" t="s">
        <v>94</v>
      </c>
      <c r="AB1622" s="6" t="s">
        <v>3542</v>
      </c>
      <c r="AC1622" s="6" t="s">
        <v>5181</v>
      </c>
    </row>
    <row r="1623" spans="1:29" ht="38.25" x14ac:dyDescent="0.25">
      <c r="A1623" s="6" t="s">
        <v>5646</v>
      </c>
      <c r="B1623" s="6" t="s">
        <v>71</v>
      </c>
      <c r="C1623" s="6" t="s">
        <v>5241</v>
      </c>
      <c r="D1623" s="6" t="s">
        <v>3542</v>
      </c>
      <c r="E1623" s="6" t="s">
        <v>74</v>
      </c>
      <c r="F1623" s="6" t="s">
        <v>75</v>
      </c>
      <c r="G1623" s="6" t="s">
        <v>76</v>
      </c>
      <c r="H1623" s="6" t="s">
        <v>3541</v>
      </c>
      <c r="I1623" s="6" t="s">
        <v>3539</v>
      </c>
      <c r="J1623" s="6" t="s">
        <v>3542</v>
      </c>
      <c r="K1623" s="6" t="s">
        <v>5263</v>
      </c>
      <c r="L1623" s="6" t="s">
        <v>5263</v>
      </c>
      <c r="M1623" s="6" t="s">
        <v>4540</v>
      </c>
      <c r="N1623" s="6" t="s">
        <v>82</v>
      </c>
      <c r="O1623" s="6" t="s">
        <v>5647</v>
      </c>
      <c r="P1623" s="6" t="s">
        <v>84</v>
      </c>
      <c r="Q1623" s="6" t="s">
        <v>2293</v>
      </c>
      <c r="R1623" s="6" t="s">
        <v>5648</v>
      </c>
      <c r="S1623" s="6" t="s">
        <v>137</v>
      </c>
      <c r="T1623" s="6" t="s">
        <v>88</v>
      </c>
      <c r="U1623" s="6" t="s">
        <v>89</v>
      </c>
      <c r="V1623" s="6" t="s">
        <v>90</v>
      </c>
      <c r="W1623" s="6" t="s">
        <v>90</v>
      </c>
      <c r="X1623" s="6" t="s">
        <v>91</v>
      </c>
      <c r="Y1623" s="6" t="s">
        <v>92</v>
      </c>
      <c r="Z1623" s="6" t="s">
        <v>93</v>
      </c>
      <c r="AA1623" s="6" t="s">
        <v>94</v>
      </c>
      <c r="AB1623" s="6" t="s">
        <v>3542</v>
      </c>
      <c r="AC1623" s="6" t="s">
        <v>5181</v>
      </c>
    </row>
    <row r="1624" spans="1:29" ht="38.25" x14ac:dyDescent="0.25">
      <c r="A1624" s="6" t="s">
        <v>5649</v>
      </c>
      <c r="B1624" s="6" t="s">
        <v>71</v>
      </c>
      <c r="C1624" s="6" t="s">
        <v>5241</v>
      </c>
      <c r="D1624" s="6" t="s">
        <v>3542</v>
      </c>
      <c r="E1624" s="6" t="s">
        <v>74</v>
      </c>
      <c r="F1624" s="6" t="s">
        <v>75</v>
      </c>
      <c r="G1624" s="6" t="s">
        <v>76</v>
      </c>
      <c r="H1624" s="6" t="s">
        <v>3541</v>
      </c>
      <c r="I1624" s="6" t="s">
        <v>3539</v>
      </c>
      <c r="J1624" s="6" t="s">
        <v>3542</v>
      </c>
      <c r="K1624" s="6" t="s">
        <v>5242</v>
      </c>
      <c r="L1624" s="6" t="s">
        <v>5242</v>
      </c>
      <c r="M1624" s="6" t="s">
        <v>3645</v>
      </c>
      <c r="N1624" s="6" t="s">
        <v>111</v>
      </c>
      <c r="O1624" s="6" t="s">
        <v>5650</v>
      </c>
      <c r="P1624" s="6" t="s">
        <v>84</v>
      </c>
      <c r="Q1624" s="6" t="s">
        <v>236</v>
      </c>
      <c r="R1624" s="6" t="s">
        <v>5651</v>
      </c>
      <c r="S1624" s="6" t="s">
        <v>120</v>
      </c>
      <c r="T1624" s="6" t="s">
        <v>88</v>
      </c>
      <c r="U1624" s="6" t="s">
        <v>89</v>
      </c>
      <c r="V1624" s="6" t="s">
        <v>90</v>
      </c>
      <c r="W1624" s="6" t="s">
        <v>90</v>
      </c>
      <c r="X1624" s="6" t="s">
        <v>91</v>
      </c>
      <c r="Y1624" s="6" t="s">
        <v>92</v>
      </c>
      <c r="Z1624" s="6" t="s">
        <v>93</v>
      </c>
      <c r="AA1624" s="6" t="s">
        <v>94</v>
      </c>
      <c r="AB1624" s="6" t="s">
        <v>3542</v>
      </c>
      <c r="AC1624" s="6" t="s">
        <v>5181</v>
      </c>
    </row>
    <row r="1625" spans="1:29" ht="38.25" x14ac:dyDescent="0.25">
      <c r="A1625" s="6" t="s">
        <v>5652</v>
      </c>
      <c r="B1625" s="6" t="s">
        <v>71</v>
      </c>
      <c r="C1625" s="6" t="s">
        <v>5241</v>
      </c>
      <c r="D1625" s="6" t="s">
        <v>3542</v>
      </c>
      <c r="E1625" s="6" t="s">
        <v>74</v>
      </c>
      <c r="F1625" s="6" t="s">
        <v>75</v>
      </c>
      <c r="G1625" s="6" t="s">
        <v>76</v>
      </c>
      <c r="H1625" s="6" t="s">
        <v>3541</v>
      </c>
      <c r="I1625" s="6" t="s">
        <v>3539</v>
      </c>
      <c r="J1625" s="6" t="s">
        <v>3542</v>
      </c>
      <c r="K1625" s="6" t="s">
        <v>5242</v>
      </c>
      <c r="L1625" s="6" t="s">
        <v>5242</v>
      </c>
      <c r="M1625" s="6" t="s">
        <v>3645</v>
      </c>
      <c r="N1625" s="6" t="s">
        <v>111</v>
      </c>
      <c r="O1625" s="6" t="s">
        <v>5653</v>
      </c>
      <c r="P1625" s="6" t="s">
        <v>84</v>
      </c>
      <c r="Q1625" s="6" t="s">
        <v>427</v>
      </c>
      <c r="R1625" s="6" t="s">
        <v>5654</v>
      </c>
      <c r="S1625" s="6" t="s">
        <v>4795</v>
      </c>
      <c r="T1625" s="6" t="s">
        <v>88</v>
      </c>
      <c r="U1625" s="6" t="s">
        <v>89</v>
      </c>
      <c r="V1625" s="6" t="s">
        <v>90</v>
      </c>
      <c r="W1625" s="6" t="s">
        <v>90</v>
      </c>
      <c r="X1625" s="6" t="s">
        <v>91</v>
      </c>
      <c r="Y1625" s="6" t="s">
        <v>92</v>
      </c>
      <c r="Z1625" s="6" t="s">
        <v>93</v>
      </c>
      <c r="AA1625" s="6" t="s">
        <v>94</v>
      </c>
      <c r="AB1625" s="6" t="s">
        <v>3542</v>
      </c>
      <c r="AC1625" s="6" t="s">
        <v>5181</v>
      </c>
    </row>
    <row r="1626" spans="1:29" ht="38.25" x14ac:dyDescent="0.25">
      <c r="A1626" s="6" t="s">
        <v>5655</v>
      </c>
      <c r="B1626" s="6" t="s">
        <v>71</v>
      </c>
      <c r="C1626" s="6" t="s">
        <v>5241</v>
      </c>
      <c r="D1626" s="6" t="s">
        <v>3542</v>
      </c>
      <c r="E1626" s="6" t="s">
        <v>74</v>
      </c>
      <c r="F1626" s="6" t="s">
        <v>75</v>
      </c>
      <c r="G1626" s="6" t="s">
        <v>76</v>
      </c>
      <c r="H1626" s="6" t="s">
        <v>3541</v>
      </c>
      <c r="I1626" s="6" t="s">
        <v>3539</v>
      </c>
      <c r="J1626" s="6" t="s">
        <v>3542</v>
      </c>
      <c r="K1626" s="6" t="s">
        <v>5242</v>
      </c>
      <c r="L1626" s="6" t="s">
        <v>5242</v>
      </c>
      <c r="M1626" s="6" t="s">
        <v>3645</v>
      </c>
      <c r="N1626" s="6" t="s">
        <v>82</v>
      </c>
      <c r="O1626" s="6" t="s">
        <v>5656</v>
      </c>
      <c r="P1626" s="6" t="s">
        <v>84</v>
      </c>
      <c r="Q1626" s="6" t="s">
        <v>236</v>
      </c>
      <c r="R1626" s="6" t="s">
        <v>5657</v>
      </c>
      <c r="S1626" s="6" t="s">
        <v>441</v>
      </c>
      <c r="T1626" s="6" t="s">
        <v>88</v>
      </c>
      <c r="U1626" s="6" t="s">
        <v>89</v>
      </c>
      <c r="V1626" s="6" t="s">
        <v>90</v>
      </c>
      <c r="W1626" s="6" t="s">
        <v>90</v>
      </c>
      <c r="X1626" s="6" t="s">
        <v>91</v>
      </c>
      <c r="Y1626" s="6" t="s">
        <v>92</v>
      </c>
      <c r="Z1626" s="6" t="s">
        <v>93</v>
      </c>
      <c r="AA1626" s="6" t="s">
        <v>94</v>
      </c>
      <c r="AB1626" s="6" t="s">
        <v>3542</v>
      </c>
      <c r="AC1626" s="6" t="s">
        <v>5181</v>
      </c>
    </row>
    <row r="1627" spans="1:29" ht="38.25" x14ac:dyDescent="0.25">
      <c r="A1627" s="6" t="s">
        <v>5658</v>
      </c>
      <c r="B1627" s="6" t="s">
        <v>71</v>
      </c>
      <c r="C1627" s="6" t="s">
        <v>5241</v>
      </c>
      <c r="D1627" s="6" t="s">
        <v>3542</v>
      </c>
      <c r="E1627" s="6" t="s">
        <v>74</v>
      </c>
      <c r="F1627" s="6" t="s">
        <v>75</v>
      </c>
      <c r="G1627" s="6" t="s">
        <v>76</v>
      </c>
      <c r="H1627" s="6" t="s">
        <v>3541</v>
      </c>
      <c r="I1627" s="6" t="s">
        <v>3539</v>
      </c>
      <c r="J1627" s="6" t="s">
        <v>3542</v>
      </c>
      <c r="K1627" s="6" t="s">
        <v>5242</v>
      </c>
      <c r="L1627" s="6" t="s">
        <v>5242</v>
      </c>
      <c r="M1627" s="6" t="s">
        <v>3645</v>
      </c>
      <c r="N1627" s="6" t="s">
        <v>82</v>
      </c>
      <c r="O1627" s="6" t="s">
        <v>5659</v>
      </c>
      <c r="P1627" s="6" t="s">
        <v>84</v>
      </c>
      <c r="Q1627" s="6" t="s">
        <v>254</v>
      </c>
      <c r="R1627" s="6" t="s">
        <v>5660</v>
      </c>
      <c r="S1627" s="6" t="s">
        <v>3387</v>
      </c>
      <c r="T1627" s="6" t="s">
        <v>88</v>
      </c>
      <c r="U1627" s="6" t="s">
        <v>89</v>
      </c>
      <c r="V1627" s="6" t="s">
        <v>90</v>
      </c>
      <c r="W1627" s="6" t="s">
        <v>90</v>
      </c>
      <c r="X1627" s="6" t="s">
        <v>91</v>
      </c>
      <c r="Y1627" s="6" t="s">
        <v>92</v>
      </c>
      <c r="Z1627" s="6" t="s">
        <v>93</v>
      </c>
      <c r="AA1627" s="6" t="s">
        <v>94</v>
      </c>
      <c r="AB1627" s="6" t="s">
        <v>3542</v>
      </c>
      <c r="AC1627" s="6" t="s">
        <v>5181</v>
      </c>
    </row>
    <row r="1628" spans="1:29" ht="38.25" x14ac:dyDescent="0.25">
      <c r="A1628" s="6" t="s">
        <v>5661</v>
      </c>
      <c r="B1628" s="6" t="s">
        <v>71</v>
      </c>
      <c r="C1628" s="6" t="s">
        <v>5241</v>
      </c>
      <c r="D1628" s="6" t="s">
        <v>3542</v>
      </c>
      <c r="E1628" s="6" t="s">
        <v>74</v>
      </c>
      <c r="F1628" s="6" t="s">
        <v>75</v>
      </c>
      <c r="G1628" s="6" t="s">
        <v>76</v>
      </c>
      <c r="H1628" s="6" t="s">
        <v>3541</v>
      </c>
      <c r="I1628" s="6" t="s">
        <v>3539</v>
      </c>
      <c r="J1628" s="6" t="s">
        <v>3542</v>
      </c>
      <c r="K1628" s="6" t="s">
        <v>5631</v>
      </c>
      <c r="L1628" s="6" t="s">
        <v>5631</v>
      </c>
      <c r="M1628" s="6" t="s">
        <v>3577</v>
      </c>
      <c r="N1628" s="6" t="s">
        <v>111</v>
      </c>
      <c r="O1628" s="6" t="s">
        <v>5662</v>
      </c>
      <c r="P1628" s="6" t="s">
        <v>84</v>
      </c>
      <c r="Q1628" s="6" t="s">
        <v>236</v>
      </c>
      <c r="R1628" s="6" t="s">
        <v>5663</v>
      </c>
      <c r="S1628" s="6" t="s">
        <v>1126</v>
      </c>
      <c r="T1628" s="6" t="s">
        <v>88</v>
      </c>
      <c r="U1628" s="6" t="s">
        <v>89</v>
      </c>
      <c r="V1628" s="6" t="s">
        <v>90</v>
      </c>
      <c r="W1628" s="6" t="s">
        <v>90</v>
      </c>
      <c r="X1628" s="6" t="s">
        <v>91</v>
      </c>
      <c r="Y1628" s="6" t="s">
        <v>92</v>
      </c>
      <c r="Z1628" s="6" t="s">
        <v>93</v>
      </c>
      <c r="AA1628" s="6" t="s">
        <v>94</v>
      </c>
      <c r="AB1628" s="6" t="s">
        <v>3542</v>
      </c>
      <c r="AC1628" s="6" t="s">
        <v>5181</v>
      </c>
    </row>
    <row r="1629" spans="1:29" ht="38.25" x14ac:dyDescent="0.25">
      <c r="A1629" s="6" t="s">
        <v>5664</v>
      </c>
      <c r="B1629" s="6" t="s">
        <v>71</v>
      </c>
      <c r="C1629" s="6" t="s">
        <v>5241</v>
      </c>
      <c r="D1629" s="6" t="s">
        <v>3542</v>
      </c>
      <c r="E1629" s="6" t="s">
        <v>74</v>
      </c>
      <c r="F1629" s="6" t="s">
        <v>75</v>
      </c>
      <c r="G1629" s="6" t="s">
        <v>76</v>
      </c>
      <c r="H1629" s="6" t="s">
        <v>3541</v>
      </c>
      <c r="I1629" s="6" t="s">
        <v>3539</v>
      </c>
      <c r="J1629" s="6" t="s">
        <v>3542</v>
      </c>
      <c r="K1629" s="6" t="s">
        <v>5631</v>
      </c>
      <c r="L1629" s="6" t="s">
        <v>5631</v>
      </c>
      <c r="M1629" s="6" t="s">
        <v>3577</v>
      </c>
      <c r="N1629" s="6" t="s">
        <v>111</v>
      </c>
      <c r="O1629" s="6" t="s">
        <v>5665</v>
      </c>
      <c r="P1629" s="6" t="s">
        <v>84</v>
      </c>
      <c r="Q1629" s="6" t="s">
        <v>1069</v>
      </c>
      <c r="R1629" s="6" t="s">
        <v>5666</v>
      </c>
      <c r="S1629" s="6" t="s">
        <v>380</v>
      </c>
      <c r="T1629" s="6" t="s">
        <v>88</v>
      </c>
      <c r="U1629" s="6" t="s">
        <v>89</v>
      </c>
      <c r="V1629" s="6" t="s">
        <v>90</v>
      </c>
      <c r="W1629" s="6" t="s">
        <v>90</v>
      </c>
      <c r="X1629" s="6" t="s">
        <v>91</v>
      </c>
      <c r="Y1629" s="6" t="s">
        <v>92</v>
      </c>
      <c r="Z1629" s="6" t="s">
        <v>93</v>
      </c>
      <c r="AA1629" s="6" t="s">
        <v>94</v>
      </c>
      <c r="AB1629" s="6" t="s">
        <v>3542</v>
      </c>
      <c r="AC1629" s="6" t="s">
        <v>5181</v>
      </c>
    </row>
    <row r="1630" spans="1:29" ht="38.25" x14ac:dyDescent="0.25">
      <c r="A1630" s="6" t="s">
        <v>5667</v>
      </c>
      <c r="B1630" s="6" t="s">
        <v>71</v>
      </c>
      <c r="C1630" s="6" t="s">
        <v>5241</v>
      </c>
      <c r="D1630" s="6" t="s">
        <v>3542</v>
      </c>
      <c r="E1630" s="6" t="s">
        <v>74</v>
      </c>
      <c r="F1630" s="6" t="s">
        <v>75</v>
      </c>
      <c r="G1630" s="6" t="s">
        <v>76</v>
      </c>
      <c r="H1630" s="6" t="s">
        <v>3541</v>
      </c>
      <c r="I1630" s="6" t="s">
        <v>3539</v>
      </c>
      <c r="J1630" s="6" t="s">
        <v>3542</v>
      </c>
      <c r="K1630" s="6" t="s">
        <v>5631</v>
      </c>
      <c r="L1630" s="6" t="s">
        <v>5631</v>
      </c>
      <c r="M1630" s="6" t="s">
        <v>3577</v>
      </c>
      <c r="N1630" s="6" t="s">
        <v>82</v>
      </c>
      <c r="O1630" s="6" t="s">
        <v>5668</v>
      </c>
      <c r="P1630" s="6" t="s">
        <v>84</v>
      </c>
      <c r="Q1630" s="6" t="s">
        <v>219</v>
      </c>
      <c r="R1630" s="6" t="s">
        <v>5669</v>
      </c>
      <c r="S1630" s="6" t="s">
        <v>221</v>
      </c>
      <c r="T1630" s="6" t="s">
        <v>88</v>
      </c>
      <c r="U1630" s="6" t="s">
        <v>89</v>
      </c>
      <c r="V1630" s="6" t="s">
        <v>90</v>
      </c>
      <c r="W1630" s="6" t="s">
        <v>90</v>
      </c>
      <c r="X1630" s="6" t="s">
        <v>91</v>
      </c>
      <c r="Y1630" s="6" t="s">
        <v>92</v>
      </c>
      <c r="Z1630" s="6" t="s">
        <v>93</v>
      </c>
      <c r="AA1630" s="6" t="s">
        <v>94</v>
      </c>
      <c r="AB1630" s="6" t="s">
        <v>3542</v>
      </c>
      <c r="AC1630" s="6" t="s">
        <v>5181</v>
      </c>
    </row>
    <row r="1631" spans="1:29" ht="38.25" x14ac:dyDescent="0.25">
      <c r="A1631" s="6" t="s">
        <v>5670</v>
      </c>
      <c r="B1631" s="6" t="s">
        <v>71</v>
      </c>
      <c r="C1631" s="6" t="s">
        <v>5241</v>
      </c>
      <c r="D1631" s="6" t="s">
        <v>3542</v>
      </c>
      <c r="E1631" s="6" t="s">
        <v>74</v>
      </c>
      <c r="F1631" s="6" t="s">
        <v>75</v>
      </c>
      <c r="G1631" s="6" t="s">
        <v>76</v>
      </c>
      <c r="H1631" s="6" t="s">
        <v>3541</v>
      </c>
      <c r="I1631" s="6" t="s">
        <v>3539</v>
      </c>
      <c r="J1631" s="6" t="s">
        <v>3542</v>
      </c>
      <c r="K1631" s="6" t="s">
        <v>5631</v>
      </c>
      <c r="L1631" s="6" t="s">
        <v>5631</v>
      </c>
      <c r="M1631" s="6" t="s">
        <v>3577</v>
      </c>
      <c r="N1631" s="6" t="s">
        <v>111</v>
      </c>
      <c r="O1631" s="6" t="s">
        <v>4524</v>
      </c>
      <c r="P1631" s="6" t="s">
        <v>84</v>
      </c>
      <c r="Q1631" s="6" t="s">
        <v>5247</v>
      </c>
      <c r="R1631" s="6" t="s">
        <v>5671</v>
      </c>
      <c r="S1631" s="6" t="s">
        <v>5672</v>
      </c>
      <c r="T1631" s="6" t="s">
        <v>88</v>
      </c>
      <c r="U1631" s="6" t="s">
        <v>5673</v>
      </c>
      <c r="V1631" s="6" t="s">
        <v>90</v>
      </c>
      <c r="W1631" s="6" t="s">
        <v>90</v>
      </c>
      <c r="X1631" s="6" t="s">
        <v>91</v>
      </c>
      <c r="Y1631" s="6" t="s">
        <v>92</v>
      </c>
      <c r="Z1631" s="6" t="s">
        <v>93</v>
      </c>
      <c r="AA1631" s="6" t="s">
        <v>94</v>
      </c>
      <c r="AB1631" s="6" t="s">
        <v>3542</v>
      </c>
      <c r="AC1631" s="6" t="s">
        <v>5181</v>
      </c>
    </row>
    <row r="1632" spans="1:29" ht="38.25" x14ac:dyDescent="0.25">
      <c r="A1632" s="6" t="s">
        <v>5674</v>
      </c>
      <c r="B1632" s="6" t="s">
        <v>71</v>
      </c>
      <c r="C1632" s="6" t="s">
        <v>5241</v>
      </c>
      <c r="D1632" s="6" t="s">
        <v>3542</v>
      </c>
      <c r="E1632" s="6" t="s">
        <v>74</v>
      </c>
      <c r="F1632" s="6" t="s">
        <v>75</v>
      </c>
      <c r="G1632" s="6" t="s">
        <v>76</v>
      </c>
      <c r="H1632" s="6" t="s">
        <v>3541</v>
      </c>
      <c r="I1632" s="6" t="s">
        <v>3539</v>
      </c>
      <c r="J1632" s="6" t="s">
        <v>3542</v>
      </c>
      <c r="K1632" s="6" t="s">
        <v>5263</v>
      </c>
      <c r="L1632" s="6" t="s">
        <v>5263</v>
      </c>
      <c r="M1632" s="6" t="s">
        <v>4540</v>
      </c>
      <c r="N1632" s="6" t="s">
        <v>82</v>
      </c>
      <c r="O1632" s="6" t="s">
        <v>5675</v>
      </c>
      <c r="P1632" s="6" t="s">
        <v>84</v>
      </c>
      <c r="Q1632" s="6" t="s">
        <v>395</v>
      </c>
      <c r="R1632" s="6" t="s">
        <v>5676</v>
      </c>
      <c r="S1632" s="6" t="s">
        <v>1513</v>
      </c>
      <c r="T1632" s="6" t="s">
        <v>88</v>
      </c>
      <c r="U1632" s="6" t="s">
        <v>89</v>
      </c>
      <c r="V1632" s="6" t="s">
        <v>90</v>
      </c>
      <c r="W1632" s="6" t="s">
        <v>90</v>
      </c>
      <c r="X1632" s="6" t="s">
        <v>91</v>
      </c>
      <c r="Y1632" s="6" t="s">
        <v>92</v>
      </c>
      <c r="Z1632" s="6" t="s">
        <v>93</v>
      </c>
      <c r="AA1632" s="6" t="s">
        <v>94</v>
      </c>
      <c r="AB1632" s="6" t="s">
        <v>3542</v>
      </c>
      <c r="AC1632" s="6" t="s">
        <v>5181</v>
      </c>
    </row>
    <row r="1633" spans="1:29" ht="38.25" x14ac:dyDescent="0.25">
      <c r="A1633" s="6" t="s">
        <v>5677</v>
      </c>
      <c r="B1633" s="6" t="s">
        <v>71</v>
      </c>
      <c r="C1633" s="6" t="s">
        <v>5241</v>
      </c>
      <c r="D1633" s="6" t="s">
        <v>3542</v>
      </c>
      <c r="E1633" s="6" t="s">
        <v>74</v>
      </c>
      <c r="F1633" s="6" t="s">
        <v>75</v>
      </c>
      <c r="G1633" s="6" t="s">
        <v>76</v>
      </c>
      <c r="H1633" s="6" t="s">
        <v>3541</v>
      </c>
      <c r="I1633" s="6" t="s">
        <v>3539</v>
      </c>
      <c r="J1633" s="6" t="s">
        <v>3542</v>
      </c>
      <c r="K1633" s="6" t="s">
        <v>5263</v>
      </c>
      <c r="L1633" s="6" t="s">
        <v>5263</v>
      </c>
      <c r="M1633" s="6" t="s">
        <v>4540</v>
      </c>
      <c r="N1633" s="6" t="s">
        <v>82</v>
      </c>
      <c r="O1633" s="6" t="s">
        <v>5678</v>
      </c>
      <c r="P1633" s="6" t="s">
        <v>84</v>
      </c>
      <c r="Q1633" s="6" t="s">
        <v>5679</v>
      </c>
      <c r="R1633" s="6" t="s">
        <v>5680</v>
      </c>
      <c r="S1633" s="6" t="s">
        <v>180</v>
      </c>
      <c r="T1633" s="6" t="s">
        <v>88</v>
      </c>
      <c r="U1633" s="6" t="s">
        <v>89</v>
      </c>
      <c r="V1633" s="6" t="s">
        <v>90</v>
      </c>
      <c r="W1633" s="6" t="s">
        <v>90</v>
      </c>
      <c r="X1633" s="6" t="s">
        <v>91</v>
      </c>
      <c r="Y1633" s="6" t="s">
        <v>92</v>
      </c>
      <c r="Z1633" s="6" t="s">
        <v>93</v>
      </c>
      <c r="AA1633" s="6" t="s">
        <v>94</v>
      </c>
      <c r="AB1633" s="6" t="s">
        <v>3542</v>
      </c>
      <c r="AC1633" s="6" t="s">
        <v>5181</v>
      </c>
    </row>
    <row r="1634" spans="1:29" ht="51" x14ac:dyDescent="0.25">
      <c r="A1634" s="6" t="s">
        <v>5681</v>
      </c>
      <c r="B1634" s="6" t="s">
        <v>71</v>
      </c>
      <c r="C1634" s="6" t="s">
        <v>5241</v>
      </c>
      <c r="D1634" s="6" t="s">
        <v>3542</v>
      </c>
      <c r="E1634" s="6" t="s">
        <v>74</v>
      </c>
      <c r="F1634" s="6" t="s">
        <v>75</v>
      </c>
      <c r="G1634" s="6" t="s">
        <v>76</v>
      </c>
      <c r="H1634" s="6" t="s">
        <v>3541</v>
      </c>
      <c r="I1634" s="6" t="s">
        <v>3539</v>
      </c>
      <c r="J1634" s="6" t="s">
        <v>3542</v>
      </c>
      <c r="K1634" s="6" t="s">
        <v>5242</v>
      </c>
      <c r="L1634" s="6" t="s">
        <v>5242</v>
      </c>
      <c r="M1634" s="6" t="s">
        <v>3645</v>
      </c>
      <c r="N1634" s="6" t="s">
        <v>111</v>
      </c>
      <c r="O1634" s="6" t="s">
        <v>5682</v>
      </c>
      <c r="P1634" s="6" t="s">
        <v>84</v>
      </c>
      <c r="Q1634" s="6" t="s">
        <v>3411</v>
      </c>
      <c r="R1634" s="6" t="s">
        <v>5683</v>
      </c>
      <c r="S1634" s="6" t="s">
        <v>5684</v>
      </c>
      <c r="T1634" s="6" t="s">
        <v>88</v>
      </c>
      <c r="U1634" s="6" t="s">
        <v>89</v>
      </c>
      <c r="V1634" s="6" t="s">
        <v>90</v>
      </c>
      <c r="W1634" s="6" t="s">
        <v>90</v>
      </c>
      <c r="X1634" s="6" t="s">
        <v>91</v>
      </c>
      <c r="Y1634" s="6" t="s">
        <v>92</v>
      </c>
      <c r="Z1634" s="6" t="s">
        <v>93</v>
      </c>
      <c r="AA1634" s="6" t="s">
        <v>94</v>
      </c>
      <c r="AB1634" s="6" t="s">
        <v>3542</v>
      </c>
      <c r="AC1634" s="6" t="s">
        <v>5181</v>
      </c>
    </row>
    <row r="1635" spans="1:29" ht="38.25" x14ac:dyDescent="0.25">
      <c r="A1635" s="6" t="s">
        <v>5685</v>
      </c>
      <c r="B1635" s="6" t="s">
        <v>71</v>
      </c>
      <c r="C1635" s="6" t="s">
        <v>5241</v>
      </c>
      <c r="D1635" s="6" t="s">
        <v>3542</v>
      </c>
      <c r="E1635" s="6" t="s">
        <v>74</v>
      </c>
      <c r="F1635" s="6" t="s">
        <v>75</v>
      </c>
      <c r="G1635" s="6" t="s">
        <v>76</v>
      </c>
      <c r="H1635" s="6" t="s">
        <v>3541</v>
      </c>
      <c r="I1635" s="6" t="s">
        <v>3539</v>
      </c>
      <c r="J1635" s="6" t="s">
        <v>3542</v>
      </c>
      <c r="K1635" s="6" t="s">
        <v>5242</v>
      </c>
      <c r="L1635" s="6" t="s">
        <v>5242</v>
      </c>
      <c r="M1635" s="6" t="s">
        <v>3645</v>
      </c>
      <c r="N1635" s="6" t="s">
        <v>111</v>
      </c>
      <c r="O1635" s="6" t="s">
        <v>5686</v>
      </c>
      <c r="P1635" s="6" t="s">
        <v>84</v>
      </c>
      <c r="Q1635" s="6" t="s">
        <v>140</v>
      </c>
      <c r="R1635" s="6" t="s">
        <v>5687</v>
      </c>
      <c r="S1635" s="6" t="s">
        <v>142</v>
      </c>
      <c r="T1635" s="6" t="s">
        <v>88</v>
      </c>
      <c r="U1635" s="6" t="s">
        <v>89</v>
      </c>
      <c r="V1635" s="6" t="s">
        <v>90</v>
      </c>
      <c r="W1635" s="6" t="s">
        <v>90</v>
      </c>
      <c r="X1635" s="6" t="s">
        <v>91</v>
      </c>
      <c r="Y1635" s="6" t="s">
        <v>92</v>
      </c>
      <c r="Z1635" s="6" t="s">
        <v>93</v>
      </c>
      <c r="AA1635" s="6" t="s">
        <v>94</v>
      </c>
      <c r="AB1635" s="6" t="s">
        <v>3542</v>
      </c>
      <c r="AC1635" s="6" t="s">
        <v>5181</v>
      </c>
    </row>
    <row r="1636" spans="1:29" ht="38.25" x14ac:dyDescent="0.25">
      <c r="A1636" s="6" t="s">
        <v>5688</v>
      </c>
      <c r="B1636" s="6" t="s">
        <v>71</v>
      </c>
      <c r="C1636" s="6" t="s">
        <v>5241</v>
      </c>
      <c r="D1636" s="6" t="s">
        <v>3542</v>
      </c>
      <c r="E1636" s="6" t="s">
        <v>74</v>
      </c>
      <c r="F1636" s="6" t="s">
        <v>75</v>
      </c>
      <c r="G1636" s="6" t="s">
        <v>76</v>
      </c>
      <c r="H1636" s="6" t="s">
        <v>3541</v>
      </c>
      <c r="I1636" s="6" t="s">
        <v>3539</v>
      </c>
      <c r="J1636" s="6" t="s">
        <v>3542</v>
      </c>
      <c r="K1636" s="6" t="s">
        <v>5242</v>
      </c>
      <c r="L1636" s="6" t="s">
        <v>5242</v>
      </c>
      <c r="M1636" s="6" t="s">
        <v>3645</v>
      </c>
      <c r="N1636" s="6" t="s">
        <v>82</v>
      </c>
      <c r="O1636" s="6" t="s">
        <v>5689</v>
      </c>
      <c r="P1636" s="6" t="s">
        <v>84</v>
      </c>
      <c r="Q1636" s="6" t="s">
        <v>85</v>
      </c>
      <c r="R1636" s="6" t="s">
        <v>5690</v>
      </c>
      <c r="S1636" s="6" t="s">
        <v>4723</v>
      </c>
      <c r="T1636" s="6" t="s">
        <v>88</v>
      </c>
      <c r="U1636" s="6" t="s">
        <v>89</v>
      </c>
      <c r="V1636" s="6" t="s">
        <v>90</v>
      </c>
      <c r="W1636" s="6" t="s">
        <v>90</v>
      </c>
      <c r="X1636" s="6" t="s">
        <v>91</v>
      </c>
      <c r="Y1636" s="6" t="s">
        <v>92</v>
      </c>
      <c r="Z1636" s="6" t="s">
        <v>93</v>
      </c>
      <c r="AA1636" s="6" t="s">
        <v>94</v>
      </c>
      <c r="AB1636" s="6" t="s">
        <v>3542</v>
      </c>
      <c r="AC1636" s="6" t="s">
        <v>5181</v>
      </c>
    </row>
    <row r="1637" spans="1:29" ht="38.25" x14ac:dyDescent="0.25">
      <c r="A1637" s="6" t="s">
        <v>5691</v>
      </c>
      <c r="B1637" s="6" t="s">
        <v>71</v>
      </c>
      <c r="C1637" s="6" t="s">
        <v>5241</v>
      </c>
      <c r="D1637" s="6" t="s">
        <v>3542</v>
      </c>
      <c r="E1637" s="6" t="s">
        <v>74</v>
      </c>
      <c r="F1637" s="6" t="s">
        <v>75</v>
      </c>
      <c r="G1637" s="6" t="s">
        <v>76</v>
      </c>
      <c r="H1637" s="6" t="s">
        <v>3541</v>
      </c>
      <c r="I1637" s="6" t="s">
        <v>3539</v>
      </c>
      <c r="J1637" s="6" t="s">
        <v>3542</v>
      </c>
      <c r="K1637" s="6" t="s">
        <v>5242</v>
      </c>
      <c r="L1637" s="6" t="s">
        <v>5242</v>
      </c>
      <c r="M1637" s="6" t="s">
        <v>3645</v>
      </c>
      <c r="N1637" s="6" t="s">
        <v>82</v>
      </c>
      <c r="O1637" s="6" t="s">
        <v>5692</v>
      </c>
      <c r="P1637" s="6" t="s">
        <v>84</v>
      </c>
      <c r="Q1637" s="6" t="s">
        <v>219</v>
      </c>
      <c r="R1637" s="6" t="s">
        <v>5693</v>
      </c>
      <c r="S1637" s="6" t="s">
        <v>125</v>
      </c>
      <c r="T1637" s="6" t="s">
        <v>88</v>
      </c>
      <c r="U1637" s="6" t="s">
        <v>89</v>
      </c>
      <c r="V1637" s="6" t="s">
        <v>90</v>
      </c>
      <c r="W1637" s="6" t="s">
        <v>90</v>
      </c>
      <c r="X1637" s="6" t="s">
        <v>91</v>
      </c>
      <c r="Y1637" s="6" t="s">
        <v>92</v>
      </c>
      <c r="Z1637" s="6" t="s">
        <v>93</v>
      </c>
      <c r="AA1637" s="6" t="s">
        <v>94</v>
      </c>
      <c r="AB1637" s="6" t="s">
        <v>3542</v>
      </c>
      <c r="AC1637" s="6" t="s">
        <v>5181</v>
      </c>
    </row>
    <row r="1638" spans="1:29" ht="38.25" x14ac:dyDescent="0.25">
      <c r="A1638" s="6" t="s">
        <v>5694</v>
      </c>
      <c r="B1638" s="6" t="s">
        <v>71</v>
      </c>
      <c r="C1638" s="6" t="s">
        <v>5241</v>
      </c>
      <c r="D1638" s="6" t="s">
        <v>3542</v>
      </c>
      <c r="E1638" s="6" t="s">
        <v>74</v>
      </c>
      <c r="F1638" s="6" t="s">
        <v>75</v>
      </c>
      <c r="G1638" s="6" t="s">
        <v>76</v>
      </c>
      <c r="H1638" s="6" t="s">
        <v>3541</v>
      </c>
      <c r="I1638" s="6" t="s">
        <v>3539</v>
      </c>
      <c r="J1638" s="6" t="s">
        <v>3542</v>
      </c>
      <c r="K1638" s="6" t="s">
        <v>5631</v>
      </c>
      <c r="L1638" s="6" t="s">
        <v>5631</v>
      </c>
      <c r="M1638" s="6" t="s">
        <v>3577</v>
      </c>
      <c r="N1638" s="6" t="s">
        <v>82</v>
      </c>
      <c r="O1638" s="6" t="s">
        <v>5695</v>
      </c>
      <c r="P1638" s="6" t="s">
        <v>84</v>
      </c>
      <c r="Q1638" s="6" t="s">
        <v>113</v>
      </c>
      <c r="R1638" s="6" t="s">
        <v>5696</v>
      </c>
      <c r="S1638" s="6" t="s">
        <v>3775</v>
      </c>
      <c r="T1638" s="6" t="s">
        <v>88</v>
      </c>
      <c r="U1638" s="6" t="s">
        <v>89</v>
      </c>
      <c r="V1638" s="6" t="s">
        <v>90</v>
      </c>
      <c r="W1638" s="6" t="s">
        <v>90</v>
      </c>
      <c r="X1638" s="6" t="s">
        <v>91</v>
      </c>
      <c r="Y1638" s="6" t="s">
        <v>92</v>
      </c>
      <c r="Z1638" s="6" t="s">
        <v>93</v>
      </c>
      <c r="AA1638" s="6" t="s">
        <v>94</v>
      </c>
      <c r="AB1638" s="6" t="s">
        <v>3542</v>
      </c>
      <c r="AC1638" s="6" t="s">
        <v>5181</v>
      </c>
    </row>
    <row r="1639" spans="1:29" ht="38.25" x14ac:dyDescent="0.25">
      <c r="A1639" s="6" t="s">
        <v>5697</v>
      </c>
      <c r="B1639" s="6" t="s">
        <v>71</v>
      </c>
      <c r="C1639" s="6" t="s">
        <v>5241</v>
      </c>
      <c r="D1639" s="6" t="s">
        <v>3542</v>
      </c>
      <c r="E1639" s="6" t="s">
        <v>74</v>
      </c>
      <c r="F1639" s="6" t="s">
        <v>75</v>
      </c>
      <c r="G1639" s="6" t="s">
        <v>76</v>
      </c>
      <c r="H1639" s="6" t="s">
        <v>3541</v>
      </c>
      <c r="I1639" s="6" t="s">
        <v>3539</v>
      </c>
      <c r="J1639" s="6" t="s">
        <v>3542</v>
      </c>
      <c r="K1639" s="6" t="s">
        <v>5631</v>
      </c>
      <c r="L1639" s="6" t="s">
        <v>5631</v>
      </c>
      <c r="M1639" s="6" t="s">
        <v>3577</v>
      </c>
      <c r="N1639" s="6" t="s">
        <v>82</v>
      </c>
      <c r="O1639" s="6" t="s">
        <v>5698</v>
      </c>
      <c r="P1639" s="6" t="s">
        <v>84</v>
      </c>
      <c r="Q1639" s="6" t="s">
        <v>280</v>
      </c>
      <c r="R1639" s="6" t="s">
        <v>5699</v>
      </c>
      <c r="S1639" s="6" t="s">
        <v>2617</v>
      </c>
      <c r="T1639" s="6" t="s">
        <v>88</v>
      </c>
      <c r="U1639" s="6" t="s">
        <v>89</v>
      </c>
      <c r="V1639" s="6" t="s">
        <v>90</v>
      </c>
      <c r="W1639" s="6" t="s">
        <v>90</v>
      </c>
      <c r="X1639" s="6" t="s">
        <v>91</v>
      </c>
      <c r="Y1639" s="6" t="s">
        <v>92</v>
      </c>
      <c r="Z1639" s="6" t="s">
        <v>93</v>
      </c>
      <c r="AA1639" s="6" t="s">
        <v>94</v>
      </c>
      <c r="AB1639" s="6" t="s">
        <v>3542</v>
      </c>
      <c r="AC1639" s="6" t="s">
        <v>5181</v>
      </c>
    </row>
    <row r="1640" spans="1:29" ht="38.25" x14ac:dyDescent="0.25">
      <c r="A1640" s="6" t="s">
        <v>5700</v>
      </c>
      <c r="B1640" s="6" t="s">
        <v>71</v>
      </c>
      <c r="C1640" s="6" t="s">
        <v>5241</v>
      </c>
      <c r="D1640" s="6" t="s">
        <v>3542</v>
      </c>
      <c r="E1640" s="6" t="s">
        <v>74</v>
      </c>
      <c r="F1640" s="6" t="s">
        <v>75</v>
      </c>
      <c r="G1640" s="6" t="s">
        <v>76</v>
      </c>
      <c r="H1640" s="6" t="s">
        <v>3541</v>
      </c>
      <c r="I1640" s="6" t="s">
        <v>3539</v>
      </c>
      <c r="J1640" s="6" t="s">
        <v>3542</v>
      </c>
      <c r="K1640" s="6" t="s">
        <v>5263</v>
      </c>
      <c r="L1640" s="6" t="s">
        <v>5263</v>
      </c>
      <c r="M1640" s="6" t="s">
        <v>4540</v>
      </c>
      <c r="N1640" s="6" t="s">
        <v>82</v>
      </c>
      <c r="O1640" s="6" t="s">
        <v>5701</v>
      </c>
      <c r="P1640" s="6" t="s">
        <v>84</v>
      </c>
      <c r="Q1640" s="6" t="s">
        <v>280</v>
      </c>
      <c r="R1640" s="6" t="s">
        <v>5702</v>
      </c>
      <c r="S1640" s="6" t="s">
        <v>1364</v>
      </c>
      <c r="T1640" s="6" t="s">
        <v>88</v>
      </c>
      <c r="U1640" s="6" t="s">
        <v>89</v>
      </c>
      <c r="V1640" s="6" t="s">
        <v>90</v>
      </c>
      <c r="W1640" s="6" t="s">
        <v>90</v>
      </c>
      <c r="X1640" s="6" t="s">
        <v>91</v>
      </c>
      <c r="Y1640" s="6" t="s">
        <v>92</v>
      </c>
      <c r="Z1640" s="6" t="s">
        <v>93</v>
      </c>
      <c r="AA1640" s="6" t="s">
        <v>94</v>
      </c>
      <c r="AB1640" s="6" t="s">
        <v>3542</v>
      </c>
      <c r="AC1640" s="6" t="s">
        <v>5181</v>
      </c>
    </row>
    <row r="1641" spans="1:29" ht="38.25" x14ac:dyDescent="0.25">
      <c r="A1641" s="6" t="s">
        <v>5703</v>
      </c>
      <c r="B1641" s="6" t="s">
        <v>71</v>
      </c>
      <c r="C1641" s="6" t="s">
        <v>5241</v>
      </c>
      <c r="D1641" s="6" t="s">
        <v>3542</v>
      </c>
      <c r="E1641" s="6" t="s">
        <v>74</v>
      </c>
      <c r="F1641" s="6" t="s">
        <v>75</v>
      </c>
      <c r="G1641" s="6" t="s">
        <v>76</v>
      </c>
      <c r="H1641" s="6" t="s">
        <v>3541</v>
      </c>
      <c r="I1641" s="6" t="s">
        <v>3539</v>
      </c>
      <c r="J1641" s="6" t="s">
        <v>3542</v>
      </c>
      <c r="K1641" s="6" t="s">
        <v>5263</v>
      </c>
      <c r="L1641" s="6" t="s">
        <v>5263</v>
      </c>
      <c r="M1641" s="6" t="s">
        <v>4540</v>
      </c>
      <c r="N1641" s="6" t="s">
        <v>82</v>
      </c>
      <c r="O1641" s="6" t="s">
        <v>5704</v>
      </c>
      <c r="P1641" s="6" t="s">
        <v>84</v>
      </c>
      <c r="Q1641" s="6" t="s">
        <v>135</v>
      </c>
      <c r="R1641" s="6" t="s">
        <v>5705</v>
      </c>
      <c r="S1641" s="6" t="s">
        <v>1126</v>
      </c>
      <c r="T1641" s="6" t="s">
        <v>88</v>
      </c>
      <c r="U1641" s="6" t="s">
        <v>89</v>
      </c>
      <c r="V1641" s="6" t="s">
        <v>90</v>
      </c>
      <c r="W1641" s="6" t="s">
        <v>90</v>
      </c>
      <c r="X1641" s="6" t="s">
        <v>91</v>
      </c>
      <c r="Y1641" s="6" t="s">
        <v>92</v>
      </c>
      <c r="Z1641" s="6" t="s">
        <v>93</v>
      </c>
      <c r="AA1641" s="6" t="s">
        <v>94</v>
      </c>
      <c r="AB1641" s="6" t="s">
        <v>3542</v>
      </c>
      <c r="AC1641" s="6" t="s">
        <v>5181</v>
      </c>
    </row>
    <row r="1642" spans="1:29" ht="63.75" x14ac:dyDescent="0.25">
      <c r="A1642" s="6" t="s">
        <v>5706</v>
      </c>
      <c r="B1642" s="6" t="s">
        <v>71</v>
      </c>
      <c r="C1642" s="6" t="s">
        <v>5241</v>
      </c>
      <c r="D1642" s="6" t="s">
        <v>3542</v>
      </c>
      <c r="E1642" s="6" t="s">
        <v>74</v>
      </c>
      <c r="F1642" s="6" t="s">
        <v>75</v>
      </c>
      <c r="G1642" s="6" t="s">
        <v>76</v>
      </c>
      <c r="H1642" s="6" t="s">
        <v>3541</v>
      </c>
      <c r="I1642" s="6" t="s">
        <v>3539</v>
      </c>
      <c r="J1642" s="6" t="s">
        <v>3542</v>
      </c>
      <c r="K1642" s="6" t="s">
        <v>5242</v>
      </c>
      <c r="L1642" s="6" t="s">
        <v>5242</v>
      </c>
      <c r="M1642" s="6" t="s">
        <v>3645</v>
      </c>
      <c r="N1642" s="6" t="s">
        <v>111</v>
      </c>
      <c r="O1642" s="6" t="s">
        <v>5707</v>
      </c>
      <c r="P1642" s="6" t="s">
        <v>84</v>
      </c>
      <c r="Q1642" s="6" t="s">
        <v>318</v>
      </c>
      <c r="R1642" s="6" t="s">
        <v>5708</v>
      </c>
      <c r="S1642" s="6" t="s">
        <v>200</v>
      </c>
      <c r="T1642" s="6" t="s">
        <v>88</v>
      </c>
      <c r="U1642" s="6" t="s">
        <v>200</v>
      </c>
      <c r="V1642" s="6" t="s">
        <v>3645</v>
      </c>
      <c r="W1642" s="6" t="s">
        <v>5709</v>
      </c>
      <c r="X1642" s="6" t="s">
        <v>91</v>
      </c>
      <c r="Y1642" s="6" t="s">
        <v>92</v>
      </c>
      <c r="Z1642" s="6" t="s">
        <v>93</v>
      </c>
      <c r="AA1642" s="6" t="s">
        <v>94</v>
      </c>
      <c r="AB1642" s="6" t="s">
        <v>3542</v>
      </c>
      <c r="AC1642" s="6" t="s">
        <v>5181</v>
      </c>
    </row>
    <row r="1643" spans="1:29" ht="38.25" x14ac:dyDescent="0.25">
      <c r="A1643" s="6" t="s">
        <v>5710</v>
      </c>
      <c r="B1643" s="6" t="s">
        <v>71</v>
      </c>
      <c r="C1643" s="6" t="s">
        <v>5241</v>
      </c>
      <c r="D1643" s="6" t="s">
        <v>3542</v>
      </c>
      <c r="E1643" s="6" t="s">
        <v>74</v>
      </c>
      <c r="F1643" s="6" t="s">
        <v>75</v>
      </c>
      <c r="G1643" s="6" t="s">
        <v>76</v>
      </c>
      <c r="H1643" s="6" t="s">
        <v>3541</v>
      </c>
      <c r="I1643" s="6" t="s">
        <v>3539</v>
      </c>
      <c r="J1643" s="6" t="s">
        <v>3542</v>
      </c>
      <c r="K1643" s="6" t="s">
        <v>5242</v>
      </c>
      <c r="L1643" s="6" t="s">
        <v>5242</v>
      </c>
      <c r="M1643" s="6" t="s">
        <v>3645</v>
      </c>
      <c r="N1643" s="6" t="s">
        <v>111</v>
      </c>
      <c r="O1643" s="6" t="s">
        <v>5711</v>
      </c>
      <c r="P1643" s="6" t="s">
        <v>84</v>
      </c>
      <c r="Q1643" s="6" t="s">
        <v>232</v>
      </c>
      <c r="R1643" s="6" t="s">
        <v>5712</v>
      </c>
      <c r="S1643" s="6" t="s">
        <v>4178</v>
      </c>
      <c r="T1643" s="6" t="s">
        <v>88</v>
      </c>
      <c r="U1643" s="6" t="s">
        <v>89</v>
      </c>
      <c r="V1643" s="6" t="s">
        <v>90</v>
      </c>
      <c r="W1643" s="6" t="s">
        <v>90</v>
      </c>
      <c r="X1643" s="6" t="s">
        <v>91</v>
      </c>
      <c r="Y1643" s="6" t="s">
        <v>92</v>
      </c>
      <c r="Z1643" s="6" t="s">
        <v>93</v>
      </c>
      <c r="AA1643" s="6" t="s">
        <v>94</v>
      </c>
      <c r="AB1643" s="6" t="s">
        <v>3542</v>
      </c>
      <c r="AC1643" s="6" t="s">
        <v>5181</v>
      </c>
    </row>
    <row r="1644" spans="1:29" ht="38.25" x14ac:dyDescent="0.25">
      <c r="A1644" s="6" t="s">
        <v>5713</v>
      </c>
      <c r="B1644" s="6" t="s">
        <v>71</v>
      </c>
      <c r="C1644" s="6" t="s">
        <v>5241</v>
      </c>
      <c r="D1644" s="6" t="s">
        <v>3542</v>
      </c>
      <c r="E1644" s="6" t="s">
        <v>74</v>
      </c>
      <c r="F1644" s="6" t="s">
        <v>75</v>
      </c>
      <c r="G1644" s="6" t="s">
        <v>76</v>
      </c>
      <c r="H1644" s="6" t="s">
        <v>3541</v>
      </c>
      <c r="I1644" s="6" t="s">
        <v>3539</v>
      </c>
      <c r="J1644" s="6" t="s">
        <v>3542</v>
      </c>
      <c r="K1644" s="6" t="s">
        <v>5242</v>
      </c>
      <c r="L1644" s="6" t="s">
        <v>5242</v>
      </c>
      <c r="M1644" s="6" t="s">
        <v>3645</v>
      </c>
      <c r="N1644" s="6" t="s">
        <v>82</v>
      </c>
      <c r="O1644" s="6" t="s">
        <v>5714</v>
      </c>
      <c r="P1644" s="6" t="s">
        <v>84</v>
      </c>
      <c r="Q1644" s="6" t="s">
        <v>1069</v>
      </c>
      <c r="R1644" s="6" t="s">
        <v>5715</v>
      </c>
      <c r="S1644" s="6" t="s">
        <v>634</v>
      </c>
      <c r="T1644" s="6" t="s">
        <v>88</v>
      </c>
      <c r="U1644" s="6" t="s">
        <v>89</v>
      </c>
      <c r="V1644" s="6" t="s">
        <v>90</v>
      </c>
      <c r="W1644" s="6" t="s">
        <v>90</v>
      </c>
      <c r="X1644" s="6" t="s">
        <v>91</v>
      </c>
      <c r="Y1644" s="6" t="s">
        <v>92</v>
      </c>
      <c r="Z1644" s="6" t="s">
        <v>93</v>
      </c>
      <c r="AA1644" s="6" t="s">
        <v>94</v>
      </c>
      <c r="AB1644" s="6" t="s">
        <v>3542</v>
      </c>
      <c r="AC1644" s="6" t="s">
        <v>5181</v>
      </c>
    </row>
    <row r="1645" spans="1:29" ht="38.25" x14ac:dyDescent="0.25">
      <c r="A1645" s="6" t="s">
        <v>5716</v>
      </c>
      <c r="B1645" s="6" t="s">
        <v>71</v>
      </c>
      <c r="C1645" s="6" t="s">
        <v>5241</v>
      </c>
      <c r="D1645" s="6" t="s">
        <v>3542</v>
      </c>
      <c r="E1645" s="6" t="s">
        <v>74</v>
      </c>
      <c r="F1645" s="6" t="s">
        <v>75</v>
      </c>
      <c r="G1645" s="6" t="s">
        <v>76</v>
      </c>
      <c r="H1645" s="6" t="s">
        <v>3541</v>
      </c>
      <c r="I1645" s="6" t="s">
        <v>3539</v>
      </c>
      <c r="J1645" s="6" t="s">
        <v>3542</v>
      </c>
      <c r="K1645" s="6" t="s">
        <v>5242</v>
      </c>
      <c r="L1645" s="6" t="s">
        <v>5242</v>
      </c>
      <c r="M1645" s="6" t="s">
        <v>3645</v>
      </c>
      <c r="N1645" s="6" t="s">
        <v>82</v>
      </c>
      <c r="O1645" s="6" t="s">
        <v>5717</v>
      </c>
      <c r="P1645" s="6" t="s">
        <v>84</v>
      </c>
      <c r="Q1645" s="6" t="s">
        <v>1594</v>
      </c>
      <c r="R1645" s="6" t="s">
        <v>5718</v>
      </c>
      <c r="S1645" s="6" t="s">
        <v>4510</v>
      </c>
      <c r="T1645" s="6" t="s">
        <v>88</v>
      </c>
      <c r="U1645" s="6" t="s">
        <v>89</v>
      </c>
      <c r="V1645" s="6" t="s">
        <v>90</v>
      </c>
      <c r="W1645" s="6" t="s">
        <v>90</v>
      </c>
      <c r="X1645" s="6" t="s">
        <v>91</v>
      </c>
      <c r="Y1645" s="6" t="s">
        <v>92</v>
      </c>
      <c r="Z1645" s="6" t="s">
        <v>93</v>
      </c>
      <c r="AA1645" s="6" t="s">
        <v>94</v>
      </c>
      <c r="AB1645" s="6" t="s">
        <v>3542</v>
      </c>
      <c r="AC1645" s="6" t="s">
        <v>5181</v>
      </c>
    </row>
    <row r="1646" spans="1:29" ht="38.25" x14ac:dyDescent="0.25">
      <c r="A1646" s="6" t="s">
        <v>5719</v>
      </c>
      <c r="B1646" s="6" t="s">
        <v>71</v>
      </c>
      <c r="C1646" s="6" t="s">
        <v>5241</v>
      </c>
      <c r="D1646" s="6" t="s">
        <v>3542</v>
      </c>
      <c r="E1646" s="6" t="s">
        <v>74</v>
      </c>
      <c r="F1646" s="6" t="s">
        <v>75</v>
      </c>
      <c r="G1646" s="6" t="s">
        <v>76</v>
      </c>
      <c r="H1646" s="6" t="s">
        <v>3541</v>
      </c>
      <c r="I1646" s="6" t="s">
        <v>3539</v>
      </c>
      <c r="J1646" s="6" t="s">
        <v>3542</v>
      </c>
      <c r="K1646" s="6" t="s">
        <v>5631</v>
      </c>
      <c r="L1646" s="6" t="s">
        <v>5631</v>
      </c>
      <c r="M1646" s="6" t="s">
        <v>3577</v>
      </c>
      <c r="N1646" s="6" t="s">
        <v>82</v>
      </c>
      <c r="O1646" s="6" t="s">
        <v>5720</v>
      </c>
      <c r="P1646" s="6" t="s">
        <v>84</v>
      </c>
      <c r="Q1646" s="6" t="s">
        <v>318</v>
      </c>
      <c r="R1646" s="6" t="s">
        <v>5721</v>
      </c>
      <c r="S1646" s="6" t="s">
        <v>3775</v>
      </c>
      <c r="T1646" s="6" t="s">
        <v>88</v>
      </c>
      <c r="U1646" s="6" t="s">
        <v>89</v>
      </c>
      <c r="V1646" s="6" t="s">
        <v>90</v>
      </c>
      <c r="W1646" s="6" t="s">
        <v>90</v>
      </c>
      <c r="X1646" s="6" t="s">
        <v>91</v>
      </c>
      <c r="Y1646" s="6" t="s">
        <v>92</v>
      </c>
      <c r="Z1646" s="6" t="s">
        <v>93</v>
      </c>
      <c r="AA1646" s="6" t="s">
        <v>94</v>
      </c>
      <c r="AB1646" s="6" t="s">
        <v>3542</v>
      </c>
      <c r="AC1646" s="6" t="s">
        <v>5181</v>
      </c>
    </row>
    <row r="1647" spans="1:29" ht="38.25" x14ac:dyDescent="0.25">
      <c r="A1647" s="6" t="s">
        <v>5722</v>
      </c>
      <c r="B1647" s="6" t="s">
        <v>71</v>
      </c>
      <c r="C1647" s="6" t="s">
        <v>5241</v>
      </c>
      <c r="D1647" s="6" t="s">
        <v>3542</v>
      </c>
      <c r="E1647" s="6" t="s">
        <v>74</v>
      </c>
      <c r="F1647" s="6" t="s">
        <v>75</v>
      </c>
      <c r="G1647" s="6" t="s">
        <v>76</v>
      </c>
      <c r="H1647" s="6" t="s">
        <v>3541</v>
      </c>
      <c r="I1647" s="6" t="s">
        <v>3539</v>
      </c>
      <c r="J1647" s="6" t="s">
        <v>3542</v>
      </c>
      <c r="K1647" s="6" t="s">
        <v>5631</v>
      </c>
      <c r="L1647" s="6" t="s">
        <v>5631</v>
      </c>
      <c r="M1647" s="6" t="s">
        <v>3577</v>
      </c>
      <c r="N1647" s="6" t="s">
        <v>82</v>
      </c>
      <c r="O1647" s="6" t="s">
        <v>5723</v>
      </c>
      <c r="P1647" s="6" t="s">
        <v>84</v>
      </c>
      <c r="Q1647" s="6" t="s">
        <v>351</v>
      </c>
      <c r="R1647" s="6" t="s">
        <v>5724</v>
      </c>
      <c r="S1647" s="6" t="s">
        <v>5725</v>
      </c>
      <c r="T1647" s="6" t="s">
        <v>88</v>
      </c>
      <c r="U1647" s="6" t="s">
        <v>89</v>
      </c>
      <c r="V1647" s="6" t="s">
        <v>90</v>
      </c>
      <c r="W1647" s="6" t="s">
        <v>90</v>
      </c>
      <c r="X1647" s="6" t="s">
        <v>91</v>
      </c>
      <c r="Y1647" s="6" t="s">
        <v>92</v>
      </c>
      <c r="Z1647" s="6" t="s">
        <v>93</v>
      </c>
      <c r="AA1647" s="6" t="s">
        <v>94</v>
      </c>
      <c r="AB1647" s="6" t="s">
        <v>3542</v>
      </c>
      <c r="AC1647" s="6" t="s">
        <v>5181</v>
      </c>
    </row>
    <row r="1648" spans="1:29" ht="38.25" x14ac:dyDescent="0.25">
      <c r="A1648" s="6" t="s">
        <v>5726</v>
      </c>
      <c r="B1648" s="6" t="s">
        <v>71</v>
      </c>
      <c r="C1648" s="6" t="s">
        <v>5241</v>
      </c>
      <c r="D1648" s="6" t="s">
        <v>3542</v>
      </c>
      <c r="E1648" s="6" t="s">
        <v>74</v>
      </c>
      <c r="F1648" s="6" t="s">
        <v>75</v>
      </c>
      <c r="G1648" s="6" t="s">
        <v>76</v>
      </c>
      <c r="H1648" s="6" t="s">
        <v>3541</v>
      </c>
      <c r="I1648" s="6" t="s">
        <v>3539</v>
      </c>
      <c r="J1648" s="6" t="s">
        <v>3542</v>
      </c>
      <c r="K1648" s="6" t="s">
        <v>5263</v>
      </c>
      <c r="L1648" s="6" t="s">
        <v>5263</v>
      </c>
      <c r="M1648" s="6" t="s">
        <v>4540</v>
      </c>
      <c r="N1648" s="6" t="s">
        <v>82</v>
      </c>
      <c r="O1648" s="6" t="s">
        <v>5727</v>
      </c>
      <c r="P1648" s="6" t="s">
        <v>84</v>
      </c>
      <c r="Q1648" s="6" t="s">
        <v>140</v>
      </c>
      <c r="R1648" s="6" t="s">
        <v>5728</v>
      </c>
      <c r="S1648" s="6" t="s">
        <v>120</v>
      </c>
      <c r="T1648" s="6" t="s">
        <v>88</v>
      </c>
      <c r="U1648" s="6" t="s">
        <v>89</v>
      </c>
      <c r="V1648" s="6" t="s">
        <v>90</v>
      </c>
      <c r="W1648" s="6" t="s">
        <v>90</v>
      </c>
      <c r="X1648" s="6" t="s">
        <v>91</v>
      </c>
      <c r="Y1648" s="6" t="s">
        <v>92</v>
      </c>
      <c r="Z1648" s="6" t="s">
        <v>93</v>
      </c>
      <c r="AA1648" s="6" t="s">
        <v>94</v>
      </c>
      <c r="AB1648" s="6" t="s">
        <v>3542</v>
      </c>
      <c r="AC1648" s="6" t="s">
        <v>5181</v>
      </c>
    </row>
    <row r="1649" spans="1:29" ht="38.25" x14ac:dyDescent="0.25">
      <c r="A1649" s="6" t="s">
        <v>5729</v>
      </c>
      <c r="B1649" s="6" t="s">
        <v>71</v>
      </c>
      <c r="C1649" s="6" t="s">
        <v>5241</v>
      </c>
      <c r="D1649" s="6" t="s">
        <v>3542</v>
      </c>
      <c r="E1649" s="6" t="s">
        <v>74</v>
      </c>
      <c r="F1649" s="6" t="s">
        <v>75</v>
      </c>
      <c r="G1649" s="6" t="s">
        <v>76</v>
      </c>
      <c r="H1649" s="6" t="s">
        <v>3541</v>
      </c>
      <c r="I1649" s="6" t="s">
        <v>3539</v>
      </c>
      <c r="J1649" s="6" t="s">
        <v>3542</v>
      </c>
      <c r="K1649" s="6" t="s">
        <v>5263</v>
      </c>
      <c r="L1649" s="6" t="s">
        <v>5263</v>
      </c>
      <c r="M1649" s="6" t="s">
        <v>4540</v>
      </c>
      <c r="N1649" s="6" t="s">
        <v>82</v>
      </c>
      <c r="O1649" s="6" t="s">
        <v>5730</v>
      </c>
      <c r="P1649" s="6" t="s">
        <v>84</v>
      </c>
      <c r="Q1649" s="6" t="s">
        <v>406</v>
      </c>
      <c r="R1649" s="6" t="s">
        <v>5731</v>
      </c>
      <c r="S1649" s="6" t="s">
        <v>4589</v>
      </c>
      <c r="T1649" s="6" t="s">
        <v>88</v>
      </c>
      <c r="U1649" s="6" t="s">
        <v>89</v>
      </c>
      <c r="V1649" s="6" t="s">
        <v>90</v>
      </c>
      <c r="W1649" s="6" t="s">
        <v>90</v>
      </c>
      <c r="X1649" s="6" t="s">
        <v>91</v>
      </c>
      <c r="Y1649" s="6" t="s">
        <v>92</v>
      </c>
      <c r="Z1649" s="6" t="s">
        <v>93</v>
      </c>
      <c r="AA1649" s="6" t="s">
        <v>94</v>
      </c>
      <c r="AB1649" s="6" t="s">
        <v>3542</v>
      </c>
      <c r="AC1649" s="6" t="s">
        <v>5181</v>
      </c>
    </row>
    <row r="1650" spans="1:29" ht="51" x14ac:dyDescent="0.25">
      <c r="A1650" s="6" t="s">
        <v>5732</v>
      </c>
      <c r="B1650" s="6" t="s">
        <v>71</v>
      </c>
      <c r="C1650" s="6" t="s">
        <v>5241</v>
      </c>
      <c r="D1650" s="6" t="s">
        <v>3542</v>
      </c>
      <c r="E1650" s="6" t="s">
        <v>74</v>
      </c>
      <c r="F1650" s="6" t="s">
        <v>75</v>
      </c>
      <c r="G1650" s="6" t="s">
        <v>76</v>
      </c>
      <c r="H1650" s="6" t="s">
        <v>3541</v>
      </c>
      <c r="I1650" s="6" t="s">
        <v>3539</v>
      </c>
      <c r="J1650" s="6" t="s">
        <v>3542</v>
      </c>
      <c r="K1650" s="6" t="s">
        <v>5242</v>
      </c>
      <c r="L1650" s="6" t="s">
        <v>5242</v>
      </c>
      <c r="M1650" s="6" t="s">
        <v>3645</v>
      </c>
      <c r="N1650" s="6" t="s">
        <v>111</v>
      </c>
      <c r="O1650" s="6" t="s">
        <v>5733</v>
      </c>
      <c r="P1650" s="6" t="s">
        <v>84</v>
      </c>
      <c r="Q1650" s="6" t="s">
        <v>171</v>
      </c>
      <c r="R1650" s="6" t="s">
        <v>5734</v>
      </c>
      <c r="S1650" s="6" t="s">
        <v>935</v>
      </c>
      <c r="T1650" s="6" t="s">
        <v>88</v>
      </c>
      <c r="U1650" s="6" t="s">
        <v>89</v>
      </c>
      <c r="V1650" s="6" t="s">
        <v>90</v>
      </c>
      <c r="W1650" s="6" t="s">
        <v>90</v>
      </c>
      <c r="X1650" s="6" t="s">
        <v>91</v>
      </c>
      <c r="Y1650" s="6" t="s">
        <v>92</v>
      </c>
      <c r="Z1650" s="6" t="s">
        <v>93</v>
      </c>
      <c r="AA1650" s="6" t="s">
        <v>94</v>
      </c>
      <c r="AB1650" s="6" t="s">
        <v>3542</v>
      </c>
      <c r="AC1650" s="6" t="s">
        <v>5181</v>
      </c>
    </row>
    <row r="1651" spans="1:29" ht="38.25" x14ac:dyDescent="0.25">
      <c r="A1651" s="6" t="s">
        <v>5735</v>
      </c>
      <c r="B1651" s="6" t="s">
        <v>71</v>
      </c>
      <c r="C1651" s="6" t="s">
        <v>5241</v>
      </c>
      <c r="D1651" s="6" t="s">
        <v>3542</v>
      </c>
      <c r="E1651" s="6" t="s">
        <v>74</v>
      </c>
      <c r="F1651" s="6" t="s">
        <v>75</v>
      </c>
      <c r="G1651" s="6" t="s">
        <v>76</v>
      </c>
      <c r="H1651" s="6" t="s">
        <v>3541</v>
      </c>
      <c r="I1651" s="6" t="s">
        <v>3539</v>
      </c>
      <c r="J1651" s="6" t="s">
        <v>3542</v>
      </c>
      <c r="K1651" s="6" t="s">
        <v>5242</v>
      </c>
      <c r="L1651" s="6" t="s">
        <v>5242</v>
      </c>
      <c r="M1651" s="6" t="s">
        <v>3645</v>
      </c>
      <c r="N1651" s="6" t="s">
        <v>111</v>
      </c>
      <c r="O1651" s="6" t="s">
        <v>5736</v>
      </c>
      <c r="P1651" s="6" t="s">
        <v>84</v>
      </c>
      <c r="Q1651" s="6" t="s">
        <v>241</v>
      </c>
      <c r="R1651" s="6" t="s">
        <v>5737</v>
      </c>
      <c r="S1651" s="6" t="s">
        <v>200</v>
      </c>
      <c r="T1651" s="6" t="s">
        <v>88</v>
      </c>
      <c r="U1651" s="6" t="s">
        <v>200</v>
      </c>
      <c r="V1651" s="6" t="s">
        <v>3645</v>
      </c>
      <c r="W1651" s="6" t="s">
        <v>5738</v>
      </c>
      <c r="X1651" s="6" t="s">
        <v>91</v>
      </c>
      <c r="Y1651" s="6" t="s">
        <v>92</v>
      </c>
      <c r="Z1651" s="6" t="s">
        <v>93</v>
      </c>
      <c r="AA1651" s="6" t="s">
        <v>94</v>
      </c>
      <c r="AB1651" s="6" t="s">
        <v>3542</v>
      </c>
      <c r="AC1651" s="6" t="s">
        <v>5181</v>
      </c>
    </row>
    <row r="1652" spans="1:29" ht="38.25" x14ac:dyDescent="0.25">
      <c r="A1652" s="6" t="s">
        <v>5739</v>
      </c>
      <c r="B1652" s="6" t="s">
        <v>71</v>
      </c>
      <c r="C1652" s="6" t="s">
        <v>5241</v>
      </c>
      <c r="D1652" s="6" t="s">
        <v>3542</v>
      </c>
      <c r="E1652" s="6" t="s">
        <v>74</v>
      </c>
      <c r="F1652" s="6" t="s">
        <v>75</v>
      </c>
      <c r="G1652" s="6" t="s">
        <v>76</v>
      </c>
      <c r="H1652" s="6" t="s">
        <v>3541</v>
      </c>
      <c r="I1652" s="6" t="s">
        <v>3539</v>
      </c>
      <c r="J1652" s="6" t="s">
        <v>3542</v>
      </c>
      <c r="K1652" s="6" t="s">
        <v>5242</v>
      </c>
      <c r="L1652" s="6" t="s">
        <v>5242</v>
      </c>
      <c r="M1652" s="6" t="s">
        <v>3645</v>
      </c>
      <c r="N1652" s="6" t="s">
        <v>82</v>
      </c>
      <c r="O1652" s="6" t="s">
        <v>5740</v>
      </c>
      <c r="P1652" s="6" t="s">
        <v>84</v>
      </c>
      <c r="Q1652" s="6" t="s">
        <v>1594</v>
      </c>
      <c r="R1652" s="6" t="s">
        <v>5741</v>
      </c>
      <c r="S1652" s="6" t="s">
        <v>345</v>
      </c>
      <c r="T1652" s="6" t="s">
        <v>88</v>
      </c>
      <c r="U1652" s="6" t="s">
        <v>89</v>
      </c>
      <c r="V1652" s="6" t="s">
        <v>90</v>
      </c>
      <c r="W1652" s="6" t="s">
        <v>90</v>
      </c>
      <c r="X1652" s="6" t="s">
        <v>91</v>
      </c>
      <c r="Y1652" s="6" t="s">
        <v>92</v>
      </c>
      <c r="Z1652" s="6" t="s">
        <v>93</v>
      </c>
      <c r="AA1652" s="6" t="s">
        <v>94</v>
      </c>
      <c r="AB1652" s="6" t="s">
        <v>3542</v>
      </c>
      <c r="AC1652" s="6" t="s">
        <v>5181</v>
      </c>
    </row>
    <row r="1653" spans="1:29" ht="38.25" x14ac:dyDescent="0.25">
      <c r="A1653" s="6" t="s">
        <v>5742</v>
      </c>
      <c r="B1653" s="6" t="s">
        <v>71</v>
      </c>
      <c r="C1653" s="6" t="s">
        <v>5241</v>
      </c>
      <c r="D1653" s="6" t="s">
        <v>3542</v>
      </c>
      <c r="E1653" s="6" t="s">
        <v>74</v>
      </c>
      <c r="F1653" s="6" t="s">
        <v>75</v>
      </c>
      <c r="G1653" s="6" t="s">
        <v>76</v>
      </c>
      <c r="H1653" s="6" t="s">
        <v>3541</v>
      </c>
      <c r="I1653" s="6" t="s">
        <v>3539</v>
      </c>
      <c r="J1653" s="6" t="s">
        <v>3542</v>
      </c>
      <c r="K1653" s="6" t="s">
        <v>5242</v>
      </c>
      <c r="L1653" s="6" t="s">
        <v>5242</v>
      </c>
      <c r="M1653" s="6" t="s">
        <v>3645</v>
      </c>
      <c r="N1653" s="6" t="s">
        <v>82</v>
      </c>
      <c r="O1653" s="6" t="s">
        <v>5743</v>
      </c>
      <c r="P1653" s="6" t="s">
        <v>84</v>
      </c>
      <c r="Q1653" s="6" t="s">
        <v>105</v>
      </c>
      <c r="R1653" s="6" t="s">
        <v>5744</v>
      </c>
      <c r="S1653" s="6" t="s">
        <v>5745</v>
      </c>
      <c r="T1653" s="6" t="s">
        <v>88</v>
      </c>
      <c r="U1653" s="6" t="s">
        <v>89</v>
      </c>
      <c r="V1653" s="6" t="s">
        <v>90</v>
      </c>
      <c r="W1653" s="6" t="s">
        <v>90</v>
      </c>
      <c r="X1653" s="6" t="s">
        <v>91</v>
      </c>
      <c r="Y1653" s="6" t="s">
        <v>92</v>
      </c>
      <c r="Z1653" s="6" t="s">
        <v>93</v>
      </c>
      <c r="AA1653" s="6" t="s">
        <v>94</v>
      </c>
      <c r="AB1653" s="6" t="s">
        <v>3542</v>
      </c>
      <c r="AC1653" s="6" t="s">
        <v>5181</v>
      </c>
    </row>
    <row r="1654" spans="1:29" ht="38.25" x14ac:dyDescent="0.25">
      <c r="A1654" s="6" t="s">
        <v>5746</v>
      </c>
      <c r="B1654" s="6" t="s">
        <v>71</v>
      </c>
      <c r="C1654" s="6" t="s">
        <v>5241</v>
      </c>
      <c r="D1654" s="6" t="s">
        <v>3542</v>
      </c>
      <c r="E1654" s="6" t="s">
        <v>74</v>
      </c>
      <c r="F1654" s="6" t="s">
        <v>75</v>
      </c>
      <c r="G1654" s="6" t="s">
        <v>76</v>
      </c>
      <c r="H1654" s="6" t="s">
        <v>3541</v>
      </c>
      <c r="I1654" s="6" t="s">
        <v>3539</v>
      </c>
      <c r="J1654" s="6" t="s">
        <v>3542</v>
      </c>
      <c r="K1654" s="6" t="s">
        <v>5631</v>
      </c>
      <c r="L1654" s="6" t="s">
        <v>5631</v>
      </c>
      <c r="M1654" s="6" t="s">
        <v>3577</v>
      </c>
      <c r="N1654" s="6" t="s">
        <v>82</v>
      </c>
      <c r="O1654" s="6" t="s">
        <v>5747</v>
      </c>
      <c r="P1654" s="6" t="s">
        <v>84</v>
      </c>
      <c r="Q1654" s="6" t="s">
        <v>152</v>
      </c>
      <c r="R1654" s="6" t="s">
        <v>5748</v>
      </c>
      <c r="S1654" s="6" t="s">
        <v>5749</v>
      </c>
      <c r="T1654" s="6" t="s">
        <v>88</v>
      </c>
      <c r="U1654" s="6" t="s">
        <v>89</v>
      </c>
      <c r="V1654" s="6" t="s">
        <v>90</v>
      </c>
      <c r="W1654" s="6" t="s">
        <v>90</v>
      </c>
      <c r="X1654" s="6" t="s">
        <v>91</v>
      </c>
      <c r="Y1654" s="6" t="s">
        <v>92</v>
      </c>
      <c r="Z1654" s="6" t="s">
        <v>93</v>
      </c>
      <c r="AA1654" s="6" t="s">
        <v>94</v>
      </c>
      <c r="AB1654" s="6" t="s">
        <v>3542</v>
      </c>
      <c r="AC1654" s="6" t="s">
        <v>5181</v>
      </c>
    </row>
    <row r="1655" spans="1:29" ht="38.25" x14ac:dyDescent="0.25">
      <c r="A1655" s="6" t="s">
        <v>5750</v>
      </c>
      <c r="B1655" s="6" t="s">
        <v>71</v>
      </c>
      <c r="C1655" s="6" t="s">
        <v>5241</v>
      </c>
      <c r="D1655" s="6" t="s">
        <v>3542</v>
      </c>
      <c r="E1655" s="6" t="s">
        <v>74</v>
      </c>
      <c r="F1655" s="6" t="s">
        <v>75</v>
      </c>
      <c r="G1655" s="6" t="s">
        <v>76</v>
      </c>
      <c r="H1655" s="6" t="s">
        <v>3541</v>
      </c>
      <c r="I1655" s="6" t="s">
        <v>3539</v>
      </c>
      <c r="J1655" s="6" t="s">
        <v>3542</v>
      </c>
      <c r="K1655" s="6" t="s">
        <v>5631</v>
      </c>
      <c r="L1655" s="6" t="s">
        <v>5631</v>
      </c>
      <c r="M1655" s="6" t="s">
        <v>3577</v>
      </c>
      <c r="N1655" s="6" t="s">
        <v>82</v>
      </c>
      <c r="O1655" s="6" t="s">
        <v>5751</v>
      </c>
      <c r="P1655" s="6" t="s">
        <v>84</v>
      </c>
      <c r="Q1655" s="6" t="s">
        <v>152</v>
      </c>
      <c r="R1655" s="6" t="s">
        <v>5752</v>
      </c>
      <c r="S1655" s="6" t="s">
        <v>205</v>
      </c>
      <c r="T1655" s="6" t="s">
        <v>88</v>
      </c>
      <c r="U1655" s="6" t="s">
        <v>89</v>
      </c>
      <c r="V1655" s="6" t="s">
        <v>90</v>
      </c>
      <c r="W1655" s="6" t="s">
        <v>90</v>
      </c>
      <c r="X1655" s="6" t="s">
        <v>91</v>
      </c>
      <c r="Y1655" s="6" t="s">
        <v>92</v>
      </c>
      <c r="Z1655" s="6" t="s">
        <v>93</v>
      </c>
      <c r="AA1655" s="6" t="s">
        <v>94</v>
      </c>
      <c r="AB1655" s="6" t="s">
        <v>3542</v>
      </c>
      <c r="AC1655" s="6" t="s">
        <v>5181</v>
      </c>
    </row>
    <row r="1656" spans="1:29" ht="38.25" x14ac:dyDescent="0.25">
      <c r="A1656" s="6" t="s">
        <v>5753</v>
      </c>
      <c r="B1656" s="6" t="s">
        <v>71</v>
      </c>
      <c r="C1656" s="6" t="s">
        <v>5241</v>
      </c>
      <c r="D1656" s="6" t="s">
        <v>3542</v>
      </c>
      <c r="E1656" s="6" t="s">
        <v>74</v>
      </c>
      <c r="F1656" s="6" t="s">
        <v>75</v>
      </c>
      <c r="G1656" s="6" t="s">
        <v>76</v>
      </c>
      <c r="H1656" s="6" t="s">
        <v>3541</v>
      </c>
      <c r="I1656" s="6" t="s">
        <v>3539</v>
      </c>
      <c r="J1656" s="6" t="s">
        <v>3542</v>
      </c>
      <c r="K1656" s="6" t="s">
        <v>5263</v>
      </c>
      <c r="L1656" s="6" t="s">
        <v>5263</v>
      </c>
      <c r="M1656" s="6" t="s">
        <v>4540</v>
      </c>
      <c r="N1656" s="6" t="s">
        <v>82</v>
      </c>
      <c r="O1656" s="6" t="s">
        <v>5754</v>
      </c>
      <c r="P1656" s="6" t="s">
        <v>84</v>
      </c>
      <c r="Q1656" s="6" t="s">
        <v>5432</v>
      </c>
      <c r="R1656" s="6" t="s">
        <v>5755</v>
      </c>
      <c r="S1656" s="6" t="s">
        <v>115</v>
      </c>
      <c r="T1656" s="6" t="s">
        <v>88</v>
      </c>
      <c r="U1656" s="6" t="s">
        <v>89</v>
      </c>
      <c r="V1656" s="6" t="s">
        <v>90</v>
      </c>
      <c r="W1656" s="6" t="s">
        <v>90</v>
      </c>
      <c r="X1656" s="6" t="s">
        <v>91</v>
      </c>
      <c r="Y1656" s="6" t="s">
        <v>92</v>
      </c>
      <c r="Z1656" s="6" t="s">
        <v>93</v>
      </c>
      <c r="AA1656" s="6" t="s">
        <v>94</v>
      </c>
      <c r="AB1656" s="6" t="s">
        <v>3542</v>
      </c>
      <c r="AC1656" s="6" t="s">
        <v>5181</v>
      </c>
    </row>
    <row r="1657" spans="1:29" ht="38.25" x14ac:dyDescent="0.25">
      <c r="A1657" s="6" t="s">
        <v>5756</v>
      </c>
      <c r="B1657" s="6" t="s">
        <v>71</v>
      </c>
      <c r="C1657" s="6" t="s">
        <v>5241</v>
      </c>
      <c r="D1657" s="6" t="s">
        <v>3542</v>
      </c>
      <c r="E1657" s="6" t="s">
        <v>74</v>
      </c>
      <c r="F1657" s="6" t="s">
        <v>75</v>
      </c>
      <c r="G1657" s="6" t="s">
        <v>76</v>
      </c>
      <c r="H1657" s="6" t="s">
        <v>3541</v>
      </c>
      <c r="I1657" s="6" t="s">
        <v>3539</v>
      </c>
      <c r="J1657" s="6" t="s">
        <v>3542</v>
      </c>
      <c r="K1657" s="6" t="s">
        <v>5263</v>
      </c>
      <c r="L1657" s="6" t="s">
        <v>5263</v>
      </c>
      <c r="M1657" s="6" t="s">
        <v>4540</v>
      </c>
      <c r="N1657" s="6" t="s">
        <v>82</v>
      </c>
      <c r="O1657" s="6" t="s">
        <v>5757</v>
      </c>
      <c r="P1657" s="6" t="s">
        <v>84</v>
      </c>
      <c r="Q1657" s="6" t="s">
        <v>5758</v>
      </c>
      <c r="R1657" s="6" t="s">
        <v>5759</v>
      </c>
      <c r="S1657" s="6" t="s">
        <v>5760</v>
      </c>
      <c r="T1657" s="6" t="s">
        <v>88</v>
      </c>
      <c r="U1657" s="6" t="s">
        <v>89</v>
      </c>
      <c r="V1657" s="6" t="s">
        <v>90</v>
      </c>
      <c r="W1657" s="6" t="s">
        <v>90</v>
      </c>
      <c r="X1657" s="6" t="s">
        <v>91</v>
      </c>
      <c r="Y1657" s="6" t="s">
        <v>92</v>
      </c>
      <c r="Z1657" s="6" t="s">
        <v>93</v>
      </c>
      <c r="AA1657" s="6" t="s">
        <v>94</v>
      </c>
      <c r="AB1657" s="6" t="s">
        <v>3542</v>
      </c>
      <c r="AC1657" s="6" t="s">
        <v>5181</v>
      </c>
    </row>
    <row r="1658" spans="1:29" ht="38.25" x14ac:dyDescent="0.25">
      <c r="A1658" s="6" t="s">
        <v>5761</v>
      </c>
      <c r="B1658" s="6" t="s">
        <v>71</v>
      </c>
      <c r="C1658" s="6" t="s">
        <v>5241</v>
      </c>
      <c r="D1658" s="6" t="s">
        <v>3542</v>
      </c>
      <c r="E1658" s="6" t="s">
        <v>74</v>
      </c>
      <c r="F1658" s="6" t="s">
        <v>75</v>
      </c>
      <c r="G1658" s="6" t="s">
        <v>76</v>
      </c>
      <c r="H1658" s="6" t="s">
        <v>3541</v>
      </c>
      <c r="I1658" s="6" t="s">
        <v>3539</v>
      </c>
      <c r="J1658" s="6" t="s">
        <v>3542</v>
      </c>
      <c r="K1658" s="6" t="s">
        <v>5242</v>
      </c>
      <c r="L1658" s="6" t="s">
        <v>5242</v>
      </c>
      <c r="M1658" s="6" t="s">
        <v>3645</v>
      </c>
      <c r="N1658" s="6" t="s">
        <v>111</v>
      </c>
      <c r="O1658" s="6" t="s">
        <v>5762</v>
      </c>
      <c r="P1658" s="6" t="s">
        <v>84</v>
      </c>
      <c r="Q1658" s="6" t="s">
        <v>448</v>
      </c>
      <c r="R1658" s="6" t="s">
        <v>5763</v>
      </c>
      <c r="S1658" s="6" t="s">
        <v>4612</v>
      </c>
      <c r="T1658" s="6" t="s">
        <v>88</v>
      </c>
      <c r="U1658" s="6" t="s">
        <v>89</v>
      </c>
      <c r="V1658" s="6" t="s">
        <v>90</v>
      </c>
      <c r="W1658" s="6" t="s">
        <v>90</v>
      </c>
      <c r="X1658" s="6" t="s">
        <v>91</v>
      </c>
      <c r="Y1658" s="6" t="s">
        <v>92</v>
      </c>
      <c r="Z1658" s="6" t="s">
        <v>93</v>
      </c>
      <c r="AA1658" s="6" t="s">
        <v>94</v>
      </c>
      <c r="AB1658" s="6" t="s">
        <v>3542</v>
      </c>
      <c r="AC1658" s="6" t="s">
        <v>5181</v>
      </c>
    </row>
    <row r="1659" spans="1:29" ht="38.25" x14ac:dyDescent="0.25">
      <c r="A1659" s="6" t="s">
        <v>5764</v>
      </c>
      <c r="B1659" s="6" t="s">
        <v>71</v>
      </c>
      <c r="C1659" s="6" t="s">
        <v>5241</v>
      </c>
      <c r="D1659" s="6" t="s">
        <v>3542</v>
      </c>
      <c r="E1659" s="6" t="s">
        <v>74</v>
      </c>
      <c r="F1659" s="6" t="s">
        <v>75</v>
      </c>
      <c r="G1659" s="6" t="s">
        <v>76</v>
      </c>
      <c r="H1659" s="6" t="s">
        <v>3541</v>
      </c>
      <c r="I1659" s="6" t="s">
        <v>3539</v>
      </c>
      <c r="J1659" s="6" t="s">
        <v>3542</v>
      </c>
      <c r="K1659" s="6" t="s">
        <v>5242</v>
      </c>
      <c r="L1659" s="6" t="s">
        <v>5242</v>
      </c>
      <c r="M1659" s="6" t="s">
        <v>3645</v>
      </c>
      <c r="N1659" s="6" t="s">
        <v>111</v>
      </c>
      <c r="O1659" s="6" t="s">
        <v>5765</v>
      </c>
      <c r="P1659" s="6" t="s">
        <v>84</v>
      </c>
      <c r="Q1659" s="6" t="s">
        <v>5766</v>
      </c>
      <c r="R1659" s="6" t="s">
        <v>5767</v>
      </c>
      <c r="S1659" s="6" t="s">
        <v>142</v>
      </c>
      <c r="T1659" s="6" t="s">
        <v>88</v>
      </c>
      <c r="U1659" s="6" t="s">
        <v>89</v>
      </c>
      <c r="V1659" s="6" t="s">
        <v>90</v>
      </c>
      <c r="W1659" s="6" t="s">
        <v>90</v>
      </c>
      <c r="X1659" s="6" t="s">
        <v>91</v>
      </c>
      <c r="Y1659" s="6" t="s">
        <v>92</v>
      </c>
      <c r="Z1659" s="6" t="s">
        <v>93</v>
      </c>
      <c r="AA1659" s="6" t="s">
        <v>94</v>
      </c>
      <c r="AB1659" s="6" t="s">
        <v>3542</v>
      </c>
      <c r="AC1659" s="6" t="s">
        <v>5181</v>
      </c>
    </row>
    <row r="1660" spans="1:29" ht="38.25" x14ac:dyDescent="0.25">
      <c r="A1660" s="6" t="s">
        <v>5768</v>
      </c>
      <c r="B1660" s="6" t="s">
        <v>71</v>
      </c>
      <c r="C1660" s="6" t="s">
        <v>5241</v>
      </c>
      <c r="D1660" s="6" t="s">
        <v>3542</v>
      </c>
      <c r="E1660" s="6" t="s">
        <v>74</v>
      </c>
      <c r="F1660" s="6" t="s">
        <v>75</v>
      </c>
      <c r="G1660" s="6" t="s">
        <v>76</v>
      </c>
      <c r="H1660" s="6" t="s">
        <v>3541</v>
      </c>
      <c r="I1660" s="6" t="s">
        <v>3539</v>
      </c>
      <c r="J1660" s="6" t="s">
        <v>3542</v>
      </c>
      <c r="K1660" s="6" t="s">
        <v>5242</v>
      </c>
      <c r="L1660" s="6" t="s">
        <v>5242</v>
      </c>
      <c r="M1660" s="6" t="s">
        <v>3645</v>
      </c>
      <c r="N1660" s="6" t="s">
        <v>82</v>
      </c>
      <c r="O1660" s="6" t="s">
        <v>5769</v>
      </c>
      <c r="P1660" s="6" t="s">
        <v>84</v>
      </c>
      <c r="Q1660" s="6" t="s">
        <v>118</v>
      </c>
      <c r="R1660" s="6" t="s">
        <v>5770</v>
      </c>
      <c r="S1660" s="6" t="s">
        <v>5771</v>
      </c>
      <c r="T1660" s="6" t="s">
        <v>88</v>
      </c>
      <c r="U1660" s="6" t="s">
        <v>89</v>
      </c>
      <c r="V1660" s="6" t="s">
        <v>90</v>
      </c>
      <c r="W1660" s="6" t="s">
        <v>90</v>
      </c>
      <c r="X1660" s="6" t="s">
        <v>91</v>
      </c>
      <c r="Y1660" s="6" t="s">
        <v>92</v>
      </c>
      <c r="Z1660" s="6" t="s">
        <v>93</v>
      </c>
      <c r="AA1660" s="6" t="s">
        <v>94</v>
      </c>
      <c r="AB1660" s="6" t="s">
        <v>3542</v>
      </c>
      <c r="AC1660" s="6" t="s">
        <v>5181</v>
      </c>
    </row>
    <row r="1661" spans="1:29" ht="38.25" x14ac:dyDescent="0.25">
      <c r="A1661" s="6" t="s">
        <v>5772</v>
      </c>
      <c r="B1661" s="6" t="s">
        <v>71</v>
      </c>
      <c r="C1661" s="6" t="s">
        <v>5241</v>
      </c>
      <c r="D1661" s="6" t="s">
        <v>3542</v>
      </c>
      <c r="E1661" s="6" t="s">
        <v>74</v>
      </c>
      <c r="F1661" s="6" t="s">
        <v>75</v>
      </c>
      <c r="G1661" s="6" t="s">
        <v>76</v>
      </c>
      <c r="H1661" s="6" t="s">
        <v>3541</v>
      </c>
      <c r="I1661" s="6" t="s">
        <v>3539</v>
      </c>
      <c r="J1661" s="6" t="s">
        <v>3542</v>
      </c>
      <c r="K1661" s="6" t="s">
        <v>5242</v>
      </c>
      <c r="L1661" s="6" t="s">
        <v>5242</v>
      </c>
      <c r="M1661" s="6" t="s">
        <v>3645</v>
      </c>
      <c r="N1661" s="6" t="s">
        <v>82</v>
      </c>
      <c r="O1661" s="6" t="s">
        <v>5773</v>
      </c>
      <c r="P1661" s="6" t="s">
        <v>84</v>
      </c>
      <c r="Q1661" s="6" t="s">
        <v>118</v>
      </c>
      <c r="R1661" s="6" t="s">
        <v>5774</v>
      </c>
      <c r="S1661" s="6" t="s">
        <v>221</v>
      </c>
      <c r="T1661" s="6" t="s">
        <v>88</v>
      </c>
      <c r="U1661" s="6" t="s">
        <v>89</v>
      </c>
      <c r="V1661" s="6" t="s">
        <v>90</v>
      </c>
      <c r="W1661" s="6" t="s">
        <v>90</v>
      </c>
      <c r="X1661" s="6" t="s">
        <v>91</v>
      </c>
      <c r="Y1661" s="6" t="s">
        <v>92</v>
      </c>
      <c r="Z1661" s="6" t="s">
        <v>93</v>
      </c>
      <c r="AA1661" s="6" t="s">
        <v>94</v>
      </c>
      <c r="AB1661" s="6" t="s">
        <v>3542</v>
      </c>
      <c r="AC1661" s="6" t="s">
        <v>5181</v>
      </c>
    </row>
    <row r="1662" spans="1:29" ht="38.25" x14ac:dyDescent="0.25">
      <c r="A1662" s="6" t="s">
        <v>5775</v>
      </c>
      <c r="B1662" s="6" t="s">
        <v>71</v>
      </c>
      <c r="C1662" s="6" t="s">
        <v>5241</v>
      </c>
      <c r="D1662" s="6" t="s">
        <v>3542</v>
      </c>
      <c r="E1662" s="6" t="s">
        <v>74</v>
      </c>
      <c r="F1662" s="6" t="s">
        <v>75</v>
      </c>
      <c r="G1662" s="6" t="s">
        <v>76</v>
      </c>
      <c r="H1662" s="6" t="s">
        <v>3541</v>
      </c>
      <c r="I1662" s="6" t="s">
        <v>3539</v>
      </c>
      <c r="J1662" s="6" t="s">
        <v>3542</v>
      </c>
      <c r="K1662" s="6" t="s">
        <v>5631</v>
      </c>
      <c r="L1662" s="6" t="s">
        <v>5631</v>
      </c>
      <c r="M1662" s="6" t="s">
        <v>3577</v>
      </c>
      <c r="N1662" s="6" t="s">
        <v>82</v>
      </c>
      <c r="O1662" s="6" t="s">
        <v>5776</v>
      </c>
      <c r="P1662" s="6" t="s">
        <v>84</v>
      </c>
      <c r="Q1662" s="6" t="s">
        <v>329</v>
      </c>
      <c r="R1662" s="6" t="s">
        <v>5777</v>
      </c>
      <c r="S1662" s="6" t="s">
        <v>5684</v>
      </c>
      <c r="T1662" s="6" t="s">
        <v>88</v>
      </c>
      <c r="U1662" s="6" t="s">
        <v>89</v>
      </c>
      <c r="V1662" s="6" t="s">
        <v>90</v>
      </c>
      <c r="W1662" s="6" t="s">
        <v>90</v>
      </c>
      <c r="X1662" s="6" t="s">
        <v>91</v>
      </c>
      <c r="Y1662" s="6" t="s">
        <v>92</v>
      </c>
      <c r="Z1662" s="6" t="s">
        <v>93</v>
      </c>
      <c r="AA1662" s="6" t="s">
        <v>94</v>
      </c>
      <c r="AB1662" s="6" t="s">
        <v>3542</v>
      </c>
      <c r="AC1662" s="6" t="s">
        <v>5181</v>
      </c>
    </row>
    <row r="1663" spans="1:29" ht="38.25" x14ac:dyDescent="0.25">
      <c r="A1663" s="6" t="s">
        <v>5778</v>
      </c>
      <c r="B1663" s="6" t="s">
        <v>71</v>
      </c>
      <c r="C1663" s="6" t="s">
        <v>5241</v>
      </c>
      <c r="D1663" s="6" t="s">
        <v>3542</v>
      </c>
      <c r="E1663" s="6" t="s">
        <v>74</v>
      </c>
      <c r="F1663" s="6" t="s">
        <v>75</v>
      </c>
      <c r="G1663" s="6" t="s">
        <v>76</v>
      </c>
      <c r="H1663" s="6" t="s">
        <v>3541</v>
      </c>
      <c r="I1663" s="6" t="s">
        <v>3539</v>
      </c>
      <c r="J1663" s="6" t="s">
        <v>3542</v>
      </c>
      <c r="K1663" s="6" t="s">
        <v>5631</v>
      </c>
      <c r="L1663" s="6" t="s">
        <v>5631</v>
      </c>
      <c r="M1663" s="6" t="s">
        <v>3577</v>
      </c>
      <c r="N1663" s="6" t="s">
        <v>82</v>
      </c>
      <c r="O1663" s="6" t="s">
        <v>5779</v>
      </c>
      <c r="P1663" s="6" t="s">
        <v>84</v>
      </c>
      <c r="Q1663" s="6" t="s">
        <v>452</v>
      </c>
      <c r="R1663" s="6" t="s">
        <v>5780</v>
      </c>
      <c r="S1663" s="6" t="s">
        <v>5781</v>
      </c>
      <c r="T1663" s="6" t="s">
        <v>88</v>
      </c>
      <c r="U1663" s="6" t="s">
        <v>89</v>
      </c>
      <c r="V1663" s="6" t="s">
        <v>90</v>
      </c>
      <c r="W1663" s="6" t="s">
        <v>90</v>
      </c>
      <c r="X1663" s="6" t="s">
        <v>91</v>
      </c>
      <c r="Y1663" s="6" t="s">
        <v>92</v>
      </c>
      <c r="Z1663" s="6" t="s">
        <v>93</v>
      </c>
      <c r="AA1663" s="6" t="s">
        <v>94</v>
      </c>
      <c r="AB1663" s="6" t="s">
        <v>3542</v>
      </c>
      <c r="AC1663" s="6" t="s">
        <v>5181</v>
      </c>
    </row>
    <row r="1664" spans="1:29" ht="38.25" x14ac:dyDescent="0.25">
      <c r="A1664" s="6" t="s">
        <v>5782</v>
      </c>
      <c r="B1664" s="6" t="s">
        <v>71</v>
      </c>
      <c r="C1664" s="6" t="s">
        <v>5241</v>
      </c>
      <c r="D1664" s="6" t="s">
        <v>3542</v>
      </c>
      <c r="E1664" s="6" t="s">
        <v>74</v>
      </c>
      <c r="F1664" s="6" t="s">
        <v>75</v>
      </c>
      <c r="G1664" s="6" t="s">
        <v>76</v>
      </c>
      <c r="H1664" s="6" t="s">
        <v>3541</v>
      </c>
      <c r="I1664" s="6" t="s">
        <v>3539</v>
      </c>
      <c r="J1664" s="6" t="s">
        <v>3542</v>
      </c>
      <c r="K1664" s="6" t="s">
        <v>5263</v>
      </c>
      <c r="L1664" s="6" t="s">
        <v>5263</v>
      </c>
      <c r="M1664" s="6" t="s">
        <v>4540</v>
      </c>
      <c r="N1664" s="6" t="s">
        <v>82</v>
      </c>
      <c r="O1664" s="6" t="s">
        <v>5783</v>
      </c>
      <c r="P1664" s="6" t="s">
        <v>84</v>
      </c>
      <c r="Q1664" s="6" t="s">
        <v>123</v>
      </c>
      <c r="R1664" s="6" t="s">
        <v>5784</v>
      </c>
      <c r="S1664" s="6" t="s">
        <v>360</v>
      </c>
      <c r="T1664" s="6" t="s">
        <v>88</v>
      </c>
      <c r="U1664" s="6" t="s">
        <v>89</v>
      </c>
      <c r="V1664" s="6" t="s">
        <v>90</v>
      </c>
      <c r="W1664" s="6" t="s">
        <v>90</v>
      </c>
      <c r="X1664" s="6" t="s">
        <v>91</v>
      </c>
      <c r="Y1664" s="6" t="s">
        <v>92</v>
      </c>
      <c r="Z1664" s="6" t="s">
        <v>93</v>
      </c>
      <c r="AA1664" s="6" t="s">
        <v>94</v>
      </c>
      <c r="AB1664" s="6" t="s">
        <v>3542</v>
      </c>
      <c r="AC1664" s="6" t="s">
        <v>5181</v>
      </c>
    </row>
    <row r="1665" spans="1:29" ht="38.25" x14ac:dyDescent="0.25">
      <c r="A1665" s="6" t="s">
        <v>5785</v>
      </c>
      <c r="B1665" s="6" t="s">
        <v>71</v>
      </c>
      <c r="C1665" s="6" t="s">
        <v>5241</v>
      </c>
      <c r="D1665" s="6" t="s">
        <v>3542</v>
      </c>
      <c r="E1665" s="6" t="s">
        <v>74</v>
      </c>
      <c r="F1665" s="6" t="s">
        <v>75</v>
      </c>
      <c r="G1665" s="6" t="s">
        <v>76</v>
      </c>
      <c r="H1665" s="6" t="s">
        <v>3541</v>
      </c>
      <c r="I1665" s="6" t="s">
        <v>3539</v>
      </c>
      <c r="J1665" s="6" t="s">
        <v>3542</v>
      </c>
      <c r="K1665" s="6" t="s">
        <v>5263</v>
      </c>
      <c r="L1665" s="6" t="s">
        <v>5263</v>
      </c>
      <c r="M1665" s="6" t="s">
        <v>4540</v>
      </c>
      <c r="N1665" s="6" t="s">
        <v>82</v>
      </c>
      <c r="O1665" s="6" t="s">
        <v>5786</v>
      </c>
      <c r="P1665" s="6" t="s">
        <v>84</v>
      </c>
      <c r="Q1665" s="6" t="s">
        <v>456</v>
      </c>
      <c r="R1665" s="6" t="s">
        <v>5787</v>
      </c>
      <c r="S1665" s="6" t="s">
        <v>120</v>
      </c>
      <c r="T1665" s="6" t="s">
        <v>88</v>
      </c>
      <c r="U1665" s="6" t="s">
        <v>89</v>
      </c>
      <c r="V1665" s="6" t="s">
        <v>90</v>
      </c>
      <c r="W1665" s="6" t="s">
        <v>90</v>
      </c>
      <c r="X1665" s="6" t="s">
        <v>91</v>
      </c>
      <c r="Y1665" s="6" t="s">
        <v>92</v>
      </c>
      <c r="Z1665" s="6" t="s">
        <v>93</v>
      </c>
      <c r="AA1665" s="6" t="s">
        <v>94</v>
      </c>
      <c r="AB1665" s="6" t="s">
        <v>3542</v>
      </c>
      <c r="AC1665" s="6" t="s">
        <v>5181</v>
      </c>
    </row>
    <row r="1666" spans="1:29" ht="51" x14ac:dyDescent="0.25">
      <c r="A1666" s="6" t="s">
        <v>5788</v>
      </c>
      <c r="B1666" s="6" t="s">
        <v>71</v>
      </c>
      <c r="C1666" s="6" t="s">
        <v>5241</v>
      </c>
      <c r="D1666" s="6" t="s">
        <v>3542</v>
      </c>
      <c r="E1666" s="6" t="s">
        <v>74</v>
      </c>
      <c r="F1666" s="6" t="s">
        <v>75</v>
      </c>
      <c r="G1666" s="6" t="s">
        <v>76</v>
      </c>
      <c r="H1666" s="6" t="s">
        <v>3541</v>
      </c>
      <c r="I1666" s="6" t="s">
        <v>3539</v>
      </c>
      <c r="J1666" s="6" t="s">
        <v>3542</v>
      </c>
      <c r="K1666" s="6" t="s">
        <v>5242</v>
      </c>
      <c r="L1666" s="6" t="s">
        <v>5242</v>
      </c>
      <c r="M1666" s="6" t="s">
        <v>3645</v>
      </c>
      <c r="N1666" s="6" t="s">
        <v>111</v>
      </c>
      <c r="O1666" s="6" t="s">
        <v>5789</v>
      </c>
      <c r="P1666" s="6" t="s">
        <v>84</v>
      </c>
      <c r="Q1666" s="6" t="s">
        <v>203</v>
      </c>
      <c r="R1666" s="6" t="s">
        <v>5790</v>
      </c>
      <c r="S1666" s="6" t="s">
        <v>142</v>
      </c>
      <c r="T1666" s="6" t="s">
        <v>88</v>
      </c>
      <c r="U1666" s="6" t="s">
        <v>89</v>
      </c>
      <c r="V1666" s="6" t="s">
        <v>90</v>
      </c>
      <c r="W1666" s="6" t="s">
        <v>90</v>
      </c>
      <c r="X1666" s="6" t="s">
        <v>91</v>
      </c>
      <c r="Y1666" s="6" t="s">
        <v>92</v>
      </c>
      <c r="Z1666" s="6" t="s">
        <v>93</v>
      </c>
      <c r="AA1666" s="6" t="s">
        <v>94</v>
      </c>
      <c r="AB1666" s="6" t="s">
        <v>3542</v>
      </c>
      <c r="AC1666" s="6" t="s">
        <v>5181</v>
      </c>
    </row>
    <row r="1667" spans="1:29" ht="38.25" x14ac:dyDescent="0.25">
      <c r="A1667" s="6" t="s">
        <v>5791</v>
      </c>
      <c r="B1667" s="6" t="s">
        <v>71</v>
      </c>
      <c r="C1667" s="6" t="s">
        <v>5241</v>
      </c>
      <c r="D1667" s="6" t="s">
        <v>3542</v>
      </c>
      <c r="E1667" s="6" t="s">
        <v>74</v>
      </c>
      <c r="F1667" s="6" t="s">
        <v>75</v>
      </c>
      <c r="G1667" s="6" t="s">
        <v>76</v>
      </c>
      <c r="H1667" s="6" t="s">
        <v>3541</v>
      </c>
      <c r="I1667" s="6" t="s">
        <v>3539</v>
      </c>
      <c r="J1667" s="6" t="s">
        <v>3542</v>
      </c>
      <c r="K1667" s="6" t="s">
        <v>5242</v>
      </c>
      <c r="L1667" s="6" t="s">
        <v>5242</v>
      </c>
      <c r="M1667" s="6" t="s">
        <v>3645</v>
      </c>
      <c r="N1667" s="6" t="s">
        <v>111</v>
      </c>
      <c r="O1667" s="6" t="s">
        <v>5792</v>
      </c>
      <c r="P1667" s="6" t="s">
        <v>84</v>
      </c>
      <c r="Q1667" s="6" t="s">
        <v>276</v>
      </c>
      <c r="R1667" s="6" t="s">
        <v>5793</v>
      </c>
      <c r="S1667" s="6" t="s">
        <v>634</v>
      </c>
      <c r="T1667" s="6" t="s">
        <v>88</v>
      </c>
      <c r="U1667" s="6" t="s">
        <v>89</v>
      </c>
      <c r="V1667" s="6" t="s">
        <v>90</v>
      </c>
      <c r="W1667" s="6" t="s">
        <v>90</v>
      </c>
      <c r="X1667" s="6" t="s">
        <v>91</v>
      </c>
      <c r="Y1667" s="6" t="s">
        <v>92</v>
      </c>
      <c r="Z1667" s="6" t="s">
        <v>93</v>
      </c>
      <c r="AA1667" s="6" t="s">
        <v>94</v>
      </c>
      <c r="AB1667" s="6" t="s">
        <v>3542</v>
      </c>
      <c r="AC1667" s="6" t="s">
        <v>5181</v>
      </c>
    </row>
    <row r="1668" spans="1:29" ht="38.25" x14ac:dyDescent="0.25">
      <c r="A1668" s="6" t="s">
        <v>5794</v>
      </c>
      <c r="B1668" s="6" t="s">
        <v>71</v>
      </c>
      <c r="C1668" s="6" t="s">
        <v>5241</v>
      </c>
      <c r="D1668" s="6" t="s">
        <v>3542</v>
      </c>
      <c r="E1668" s="6" t="s">
        <v>74</v>
      </c>
      <c r="F1668" s="6" t="s">
        <v>75</v>
      </c>
      <c r="G1668" s="6" t="s">
        <v>76</v>
      </c>
      <c r="H1668" s="6" t="s">
        <v>3541</v>
      </c>
      <c r="I1668" s="6" t="s">
        <v>3539</v>
      </c>
      <c r="J1668" s="6" t="s">
        <v>3542</v>
      </c>
      <c r="K1668" s="6" t="s">
        <v>5242</v>
      </c>
      <c r="L1668" s="6" t="s">
        <v>5242</v>
      </c>
      <c r="M1668" s="6" t="s">
        <v>3645</v>
      </c>
      <c r="N1668" s="6" t="s">
        <v>82</v>
      </c>
      <c r="O1668" s="6" t="s">
        <v>5795</v>
      </c>
      <c r="P1668" s="6" t="s">
        <v>84</v>
      </c>
      <c r="Q1668" s="6" t="s">
        <v>105</v>
      </c>
      <c r="R1668" s="6" t="s">
        <v>5796</v>
      </c>
      <c r="S1668" s="6" t="s">
        <v>221</v>
      </c>
      <c r="T1668" s="6" t="s">
        <v>88</v>
      </c>
      <c r="U1668" s="6" t="s">
        <v>89</v>
      </c>
      <c r="V1668" s="6" t="s">
        <v>90</v>
      </c>
      <c r="W1668" s="6" t="s">
        <v>90</v>
      </c>
      <c r="X1668" s="6" t="s">
        <v>91</v>
      </c>
      <c r="Y1668" s="6" t="s">
        <v>92</v>
      </c>
      <c r="Z1668" s="6" t="s">
        <v>93</v>
      </c>
      <c r="AA1668" s="6" t="s">
        <v>94</v>
      </c>
      <c r="AB1668" s="6" t="s">
        <v>3542</v>
      </c>
      <c r="AC1668" s="6" t="s">
        <v>5181</v>
      </c>
    </row>
    <row r="1669" spans="1:29" ht="38.25" x14ac:dyDescent="0.25">
      <c r="A1669" s="6" t="s">
        <v>5797</v>
      </c>
      <c r="B1669" s="6" t="s">
        <v>71</v>
      </c>
      <c r="C1669" s="6" t="s">
        <v>5241</v>
      </c>
      <c r="D1669" s="6" t="s">
        <v>3542</v>
      </c>
      <c r="E1669" s="6" t="s">
        <v>74</v>
      </c>
      <c r="F1669" s="6" t="s">
        <v>75</v>
      </c>
      <c r="G1669" s="6" t="s">
        <v>76</v>
      </c>
      <c r="H1669" s="6" t="s">
        <v>3541</v>
      </c>
      <c r="I1669" s="6" t="s">
        <v>3539</v>
      </c>
      <c r="J1669" s="6" t="s">
        <v>3542</v>
      </c>
      <c r="K1669" s="6" t="s">
        <v>5242</v>
      </c>
      <c r="L1669" s="6" t="s">
        <v>5242</v>
      </c>
      <c r="M1669" s="6" t="s">
        <v>3645</v>
      </c>
      <c r="N1669" s="6" t="s">
        <v>82</v>
      </c>
      <c r="O1669" s="6" t="s">
        <v>5798</v>
      </c>
      <c r="P1669" s="6" t="s">
        <v>84</v>
      </c>
      <c r="Q1669" s="6" t="s">
        <v>175</v>
      </c>
      <c r="R1669" s="6" t="s">
        <v>5799</v>
      </c>
      <c r="S1669" s="6" t="s">
        <v>221</v>
      </c>
      <c r="T1669" s="6" t="s">
        <v>88</v>
      </c>
      <c r="U1669" s="6" t="s">
        <v>89</v>
      </c>
      <c r="V1669" s="6" t="s">
        <v>90</v>
      </c>
      <c r="W1669" s="6" t="s">
        <v>90</v>
      </c>
      <c r="X1669" s="6" t="s">
        <v>91</v>
      </c>
      <c r="Y1669" s="6" t="s">
        <v>92</v>
      </c>
      <c r="Z1669" s="6" t="s">
        <v>93</v>
      </c>
      <c r="AA1669" s="6" t="s">
        <v>94</v>
      </c>
      <c r="AB1669" s="6" t="s">
        <v>3542</v>
      </c>
      <c r="AC1669" s="6" t="s">
        <v>5181</v>
      </c>
    </row>
    <row r="1670" spans="1:29" ht="38.25" x14ac:dyDescent="0.25">
      <c r="A1670" s="6" t="s">
        <v>5800</v>
      </c>
      <c r="B1670" s="6" t="s">
        <v>71</v>
      </c>
      <c r="C1670" s="6" t="s">
        <v>5241</v>
      </c>
      <c r="D1670" s="6" t="s">
        <v>3542</v>
      </c>
      <c r="E1670" s="6" t="s">
        <v>74</v>
      </c>
      <c r="F1670" s="6" t="s">
        <v>75</v>
      </c>
      <c r="G1670" s="6" t="s">
        <v>76</v>
      </c>
      <c r="H1670" s="6" t="s">
        <v>3541</v>
      </c>
      <c r="I1670" s="6" t="s">
        <v>3539</v>
      </c>
      <c r="J1670" s="6" t="s">
        <v>3542</v>
      </c>
      <c r="K1670" s="6" t="s">
        <v>5631</v>
      </c>
      <c r="L1670" s="6" t="s">
        <v>5631</v>
      </c>
      <c r="M1670" s="6" t="s">
        <v>3577</v>
      </c>
      <c r="N1670" s="6" t="s">
        <v>82</v>
      </c>
      <c r="O1670" s="6" t="s">
        <v>5801</v>
      </c>
      <c r="P1670" s="6" t="s">
        <v>84</v>
      </c>
      <c r="Q1670" s="6" t="s">
        <v>452</v>
      </c>
      <c r="R1670" s="6" t="s">
        <v>5802</v>
      </c>
      <c r="S1670" s="6" t="s">
        <v>137</v>
      </c>
      <c r="T1670" s="6" t="s">
        <v>88</v>
      </c>
      <c r="U1670" s="6" t="s">
        <v>89</v>
      </c>
      <c r="V1670" s="6" t="s">
        <v>90</v>
      </c>
      <c r="W1670" s="6" t="s">
        <v>90</v>
      </c>
      <c r="X1670" s="6" t="s">
        <v>91</v>
      </c>
      <c r="Y1670" s="6" t="s">
        <v>92</v>
      </c>
      <c r="Z1670" s="6" t="s">
        <v>93</v>
      </c>
      <c r="AA1670" s="6" t="s">
        <v>94</v>
      </c>
      <c r="AB1670" s="6" t="s">
        <v>3542</v>
      </c>
      <c r="AC1670" s="6" t="s">
        <v>5181</v>
      </c>
    </row>
    <row r="1671" spans="1:29" ht="38.25" x14ac:dyDescent="0.25">
      <c r="A1671" s="6" t="s">
        <v>5803</v>
      </c>
      <c r="B1671" s="6" t="s">
        <v>71</v>
      </c>
      <c r="C1671" s="6" t="s">
        <v>5241</v>
      </c>
      <c r="D1671" s="6" t="s">
        <v>3542</v>
      </c>
      <c r="E1671" s="6" t="s">
        <v>74</v>
      </c>
      <c r="F1671" s="6" t="s">
        <v>75</v>
      </c>
      <c r="G1671" s="6" t="s">
        <v>76</v>
      </c>
      <c r="H1671" s="6" t="s">
        <v>3541</v>
      </c>
      <c r="I1671" s="6" t="s">
        <v>3539</v>
      </c>
      <c r="J1671" s="6" t="s">
        <v>3542</v>
      </c>
      <c r="K1671" s="6" t="s">
        <v>5631</v>
      </c>
      <c r="L1671" s="6" t="s">
        <v>5631</v>
      </c>
      <c r="M1671" s="6" t="s">
        <v>3577</v>
      </c>
      <c r="N1671" s="6" t="s">
        <v>82</v>
      </c>
      <c r="O1671" s="6" t="s">
        <v>5804</v>
      </c>
      <c r="P1671" s="6" t="s">
        <v>84</v>
      </c>
      <c r="Q1671" s="6" t="s">
        <v>105</v>
      </c>
      <c r="R1671" s="6" t="s">
        <v>5805</v>
      </c>
      <c r="S1671" s="6" t="s">
        <v>3971</v>
      </c>
      <c r="T1671" s="6" t="s">
        <v>88</v>
      </c>
      <c r="U1671" s="6" t="s">
        <v>89</v>
      </c>
      <c r="V1671" s="6" t="s">
        <v>90</v>
      </c>
      <c r="W1671" s="6" t="s">
        <v>90</v>
      </c>
      <c r="X1671" s="6" t="s">
        <v>91</v>
      </c>
      <c r="Y1671" s="6" t="s">
        <v>92</v>
      </c>
      <c r="Z1671" s="6" t="s">
        <v>93</v>
      </c>
      <c r="AA1671" s="6" t="s">
        <v>94</v>
      </c>
      <c r="AB1671" s="6" t="s">
        <v>3542</v>
      </c>
      <c r="AC1671" s="6" t="s">
        <v>5181</v>
      </c>
    </row>
    <row r="1672" spans="1:29" ht="38.25" x14ac:dyDescent="0.25">
      <c r="A1672" s="6" t="s">
        <v>5806</v>
      </c>
      <c r="B1672" s="6" t="s">
        <v>71</v>
      </c>
      <c r="C1672" s="6" t="s">
        <v>5241</v>
      </c>
      <c r="D1672" s="6" t="s">
        <v>3542</v>
      </c>
      <c r="E1672" s="6" t="s">
        <v>74</v>
      </c>
      <c r="F1672" s="6" t="s">
        <v>75</v>
      </c>
      <c r="G1672" s="6" t="s">
        <v>76</v>
      </c>
      <c r="H1672" s="6" t="s">
        <v>3541</v>
      </c>
      <c r="I1672" s="6" t="s">
        <v>3539</v>
      </c>
      <c r="J1672" s="6" t="s">
        <v>3542</v>
      </c>
      <c r="K1672" s="6" t="s">
        <v>5263</v>
      </c>
      <c r="L1672" s="6" t="s">
        <v>5263</v>
      </c>
      <c r="M1672" s="6" t="s">
        <v>4540</v>
      </c>
      <c r="N1672" s="6" t="s">
        <v>82</v>
      </c>
      <c r="O1672" s="6" t="s">
        <v>5807</v>
      </c>
      <c r="P1672" s="6" t="s">
        <v>84</v>
      </c>
      <c r="Q1672" s="6" t="s">
        <v>276</v>
      </c>
      <c r="R1672" s="6" t="s">
        <v>5808</v>
      </c>
      <c r="S1672" s="6" t="s">
        <v>4510</v>
      </c>
      <c r="T1672" s="6" t="s">
        <v>88</v>
      </c>
      <c r="U1672" s="6" t="s">
        <v>89</v>
      </c>
      <c r="V1672" s="6" t="s">
        <v>90</v>
      </c>
      <c r="W1672" s="6" t="s">
        <v>90</v>
      </c>
      <c r="X1672" s="6" t="s">
        <v>91</v>
      </c>
      <c r="Y1672" s="6" t="s">
        <v>92</v>
      </c>
      <c r="Z1672" s="6" t="s">
        <v>93</v>
      </c>
      <c r="AA1672" s="6" t="s">
        <v>94</v>
      </c>
      <c r="AB1672" s="6" t="s">
        <v>3542</v>
      </c>
      <c r="AC1672" s="6" t="s">
        <v>5181</v>
      </c>
    </row>
    <row r="1673" spans="1:29" ht="38.25" x14ac:dyDescent="0.25">
      <c r="A1673" s="6" t="s">
        <v>5809</v>
      </c>
      <c r="B1673" s="6" t="s">
        <v>71</v>
      </c>
      <c r="C1673" s="6" t="s">
        <v>5241</v>
      </c>
      <c r="D1673" s="6" t="s">
        <v>3542</v>
      </c>
      <c r="E1673" s="6" t="s">
        <v>74</v>
      </c>
      <c r="F1673" s="6" t="s">
        <v>75</v>
      </c>
      <c r="G1673" s="6" t="s">
        <v>76</v>
      </c>
      <c r="H1673" s="6" t="s">
        <v>3541</v>
      </c>
      <c r="I1673" s="6" t="s">
        <v>3539</v>
      </c>
      <c r="J1673" s="6" t="s">
        <v>3542</v>
      </c>
      <c r="K1673" s="6" t="s">
        <v>5263</v>
      </c>
      <c r="L1673" s="6" t="s">
        <v>5263</v>
      </c>
      <c r="M1673" s="6" t="s">
        <v>4540</v>
      </c>
      <c r="N1673" s="6" t="s">
        <v>82</v>
      </c>
      <c r="O1673" s="6" t="s">
        <v>5810</v>
      </c>
      <c r="P1673" s="6" t="s">
        <v>84</v>
      </c>
      <c r="Q1673" s="6" t="s">
        <v>219</v>
      </c>
      <c r="R1673" s="6" t="s">
        <v>5811</v>
      </c>
      <c r="S1673" s="6" t="s">
        <v>205</v>
      </c>
      <c r="T1673" s="6" t="s">
        <v>88</v>
      </c>
      <c r="U1673" s="6" t="s">
        <v>89</v>
      </c>
      <c r="V1673" s="6" t="s">
        <v>90</v>
      </c>
      <c r="W1673" s="6" t="s">
        <v>90</v>
      </c>
      <c r="X1673" s="6" t="s">
        <v>91</v>
      </c>
      <c r="Y1673" s="6" t="s">
        <v>92</v>
      </c>
      <c r="Z1673" s="6" t="s">
        <v>93</v>
      </c>
      <c r="AA1673" s="6" t="s">
        <v>94</v>
      </c>
      <c r="AB1673" s="6" t="s">
        <v>3542</v>
      </c>
      <c r="AC1673" s="6" t="s">
        <v>5181</v>
      </c>
    </row>
    <row r="1674" spans="1:29" ht="38.25" x14ac:dyDescent="0.25">
      <c r="A1674" s="6" t="s">
        <v>5812</v>
      </c>
      <c r="B1674" s="6" t="s">
        <v>71</v>
      </c>
      <c r="C1674" s="6" t="s">
        <v>5241</v>
      </c>
      <c r="D1674" s="6" t="s">
        <v>3542</v>
      </c>
      <c r="E1674" s="6" t="s">
        <v>74</v>
      </c>
      <c r="F1674" s="6" t="s">
        <v>75</v>
      </c>
      <c r="G1674" s="6" t="s">
        <v>76</v>
      </c>
      <c r="H1674" s="6" t="s">
        <v>3541</v>
      </c>
      <c r="I1674" s="6" t="s">
        <v>3539</v>
      </c>
      <c r="J1674" s="6" t="s">
        <v>3542</v>
      </c>
      <c r="K1674" s="6" t="s">
        <v>5242</v>
      </c>
      <c r="L1674" s="6" t="s">
        <v>5242</v>
      </c>
      <c r="M1674" s="6" t="s">
        <v>3645</v>
      </c>
      <c r="N1674" s="6" t="s">
        <v>82</v>
      </c>
      <c r="O1674" s="6" t="s">
        <v>5813</v>
      </c>
      <c r="P1674" s="6" t="s">
        <v>84</v>
      </c>
      <c r="Q1674" s="6" t="s">
        <v>140</v>
      </c>
      <c r="R1674" s="6" t="s">
        <v>5814</v>
      </c>
      <c r="S1674" s="6" t="s">
        <v>3075</v>
      </c>
      <c r="T1674" s="6" t="s">
        <v>88</v>
      </c>
      <c r="U1674" s="6" t="s">
        <v>89</v>
      </c>
      <c r="V1674" s="6" t="s">
        <v>90</v>
      </c>
      <c r="W1674" s="6" t="s">
        <v>90</v>
      </c>
      <c r="X1674" s="6" t="s">
        <v>91</v>
      </c>
      <c r="Y1674" s="6" t="s">
        <v>92</v>
      </c>
      <c r="Z1674" s="6" t="s">
        <v>93</v>
      </c>
      <c r="AA1674" s="6" t="s">
        <v>94</v>
      </c>
      <c r="AB1674" s="6" t="s">
        <v>3542</v>
      </c>
      <c r="AC1674" s="6" t="s">
        <v>5181</v>
      </c>
    </row>
    <row r="1675" spans="1:29" ht="38.25" x14ac:dyDescent="0.25">
      <c r="A1675" s="6" t="s">
        <v>5815</v>
      </c>
      <c r="B1675" s="6" t="s">
        <v>71</v>
      </c>
      <c r="C1675" s="6" t="s">
        <v>5241</v>
      </c>
      <c r="D1675" s="6" t="s">
        <v>3542</v>
      </c>
      <c r="E1675" s="6" t="s">
        <v>74</v>
      </c>
      <c r="F1675" s="6" t="s">
        <v>75</v>
      </c>
      <c r="G1675" s="6" t="s">
        <v>76</v>
      </c>
      <c r="H1675" s="6" t="s">
        <v>3541</v>
      </c>
      <c r="I1675" s="6" t="s">
        <v>3539</v>
      </c>
      <c r="J1675" s="6" t="s">
        <v>3542</v>
      </c>
      <c r="K1675" s="6" t="s">
        <v>5242</v>
      </c>
      <c r="L1675" s="6" t="s">
        <v>5242</v>
      </c>
      <c r="M1675" s="6" t="s">
        <v>3645</v>
      </c>
      <c r="N1675" s="6" t="s">
        <v>82</v>
      </c>
      <c r="O1675" s="6" t="s">
        <v>5816</v>
      </c>
      <c r="P1675" s="6" t="s">
        <v>84</v>
      </c>
      <c r="Q1675" s="6" t="s">
        <v>140</v>
      </c>
      <c r="R1675" s="6" t="s">
        <v>5817</v>
      </c>
      <c r="S1675" s="6" t="s">
        <v>360</v>
      </c>
      <c r="T1675" s="6" t="s">
        <v>88</v>
      </c>
      <c r="U1675" s="6" t="s">
        <v>89</v>
      </c>
      <c r="V1675" s="6" t="s">
        <v>90</v>
      </c>
      <c r="W1675" s="6" t="s">
        <v>90</v>
      </c>
      <c r="X1675" s="6" t="s">
        <v>91</v>
      </c>
      <c r="Y1675" s="6" t="s">
        <v>92</v>
      </c>
      <c r="Z1675" s="6" t="s">
        <v>93</v>
      </c>
      <c r="AA1675" s="6" t="s">
        <v>94</v>
      </c>
      <c r="AB1675" s="6" t="s">
        <v>3542</v>
      </c>
      <c r="AC1675" s="6" t="s">
        <v>5181</v>
      </c>
    </row>
    <row r="1676" spans="1:29" ht="38.25" x14ac:dyDescent="0.25">
      <c r="A1676" s="6" t="s">
        <v>5818</v>
      </c>
      <c r="B1676" s="6" t="s">
        <v>71</v>
      </c>
      <c r="C1676" s="6" t="s">
        <v>5241</v>
      </c>
      <c r="D1676" s="6" t="s">
        <v>3542</v>
      </c>
      <c r="E1676" s="6" t="s">
        <v>74</v>
      </c>
      <c r="F1676" s="6" t="s">
        <v>75</v>
      </c>
      <c r="G1676" s="6" t="s">
        <v>76</v>
      </c>
      <c r="H1676" s="6" t="s">
        <v>3541</v>
      </c>
      <c r="I1676" s="6" t="s">
        <v>3539</v>
      </c>
      <c r="J1676" s="6" t="s">
        <v>3542</v>
      </c>
      <c r="K1676" s="6" t="s">
        <v>5242</v>
      </c>
      <c r="L1676" s="6" t="s">
        <v>5242</v>
      </c>
      <c r="M1676" s="6" t="s">
        <v>3645</v>
      </c>
      <c r="N1676" s="6" t="s">
        <v>82</v>
      </c>
      <c r="O1676" s="6" t="s">
        <v>5819</v>
      </c>
      <c r="P1676" s="6" t="s">
        <v>84</v>
      </c>
      <c r="Q1676" s="6" t="s">
        <v>128</v>
      </c>
      <c r="R1676" s="6" t="s">
        <v>5820</v>
      </c>
      <c r="S1676" s="6" t="s">
        <v>221</v>
      </c>
      <c r="T1676" s="6" t="s">
        <v>88</v>
      </c>
      <c r="U1676" s="6" t="s">
        <v>89</v>
      </c>
      <c r="V1676" s="6" t="s">
        <v>90</v>
      </c>
      <c r="W1676" s="6" t="s">
        <v>90</v>
      </c>
      <c r="X1676" s="6" t="s">
        <v>91</v>
      </c>
      <c r="Y1676" s="6" t="s">
        <v>92</v>
      </c>
      <c r="Z1676" s="6" t="s">
        <v>93</v>
      </c>
      <c r="AA1676" s="6" t="s">
        <v>94</v>
      </c>
      <c r="AB1676" s="6" t="s">
        <v>3542</v>
      </c>
      <c r="AC1676" s="6" t="s">
        <v>5181</v>
      </c>
    </row>
    <row r="1677" spans="1:29" ht="38.25" x14ac:dyDescent="0.25">
      <c r="A1677" s="6" t="s">
        <v>5821</v>
      </c>
      <c r="B1677" s="6" t="s">
        <v>71</v>
      </c>
      <c r="C1677" s="6" t="s">
        <v>5241</v>
      </c>
      <c r="D1677" s="6" t="s">
        <v>3542</v>
      </c>
      <c r="E1677" s="6" t="s">
        <v>74</v>
      </c>
      <c r="F1677" s="6" t="s">
        <v>75</v>
      </c>
      <c r="G1677" s="6" t="s">
        <v>76</v>
      </c>
      <c r="H1677" s="6" t="s">
        <v>3541</v>
      </c>
      <c r="I1677" s="6" t="s">
        <v>3539</v>
      </c>
      <c r="J1677" s="6" t="s">
        <v>3542</v>
      </c>
      <c r="K1677" s="6" t="s">
        <v>5242</v>
      </c>
      <c r="L1677" s="6" t="s">
        <v>5242</v>
      </c>
      <c r="M1677" s="6" t="s">
        <v>3645</v>
      </c>
      <c r="N1677" s="6" t="s">
        <v>82</v>
      </c>
      <c r="O1677" s="6" t="s">
        <v>5822</v>
      </c>
      <c r="P1677" s="6" t="s">
        <v>84</v>
      </c>
      <c r="Q1677" s="6" t="s">
        <v>1594</v>
      </c>
      <c r="R1677" s="6" t="s">
        <v>5823</v>
      </c>
      <c r="S1677" s="6" t="s">
        <v>221</v>
      </c>
      <c r="T1677" s="6" t="s">
        <v>88</v>
      </c>
      <c r="U1677" s="6" t="s">
        <v>89</v>
      </c>
      <c r="V1677" s="6" t="s">
        <v>90</v>
      </c>
      <c r="W1677" s="6" t="s">
        <v>90</v>
      </c>
      <c r="X1677" s="6" t="s">
        <v>91</v>
      </c>
      <c r="Y1677" s="6" t="s">
        <v>92</v>
      </c>
      <c r="Z1677" s="6" t="s">
        <v>93</v>
      </c>
      <c r="AA1677" s="6" t="s">
        <v>94</v>
      </c>
      <c r="AB1677" s="6" t="s">
        <v>3542</v>
      </c>
      <c r="AC1677" s="6" t="s">
        <v>5181</v>
      </c>
    </row>
    <row r="1678" spans="1:29" ht="38.25" x14ac:dyDescent="0.25">
      <c r="A1678" s="6" t="s">
        <v>5824</v>
      </c>
      <c r="B1678" s="6" t="s">
        <v>71</v>
      </c>
      <c r="C1678" s="6" t="s">
        <v>5241</v>
      </c>
      <c r="D1678" s="6" t="s">
        <v>3542</v>
      </c>
      <c r="E1678" s="6" t="s">
        <v>74</v>
      </c>
      <c r="F1678" s="6" t="s">
        <v>75</v>
      </c>
      <c r="G1678" s="6" t="s">
        <v>76</v>
      </c>
      <c r="H1678" s="6" t="s">
        <v>3541</v>
      </c>
      <c r="I1678" s="6" t="s">
        <v>3539</v>
      </c>
      <c r="J1678" s="6" t="s">
        <v>3542</v>
      </c>
      <c r="K1678" s="6" t="s">
        <v>5631</v>
      </c>
      <c r="L1678" s="6" t="s">
        <v>5631</v>
      </c>
      <c r="M1678" s="6" t="s">
        <v>3577</v>
      </c>
      <c r="N1678" s="6" t="s">
        <v>82</v>
      </c>
      <c r="O1678" s="6" t="s">
        <v>5825</v>
      </c>
      <c r="P1678" s="6" t="s">
        <v>84</v>
      </c>
      <c r="Q1678" s="6" t="s">
        <v>105</v>
      </c>
      <c r="R1678" s="6" t="s">
        <v>5826</v>
      </c>
      <c r="S1678" s="6" t="s">
        <v>1446</v>
      </c>
      <c r="T1678" s="6" t="s">
        <v>88</v>
      </c>
      <c r="U1678" s="6" t="s">
        <v>89</v>
      </c>
      <c r="V1678" s="6" t="s">
        <v>90</v>
      </c>
      <c r="W1678" s="6" t="s">
        <v>90</v>
      </c>
      <c r="X1678" s="6" t="s">
        <v>91</v>
      </c>
      <c r="Y1678" s="6" t="s">
        <v>92</v>
      </c>
      <c r="Z1678" s="6" t="s">
        <v>93</v>
      </c>
      <c r="AA1678" s="6" t="s">
        <v>94</v>
      </c>
      <c r="AB1678" s="6" t="s">
        <v>3542</v>
      </c>
      <c r="AC1678" s="6" t="s">
        <v>5181</v>
      </c>
    </row>
    <row r="1679" spans="1:29" ht="51" x14ac:dyDescent="0.25">
      <c r="A1679" s="6" t="s">
        <v>5827</v>
      </c>
      <c r="B1679" s="6" t="s">
        <v>71</v>
      </c>
      <c r="C1679" s="6" t="s">
        <v>5241</v>
      </c>
      <c r="D1679" s="6" t="s">
        <v>3542</v>
      </c>
      <c r="E1679" s="6" t="s">
        <v>74</v>
      </c>
      <c r="F1679" s="6" t="s">
        <v>75</v>
      </c>
      <c r="G1679" s="6" t="s">
        <v>76</v>
      </c>
      <c r="H1679" s="6" t="s">
        <v>3541</v>
      </c>
      <c r="I1679" s="6" t="s">
        <v>3539</v>
      </c>
      <c r="J1679" s="6" t="s">
        <v>3542</v>
      </c>
      <c r="K1679" s="6" t="s">
        <v>5631</v>
      </c>
      <c r="L1679" s="6" t="s">
        <v>5631</v>
      </c>
      <c r="M1679" s="6" t="s">
        <v>3577</v>
      </c>
      <c r="N1679" s="6" t="s">
        <v>82</v>
      </c>
      <c r="O1679" s="6" t="s">
        <v>5828</v>
      </c>
      <c r="P1679" s="6" t="s">
        <v>84</v>
      </c>
      <c r="Q1679" s="6" t="s">
        <v>5829</v>
      </c>
      <c r="R1679" s="6" t="s">
        <v>5830</v>
      </c>
      <c r="S1679" s="6" t="s">
        <v>120</v>
      </c>
      <c r="T1679" s="6" t="s">
        <v>88</v>
      </c>
      <c r="U1679" s="6" t="s">
        <v>89</v>
      </c>
      <c r="V1679" s="6" t="s">
        <v>90</v>
      </c>
      <c r="W1679" s="6" t="s">
        <v>90</v>
      </c>
      <c r="X1679" s="6" t="s">
        <v>91</v>
      </c>
      <c r="Y1679" s="6" t="s">
        <v>92</v>
      </c>
      <c r="Z1679" s="6" t="s">
        <v>93</v>
      </c>
      <c r="AA1679" s="6" t="s">
        <v>94</v>
      </c>
      <c r="AB1679" s="6" t="s">
        <v>3542</v>
      </c>
      <c r="AC1679" s="6" t="s">
        <v>5181</v>
      </c>
    </row>
    <row r="1680" spans="1:29" ht="38.25" x14ac:dyDescent="0.25">
      <c r="A1680" s="6" t="s">
        <v>5831</v>
      </c>
      <c r="B1680" s="6" t="s">
        <v>71</v>
      </c>
      <c r="C1680" s="6" t="s">
        <v>5241</v>
      </c>
      <c r="D1680" s="6" t="s">
        <v>3542</v>
      </c>
      <c r="E1680" s="6" t="s">
        <v>74</v>
      </c>
      <c r="F1680" s="6" t="s">
        <v>75</v>
      </c>
      <c r="G1680" s="6" t="s">
        <v>76</v>
      </c>
      <c r="H1680" s="6" t="s">
        <v>3541</v>
      </c>
      <c r="I1680" s="6" t="s">
        <v>3539</v>
      </c>
      <c r="J1680" s="6" t="s">
        <v>3542</v>
      </c>
      <c r="K1680" s="6" t="s">
        <v>5263</v>
      </c>
      <c r="L1680" s="6" t="s">
        <v>5263</v>
      </c>
      <c r="M1680" s="6" t="s">
        <v>4540</v>
      </c>
      <c r="N1680" s="6" t="s">
        <v>82</v>
      </c>
      <c r="O1680" s="6" t="s">
        <v>5832</v>
      </c>
      <c r="P1680" s="6" t="s">
        <v>84</v>
      </c>
      <c r="Q1680" s="6" t="s">
        <v>219</v>
      </c>
      <c r="R1680" s="6" t="s">
        <v>5833</v>
      </c>
      <c r="S1680" s="6" t="s">
        <v>205</v>
      </c>
      <c r="T1680" s="6" t="s">
        <v>88</v>
      </c>
      <c r="U1680" s="6" t="s">
        <v>89</v>
      </c>
      <c r="V1680" s="6" t="s">
        <v>90</v>
      </c>
      <c r="W1680" s="6" t="s">
        <v>90</v>
      </c>
      <c r="X1680" s="6" t="s">
        <v>91</v>
      </c>
      <c r="Y1680" s="6" t="s">
        <v>92</v>
      </c>
      <c r="Z1680" s="6" t="s">
        <v>93</v>
      </c>
      <c r="AA1680" s="6" t="s">
        <v>94</v>
      </c>
      <c r="AB1680" s="6" t="s">
        <v>3542</v>
      </c>
      <c r="AC1680" s="6" t="s">
        <v>5181</v>
      </c>
    </row>
    <row r="1681" spans="1:29" ht="38.25" x14ac:dyDescent="0.25">
      <c r="A1681" s="6" t="s">
        <v>5834</v>
      </c>
      <c r="B1681" s="6" t="s">
        <v>71</v>
      </c>
      <c r="C1681" s="6" t="s">
        <v>5241</v>
      </c>
      <c r="D1681" s="6" t="s">
        <v>3542</v>
      </c>
      <c r="E1681" s="6" t="s">
        <v>74</v>
      </c>
      <c r="F1681" s="6" t="s">
        <v>75</v>
      </c>
      <c r="G1681" s="6" t="s">
        <v>76</v>
      </c>
      <c r="H1681" s="6" t="s">
        <v>3541</v>
      </c>
      <c r="I1681" s="6" t="s">
        <v>3539</v>
      </c>
      <c r="J1681" s="6" t="s">
        <v>3542</v>
      </c>
      <c r="K1681" s="6" t="s">
        <v>5263</v>
      </c>
      <c r="L1681" s="6" t="s">
        <v>5263</v>
      </c>
      <c r="M1681" s="6" t="s">
        <v>4540</v>
      </c>
      <c r="N1681" s="6" t="s">
        <v>82</v>
      </c>
      <c r="O1681" s="6" t="s">
        <v>5835</v>
      </c>
      <c r="P1681" s="6" t="s">
        <v>84</v>
      </c>
      <c r="Q1681" s="6" t="s">
        <v>448</v>
      </c>
      <c r="R1681" s="6" t="s">
        <v>5836</v>
      </c>
      <c r="S1681" s="6" t="s">
        <v>1217</v>
      </c>
      <c r="T1681" s="6" t="s">
        <v>88</v>
      </c>
      <c r="U1681" s="6" t="s">
        <v>89</v>
      </c>
      <c r="V1681" s="6" t="s">
        <v>90</v>
      </c>
      <c r="W1681" s="6" t="s">
        <v>90</v>
      </c>
      <c r="X1681" s="6" t="s">
        <v>91</v>
      </c>
      <c r="Y1681" s="6" t="s">
        <v>92</v>
      </c>
      <c r="Z1681" s="6" t="s">
        <v>93</v>
      </c>
      <c r="AA1681" s="6" t="s">
        <v>94</v>
      </c>
      <c r="AB1681" s="6" t="s">
        <v>3542</v>
      </c>
      <c r="AC1681" s="6" t="s">
        <v>5181</v>
      </c>
    </row>
    <row r="1682" spans="1:29" ht="38.25" x14ac:dyDescent="0.25">
      <c r="A1682" s="6" t="s">
        <v>5837</v>
      </c>
      <c r="B1682" s="6" t="s">
        <v>71</v>
      </c>
      <c r="C1682" s="6" t="s">
        <v>5241</v>
      </c>
      <c r="D1682" s="6" t="s">
        <v>3542</v>
      </c>
      <c r="E1682" s="6" t="s">
        <v>74</v>
      </c>
      <c r="F1682" s="6" t="s">
        <v>75</v>
      </c>
      <c r="G1682" s="6" t="s">
        <v>76</v>
      </c>
      <c r="H1682" s="6" t="s">
        <v>3541</v>
      </c>
      <c r="I1682" s="6" t="s">
        <v>3539</v>
      </c>
      <c r="J1682" s="6" t="s">
        <v>3542</v>
      </c>
      <c r="K1682" s="6" t="s">
        <v>5242</v>
      </c>
      <c r="L1682" s="6" t="s">
        <v>5242</v>
      </c>
      <c r="M1682" s="6" t="s">
        <v>3645</v>
      </c>
      <c r="N1682" s="6" t="s">
        <v>82</v>
      </c>
      <c r="O1682" s="6" t="s">
        <v>5838</v>
      </c>
      <c r="P1682" s="6" t="s">
        <v>84</v>
      </c>
      <c r="Q1682" s="6" t="s">
        <v>5839</v>
      </c>
      <c r="R1682" s="6" t="s">
        <v>5709</v>
      </c>
      <c r="S1682" s="6" t="s">
        <v>441</v>
      </c>
      <c r="T1682" s="6" t="s">
        <v>88</v>
      </c>
      <c r="U1682" s="6" t="s">
        <v>89</v>
      </c>
      <c r="V1682" s="6" t="s">
        <v>90</v>
      </c>
      <c r="W1682" s="6" t="s">
        <v>90</v>
      </c>
      <c r="X1682" s="6" t="s">
        <v>91</v>
      </c>
      <c r="Y1682" s="6" t="s">
        <v>92</v>
      </c>
      <c r="Z1682" s="6" t="s">
        <v>93</v>
      </c>
      <c r="AA1682" s="6" t="s">
        <v>94</v>
      </c>
      <c r="AB1682" s="6" t="s">
        <v>3542</v>
      </c>
      <c r="AC1682" s="6" t="s">
        <v>5181</v>
      </c>
    </row>
    <row r="1683" spans="1:29" ht="38.25" x14ac:dyDescent="0.25">
      <c r="A1683" s="6" t="s">
        <v>5840</v>
      </c>
      <c r="B1683" s="6" t="s">
        <v>71</v>
      </c>
      <c r="C1683" s="6" t="s">
        <v>5241</v>
      </c>
      <c r="D1683" s="6" t="s">
        <v>3542</v>
      </c>
      <c r="E1683" s="6" t="s">
        <v>74</v>
      </c>
      <c r="F1683" s="6" t="s">
        <v>75</v>
      </c>
      <c r="G1683" s="6" t="s">
        <v>76</v>
      </c>
      <c r="H1683" s="6" t="s">
        <v>3541</v>
      </c>
      <c r="I1683" s="6" t="s">
        <v>3539</v>
      </c>
      <c r="J1683" s="6" t="s">
        <v>3542</v>
      </c>
      <c r="K1683" s="6" t="s">
        <v>5242</v>
      </c>
      <c r="L1683" s="6" t="s">
        <v>5242</v>
      </c>
      <c r="M1683" s="6" t="s">
        <v>3645</v>
      </c>
      <c r="N1683" s="6" t="s">
        <v>82</v>
      </c>
      <c r="O1683" s="6" t="s">
        <v>5841</v>
      </c>
      <c r="P1683" s="6" t="s">
        <v>84</v>
      </c>
      <c r="Q1683" s="6" t="s">
        <v>406</v>
      </c>
      <c r="R1683" s="6" t="s">
        <v>5842</v>
      </c>
      <c r="S1683" s="6" t="s">
        <v>4352</v>
      </c>
      <c r="T1683" s="6" t="s">
        <v>88</v>
      </c>
      <c r="U1683" s="6" t="s">
        <v>89</v>
      </c>
      <c r="V1683" s="6" t="s">
        <v>90</v>
      </c>
      <c r="W1683" s="6" t="s">
        <v>90</v>
      </c>
      <c r="X1683" s="6" t="s">
        <v>91</v>
      </c>
      <c r="Y1683" s="6" t="s">
        <v>92</v>
      </c>
      <c r="Z1683" s="6" t="s">
        <v>93</v>
      </c>
      <c r="AA1683" s="6" t="s">
        <v>94</v>
      </c>
      <c r="AB1683" s="6" t="s">
        <v>3542</v>
      </c>
      <c r="AC1683" s="6" t="s">
        <v>5181</v>
      </c>
    </row>
    <row r="1684" spans="1:29" ht="63.75" x14ac:dyDescent="0.25">
      <c r="A1684" s="6" t="s">
        <v>5843</v>
      </c>
      <c r="B1684" s="6" t="s">
        <v>71</v>
      </c>
      <c r="C1684" s="6" t="s">
        <v>5241</v>
      </c>
      <c r="D1684" s="6" t="s">
        <v>3542</v>
      </c>
      <c r="E1684" s="6" t="s">
        <v>74</v>
      </c>
      <c r="F1684" s="6" t="s">
        <v>75</v>
      </c>
      <c r="G1684" s="6" t="s">
        <v>76</v>
      </c>
      <c r="H1684" s="6" t="s">
        <v>3541</v>
      </c>
      <c r="I1684" s="6" t="s">
        <v>3539</v>
      </c>
      <c r="J1684" s="6" t="s">
        <v>3542</v>
      </c>
      <c r="K1684" s="6" t="s">
        <v>5631</v>
      </c>
      <c r="L1684" s="6" t="s">
        <v>5631</v>
      </c>
      <c r="M1684" s="6" t="s">
        <v>3577</v>
      </c>
      <c r="N1684" s="6" t="s">
        <v>111</v>
      </c>
      <c r="O1684" s="6" t="s">
        <v>5844</v>
      </c>
      <c r="P1684" s="6" t="s">
        <v>84</v>
      </c>
      <c r="Q1684" s="6" t="s">
        <v>118</v>
      </c>
      <c r="R1684" s="6" t="s">
        <v>5845</v>
      </c>
      <c r="S1684" s="6" t="s">
        <v>5745</v>
      </c>
      <c r="T1684" s="6" t="s">
        <v>88</v>
      </c>
      <c r="U1684" s="6" t="s">
        <v>89</v>
      </c>
      <c r="V1684" s="6" t="s">
        <v>90</v>
      </c>
      <c r="W1684" s="6" t="s">
        <v>90</v>
      </c>
      <c r="X1684" s="6" t="s">
        <v>91</v>
      </c>
      <c r="Y1684" s="6" t="s">
        <v>92</v>
      </c>
      <c r="Z1684" s="6" t="s">
        <v>93</v>
      </c>
      <c r="AA1684" s="6" t="s">
        <v>94</v>
      </c>
      <c r="AB1684" s="6" t="s">
        <v>3542</v>
      </c>
      <c r="AC1684" s="6" t="s">
        <v>5181</v>
      </c>
    </row>
    <row r="1685" spans="1:29" ht="38.25" x14ac:dyDescent="0.25">
      <c r="A1685" s="6" t="s">
        <v>5846</v>
      </c>
      <c r="B1685" s="6" t="s">
        <v>71</v>
      </c>
      <c r="C1685" s="6" t="s">
        <v>5241</v>
      </c>
      <c r="D1685" s="6" t="s">
        <v>3542</v>
      </c>
      <c r="E1685" s="6" t="s">
        <v>74</v>
      </c>
      <c r="F1685" s="6" t="s">
        <v>75</v>
      </c>
      <c r="G1685" s="6" t="s">
        <v>76</v>
      </c>
      <c r="H1685" s="6" t="s">
        <v>3541</v>
      </c>
      <c r="I1685" s="6" t="s">
        <v>3539</v>
      </c>
      <c r="J1685" s="6" t="s">
        <v>3542</v>
      </c>
      <c r="K1685" s="6" t="s">
        <v>5631</v>
      </c>
      <c r="L1685" s="6" t="s">
        <v>5631</v>
      </c>
      <c r="M1685" s="6" t="s">
        <v>3577</v>
      </c>
      <c r="N1685" s="6" t="s">
        <v>111</v>
      </c>
      <c r="O1685" s="6" t="s">
        <v>5847</v>
      </c>
      <c r="P1685" s="6" t="s">
        <v>84</v>
      </c>
      <c r="Q1685" s="6" t="s">
        <v>406</v>
      </c>
      <c r="R1685" s="6" t="s">
        <v>5848</v>
      </c>
      <c r="S1685" s="6" t="s">
        <v>792</v>
      </c>
      <c r="T1685" s="6" t="s">
        <v>88</v>
      </c>
      <c r="U1685" s="6" t="s">
        <v>89</v>
      </c>
      <c r="V1685" s="6" t="s">
        <v>90</v>
      </c>
      <c r="W1685" s="6" t="s">
        <v>90</v>
      </c>
      <c r="X1685" s="6" t="s">
        <v>91</v>
      </c>
      <c r="Y1685" s="6" t="s">
        <v>92</v>
      </c>
      <c r="Z1685" s="6" t="s">
        <v>93</v>
      </c>
      <c r="AA1685" s="6" t="s">
        <v>94</v>
      </c>
      <c r="AB1685" s="6" t="s">
        <v>3542</v>
      </c>
      <c r="AC1685" s="6" t="s">
        <v>5181</v>
      </c>
    </row>
    <row r="1686" spans="1:29" ht="51" x14ac:dyDescent="0.25">
      <c r="A1686" s="6" t="s">
        <v>5849</v>
      </c>
      <c r="B1686" s="6" t="s">
        <v>71</v>
      </c>
      <c r="C1686" s="6" t="s">
        <v>5241</v>
      </c>
      <c r="D1686" s="6" t="s">
        <v>3542</v>
      </c>
      <c r="E1686" s="6" t="s">
        <v>74</v>
      </c>
      <c r="F1686" s="6" t="s">
        <v>75</v>
      </c>
      <c r="G1686" s="6" t="s">
        <v>76</v>
      </c>
      <c r="H1686" s="6" t="s">
        <v>3541</v>
      </c>
      <c r="I1686" s="6" t="s">
        <v>3539</v>
      </c>
      <c r="J1686" s="6" t="s">
        <v>3542</v>
      </c>
      <c r="K1686" s="6" t="s">
        <v>5631</v>
      </c>
      <c r="L1686" s="6" t="s">
        <v>5631</v>
      </c>
      <c r="M1686" s="6" t="s">
        <v>3577</v>
      </c>
      <c r="N1686" s="6" t="s">
        <v>82</v>
      </c>
      <c r="O1686" s="6" t="s">
        <v>5850</v>
      </c>
      <c r="P1686" s="6" t="s">
        <v>84</v>
      </c>
      <c r="Q1686" s="6" t="s">
        <v>387</v>
      </c>
      <c r="R1686" s="6" t="s">
        <v>5851</v>
      </c>
      <c r="S1686" s="6" t="s">
        <v>5852</v>
      </c>
      <c r="T1686" s="6" t="s">
        <v>88</v>
      </c>
      <c r="U1686" s="6" t="s">
        <v>89</v>
      </c>
      <c r="V1686" s="6" t="s">
        <v>90</v>
      </c>
      <c r="W1686" s="6" t="s">
        <v>90</v>
      </c>
      <c r="X1686" s="6" t="s">
        <v>91</v>
      </c>
      <c r="Y1686" s="6" t="s">
        <v>92</v>
      </c>
      <c r="Z1686" s="6" t="s">
        <v>93</v>
      </c>
      <c r="AA1686" s="6" t="s">
        <v>94</v>
      </c>
      <c r="AB1686" s="6" t="s">
        <v>3542</v>
      </c>
      <c r="AC1686" s="6" t="s">
        <v>5181</v>
      </c>
    </row>
    <row r="1687" spans="1:29" ht="38.25" x14ac:dyDescent="0.25">
      <c r="A1687" s="6" t="s">
        <v>5853</v>
      </c>
      <c r="B1687" s="6" t="s">
        <v>71</v>
      </c>
      <c r="C1687" s="6" t="s">
        <v>5241</v>
      </c>
      <c r="D1687" s="6" t="s">
        <v>3542</v>
      </c>
      <c r="E1687" s="6" t="s">
        <v>74</v>
      </c>
      <c r="F1687" s="6" t="s">
        <v>75</v>
      </c>
      <c r="G1687" s="6" t="s">
        <v>76</v>
      </c>
      <c r="H1687" s="6" t="s">
        <v>3541</v>
      </c>
      <c r="I1687" s="6" t="s">
        <v>3539</v>
      </c>
      <c r="J1687" s="6" t="s">
        <v>3542</v>
      </c>
      <c r="K1687" s="6" t="s">
        <v>5631</v>
      </c>
      <c r="L1687" s="6" t="s">
        <v>5631</v>
      </c>
      <c r="M1687" s="6" t="s">
        <v>3577</v>
      </c>
      <c r="N1687" s="6" t="s">
        <v>82</v>
      </c>
      <c r="O1687" s="6" t="s">
        <v>5854</v>
      </c>
      <c r="P1687" s="6" t="s">
        <v>84</v>
      </c>
      <c r="Q1687" s="6" t="s">
        <v>140</v>
      </c>
      <c r="R1687" s="6" t="s">
        <v>5855</v>
      </c>
      <c r="S1687" s="6" t="s">
        <v>137</v>
      </c>
      <c r="T1687" s="6" t="s">
        <v>88</v>
      </c>
      <c r="U1687" s="6" t="s">
        <v>89</v>
      </c>
      <c r="V1687" s="6" t="s">
        <v>90</v>
      </c>
      <c r="W1687" s="6" t="s">
        <v>90</v>
      </c>
      <c r="X1687" s="6" t="s">
        <v>91</v>
      </c>
      <c r="Y1687" s="6" t="s">
        <v>92</v>
      </c>
      <c r="Z1687" s="6" t="s">
        <v>93</v>
      </c>
      <c r="AA1687" s="6" t="s">
        <v>94</v>
      </c>
      <c r="AB1687" s="6" t="s">
        <v>3542</v>
      </c>
      <c r="AC1687" s="6" t="s">
        <v>5181</v>
      </c>
    </row>
    <row r="1688" spans="1:29" ht="38.25" x14ac:dyDescent="0.25">
      <c r="A1688" s="6" t="s">
        <v>5856</v>
      </c>
      <c r="B1688" s="6" t="s">
        <v>71</v>
      </c>
      <c r="C1688" s="6" t="s">
        <v>5241</v>
      </c>
      <c r="D1688" s="6" t="s">
        <v>3542</v>
      </c>
      <c r="E1688" s="6" t="s">
        <v>74</v>
      </c>
      <c r="F1688" s="6" t="s">
        <v>75</v>
      </c>
      <c r="G1688" s="6" t="s">
        <v>76</v>
      </c>
      <c r="H1688" s="6" t="s">
        <v>3541</v>
      </c>
      <c r="I1688" s="6" t="s">
        <v>3539</v>
      </c>
      <c r="J1688" s="6" t="s">
        <v>3542</v>
      </c>
      <c r="K1688" s="6" t="s">
        <v>5263</v>
      </c>
      <c r="L1688" s="6" t="s">
        <v>5263</v>
      </c>
      <c r="M1688" s="6" t="s">
        <v>4540</v>
      </c>
      <c r="N1688" s="6" t="s">
        <v>82</v>
      </c>
      <c r="O1688" s="6" t="s">
        <v>5857</v>
      </c>
      <c r="P1688" s="6" t="s">
        <v>84</v>
      </c>
      <c r="Q1688" s="6" t="s">
        <v>448</v>
      </c>
      <c r="R1688" s="6" t="s">
        <v>5858</v>
      </c>
      <c r="S1688" s="6" t="s">
        <v>3075</v>
      </c>
      <c r="T1688" s="6" t="s">
        <v>88</v>
      </c>
      <c r="U1688" s="6" t="s">
        <v>89</v>
      </c>
      <c r="V1688" s="6" t="s">
        <v>90</v>
      </c>
      <c r="W1688" s="6" t="s">
        <v>90</v>
      </c>
      <c r="X1688" s="6" t="s">
        <v>91</v>
      </c>
      <c r="Y1688" s="6" t="s">
        <v>92</v>
      </c>
      <c r="Z1688" s="6" t="s">
        <v>93</v>
      </c>
      <c r="AA1688" s="6" t="s">
        <v>94</v>
      </c>
      <c r="AB1688" s="6" t="s">
        <v>3542</v>
      </c>
      <c r="AC1688" s="6" t="s">
        <v>5181</v>
      </c>
    </row>
    <row r="1689" spans="1:29" ht="38.25" x14ac:dyDescent="0.25">
      <c r="A1689" s="6" t="s">
        <v>5859</v>
      </c>
      <c r="B1689" s="6" t="s">
        <v>71</v>
      </c>
      <c r="C1689" s="6" t="s">
        <v>5241</v>
      </c>
      <c r="D1689" s="6" t="s">
        <v>3542</v>
      </c>
      <c r="E1689" s="6" t="s">
        <v>74</v>
      </c>
      <c r="F1689" s="6" t="s">
        <v>75</v>
      </c>
      <c r="G1689" s="6" t="s">
        <v>76</v>
      </c>
      <c r="H1689" s="6" t="s">
        <v>3541</v>
      </c>
      <c r="I1689" s="6" t="s">
        <v>3539</v>
      </c>
      <c r="J1689" s="6" t="s">
        <v>3542</v>
      </c>
      <c r="K1689" s="6" t="s">
        <v>5263</v>
      </c>
      <c r="L1689" s="6" t="s">
        <v>5263</v>
      </c>
      <c r="M1689" s="6" t="s">
        <v>4540</v>
      </c>
      <c r="N1689" s="6" t="s">
        <v>82</v>
      </c>
      <c r="O1689" s="6" t="s">
        <v>5860</v>
      </c>
      <c r="P1689" s="6" t="s">
        <v>84</v>
      </c>
      <c r="Q1689" s="6" t="s">
        <v>236</v>
      </c>
      <c r="R1689" s="6" t="s">
        <v>5861</v>
      </c>
      <c r="S1689" s="6" t="s">
        <v>3387</v>
      </c>
      <c r="T1689" s="6" t="s">
        <v>88</v>
      </c>
      <c r="U1689" s="6" t="s">
        <v>89</v>
      </c>
      <c r="V1689" s="6" t="s">
        <v>90</v>
      </c>
      <c r="W1689" s="6" t="s">
        <v>90</v>
      </c>
      <c r="X1689" s="6" t="s">
        <v>91</v>
      </c>
      <c r="Y1689" s="6" t="s">
        <v>92</v>
      </c>
      <c r="Z1689" s="6" t="s">
        <v>93</v>
      </c>
      <c r="AA1689" s="6" t="s">
        <v>94</v>
      </c>
      <c r="AB1689" s="6" t="s">
        <v>3542</v>
      </c>
      <c r="AC1689" s="6" t="s">
        <v>5181</v>
      </c>
    </row>
    <row r="1690" spans="1:29" ht="38.25" x14ac:dyDescent="0.25">
      <c r="A1690" s="6" t="s">
        <v>5862</v>
      </c>
      <c r="B1690" s="6" t="s">
        <v>71</v>
      </c>
      <c r="C1690" s="6" t="s">
        <v>5241</v>
      </c>
      <c r="D1690" s="6" t="s">
        <v>3542</v>
      </c>
      <c r="E1690" s="6" t="s">
        <v>74</v>
      </c>
      <c r="F1690" s="6" t="s">
        <v>75</v>
      </c>
      <c r="G1690" s="6" t="s">
        <v>76</v>
      </c>
      <c r="H1690" s="6" t="s">
        <v>3541</v>
      </c>
      <c r="I1690" s="6" t="s">
        <v>3539</v>
      </c>
      <c r="J1690" s="6" t="s">
        <v>3542</v>
      </c>
      <c r="K1690" s="6" t="s">
        <v>5242</v>
      </c>
      <c r="L1690" s="6" t="s">
        <v>5242</v>
      </c>
      <c r="M1690" s="6" t="s">
        <v>3645</v>
      </c>
      <c r="N1690" s="6" t="s">
        <v>82</v>
      </c>
      <c r="O1690" s="6" t="s">
        <v>5863</v>
      </c>
      <c r="P1690" s="6" t="s">
        <v>84</v>
      </c>
      <c r="Q1690" s="6" t="s">
        <v>123</v>
      </c>
      <c r="R1690" s="6" t="s">
        <v>5864</v>
      </c>
      <c r="S1690" s="6" t="s">
        <v>441</v>
      </c>
      <c r="T1690" s="6" t="s">
        <v>88</v>
      </c>
      <c r="U1690" s="6" t="s">
        <v>89</v>
      </c>
      <c r="V1690" s="6" t="s">
        <v>90</v>
      </c>
      <c r="W1690" s="6" t="s">
        <v>90</v>
      </c>
      <c r="X1690" s="6" t="s">
        <v>91</v>
      </c>
      <c r="Y1690" s="6" t="s">
        <v>92</v>
      </c>
      <c r="Z1690" s="6" t="s">
        <v>93</v>
      </c>
      <c r="AA1690" s="6" t="s">
        <v>94</v>
      </c>
      <c r="AB1690" s="6" t="s">
        <v>3542</v>
      </c>
      <c r="AC1690" s="6" t="s">
        <v>5181</v>
      </c>
    </row>
    <row r="1691" spans="1:29" ht="38.25" x14ac:dyDescent="0.25">
      <c r="A1691" s="6" t="s">
        <v>5865</v>
      </c>
      <c r="B1691" s="6" t="s">
        <v>71</v>
      </c>
      <c r="C1691" s="6" t="s">
        <v>5241</v>
      </c>
      <c r="D1691" s="6" t="s">
        <v>3542</v>
      </c>
      <c r="E1691" s="6" t="s">
        <v>74</v>
      </c>
      <c r="F1691" s="6" t="s">
        <v>75</v>
      </c>
      <c r="G1691" s="6" t="s">
        <v>76</v>
      </c>
      <c r="H1691" s="6" t="s">
        <v>3541</v>
      </c>
      <c r="I1691" s="6" t="s">
        <v>3539</v>
      </c>
      <c r="J1691" s="6" t="s">
        <v>3542</v>
      </c>
      <c r="K1691" s="6" t="s">
        <v>5242</v>
      </c>
      <c r="L1691" s="6" t="s">
        <v>5242</v>
      </c>
      <c r="M1691" s="6" t="s">
        <v>3645</v>
      </c>
      <c r="N1691" s="6" t="s">
        <v>82</v>
      </c>
      <c r="O1691" s="6" t="s">
        <v>5866</v>
      </c>
      <c r="P1691" s="6" t="s">
        <v>84</v>
      </c>
      <c r="Q1691" s="6" t="s">
        <v>123</v>
      </c>
      <c r="R1691" s="6" t="s">
        <v>5738</v>
      </c>
      <c r="S1691" s="6" t="s">
        <v>5316</v>
      </c>
      <c r="T1691" s="6" t="s">
        <v>88</v>
      </c>
      <c r="U1691" s="6" t="s">
        <v>89</v>
      </c>
      <c r="V1691" s="6" t="s">
        <v>90</v>
      </c>
      <c r="W1691" s="6" t="s">
        <v>90</v>
      </c>
      <c r="X1691" s="6" t="s">
        <v>91</v>
      </c>
      <c r="Y1691" s="6" t="s">
        <v>92</v>
      </c>
      <c r="Z1691" s="6" t="s">
        <v>93</v>
      </c>
      <c r="AA1691" s="6" t="s">
        <v>94</v>
      </c>
      <c r="AB1691" s="6" t="s">
        <v>3542</v>
      </c>
      <c r="AC1691" s="6" t="s">
        <v>5181</v>
      </c>
    </row>
    <row r="1692" spans="1:29" ht="38.25" x14ac:dyDescent="0.25">
      <c r="A1692" s="6" t="s">
        <v>5867</v>
      </c>
      <c r="B1692" s="6" t="s">
        <v>71</v>
      </c>
      <c r="C1692" s="6" t="s">
        <v>5241</v>
      </c>
      <c r="D1692" s="6" t="s">
        <v>3542</v>
      </c>
      <c r="E1692" s="6" t="s">
        <v>74</v>
      </c>
      <c r="F1692" s="6" t="s">
        <v>75</v>
      </c>
      <c r="G1692" s="6" t="s">
        <v>76</v>
      </c>
      <c r="H1692" s="6" t="s">
        <v>3541</v>
      </c>
      <c r="I1692" s="6" t="s">
        <v>3539</v>
      </c>
      <c r="J1692" s="6" t="s">
        <v>3542</v>
      </c>
      <c r="K1692" s="6" t="s">
        <v>5631</v>
      </c>
      <c r="L1692" s="6" t="s">
        <v>5631</v>
      </c>
      <c r="M1692" s="6" t="s">
        <v>3577</v>
      </c>
      <c r="N1692" s="6" t="s">
        <v>111</v>
      </c>
      <c r="O1692" s="6" t="s">
        <v>5868</v>
      </c>
      <c r="P1692" s="6" t="s">
        <v>84</v>
      </c>
      <c r="Q1692" s="6" t="s">
        <v>406</v>
      </c>
      <c r="R1692" s="6" t="s">
        <v>5869</v>
      </c>
      <c r="S1692" s="6" t="s">
        <v>142</v>
      </c>
      <c r="T1692" s="6" t="s">
        <v>88</v>
      </c>
      <c r="U1692" s="6" t="s">
        <v>89</v>
      </c>
      <c r="V1692" s="6" t="s">
        <v>90</v>
      </c>
      <c r="W1692" s="6" t="s">
        <v>90</v>
      </c>
      <c r="X1692" s="6" t="s">
        <v>91</v>
      </c>
      <c r="Y1692" s="6" t="s">
        <v>92</v>
      </c>
      <c r="Z1692" s="6" t="s">
        <v>93</v>
      </c>
      <c r="AA1692" s="6" t="s">
        <v>94</v>
      </c>
      <c r="AB1692" s="6" t="s">
        <v>3542</v>
      </c>
      <c r="AC1692" s="6" t="s">
        <v>5181</v>
      </c>
    </row>
    <row r="1693" spans="1:29" ht="38.25" x14ac:dyDescent="0.25">
      <c r="A1693" s="6" t="s">
        <v>5870</v>
      </c>
      <c r="B1693" s="6" t="s">
        <v>71</v>
      </c>
      <c r="C1693" s="6" t="s">
        <v>5241</v>
      </c>
      <c r="D1693" s="6" t="s">
        <v>3542</v>
      </c>
      <c r="E1693" s="6" t="s">
        <v>74</v>
      </c>
      <c r="F1693" s="6" t="s">
        <v>75</v>
      </c>
      <c r="G1693" s="6" t="s">
        <v>76</v>
      </c>
      <c r="H1693" s="6" t="s">
        <v>3541</v>
      </c>
      <c r="I1693" s="6" t="s">
        <v>3539</v>
      </c>
      <c r="J1693" s="6" t="s">
        <v>3542</v>
      </c>
      <c r="K1693" s="6" t="s">
        <v>5631</v>
      </c>
      <c r="L1693" s="6" t="s">
        <v>5631</v>
      </c>
      <c r="M1693" s="6" t="s">
        <v>3577</v>
      </c>
      <c r="N1693" s="6" t="s">
        <v>111</v>
      </c>
      <c r="O1693" s="6" t="s">
        <v>5871</v>
      </c>
      <c r="P1693" s="6" t="s">
        <v>84</v>
      </c>
      <c r="Q1693" s="6" t="s">
        <v>135</v>
      </c>
      <c r="R1693" s="6" t="s">
        <v>5872</v>
      </c>
      <c r="S1693" s="6" t="s">
        <v>3122</v>
      </c>
      <c r="T1693" s="6" t="s">
        <v>88</v>
      </c>
      <c r="U1693" s="6" t="s">
        <v>89</v>
      </c>
      <c r="V1693" s="6" t="s">
        <v>90</v>
      </c>
      <c r="W1693" s="6" t="s">
        <v>90</v>
      </c>
      <c r="X1693" s="6" t="s">
        <v>91</v>
      </c>
      <c r="Y1693" s="6" t="s">
        <v>92</v>
      </c>
      <c r="Z1693" s="6" t="s">
        <v>93</v>
      </c>
      <c r="AA1693" s="6" t="s">
        <v>94</v>
      </c>
      <c r="AB1693" s="6" t="s">
        <v>3542</v>
      </c>
      <c r="AC1693" s="6" t="s">
        <v>5181</v>
      </c>
    </row>
    <row r="1694" spans="1:29" ht="38.25" x14ac:dyDescent="0.25">
      <c r="A1694" s="6" t="s">
        <v>5873</v>
      </c>
      <c r="B1694" s="6" t="s">
        <v>71</v>
      </c>
      <c r="C1694" s="6" t="s">
        <v>5241</v>
      </c>
      <c r="D1694" s="6" t="s">
        <v>3542</v>
      </c>
      <c r="E1694" s="6" t="s">
        <v>74</v>
      </c>
      <c r="F1694" s="6" t="s">
        <v>75</v>
      </c>
      <c r="G1694" s="6" t="s">
        <v>76</v>
      </c>
      <c r="H1694" s="6" t="s">
        <v>3541</v>
      </c>
      <c r="I1694" s="6" t="s">
        <v>3539</v>
      </c>
      <c r="J1694" s="6" t="s">
        <v>3542</v>
      </c>
      <c r="K1694" s="6" t="s">
        <v>5631</v>
      </c>
      <c r="L1694" s="6" t="s">
        <v>5631</v>
      </c>
      <c r="M1694" s="6" t="s">
        <v>3577</v>
      </c>
      <c r="N1694" s="6" t="s">
        <v>82</v>
      </c>
      <c r="O1694" s="6" t="s">
        <v>5874</v>
      </c>
      <c r="P1694" s="6" t="s">
        <v>84</v>
      </c>
      <c r="Q1694" s="6" t="s">
        <v>140</v>
      </c>
      <c r="R1694" s="6" t="s">
        <v>5875</v>
      </c>
      <c r="S1694" s="6" t="s">
        <v>1412</v>
      </c>
      <c r="T1694" s="6" t="s">
        <v>88</v>
      </c>
      <c r="U1694" s="6" t="s">
        <v>89</v>
      </c>
      <c r="V1694" s="6" t="s">
        <v>90</v>
      </c>
      <c r="W1694" s="6" t="s">
        <v>90</v>
      </c>
      <c r="X1694" s="6" t="s">
        <v>91</v>
      </c>
      <c r="Y1694" s="6" t="s">
        <v>92</v>
      </c>
      <c r="Z1694" s="6" t="s">
        <v>93</v>
      </c>
      <c r="AA1694" s="6" t="s">
        <v>94</v>
      </c>
      <c r="AB1694" s="6" t="s">
        <v>3542</v>
      </c>
      <c r="AC1694" s="6" t="s">
        <v>5181</v>
      </c>
    </row>
    <row r="1695" spans="1:29" ht="38.25" x14ac:dyDescent="0.25">
      <c r="A1695" s="6" t="s">
        <v>5876</v>
      </c>
      <c r="B1695" s="6" t="s">
        <v>71</v>
      </c>
      <c r="C1695" s="6" t="s">
        <v>5241</v>
      </c>
      <c r="D1695" s="6" t="s">
        <v>3542</v>
      </c>
      <c r="E1695" s="6" t="s">
        <v>74</v>
      </c>
      <c r="F1695" s="6" t="s">
        <v>75</v>
      </c>
      <c r="G1695" s="6" t="s">
        <v>76</v>
      </c>
      <c r="H1695" s="6" t="s">
        <v>3541</v>
      </c>
      <c r="I1695" s="6" t="s">
        <v>3539</v>
      </c>
      <c r="J1695" s="6" t="s">
        <v>3542</v>
      </c>
      <c r="K1695" s="6" t="s">
        <v>5631</v>
      </c>
      <c r="L1695" s="6" t="s">
        <v>5631</v>
      </c>
      <c r="M1695" s="6" t="s">
        <v>3577</v>
      </c>
      <c r="N1695" s="6" t="s">
        <v>82</v>
      </c>
      <c r="O1695" s="6" t="s">
        <v>5877</v>
      </c>
      <c r="P1695" s="6" t="s">
        <v>84</v>
      </c>
      <c r="Q1695" s="6" t="s">
        <v>292</v>
      </c>
      <c r="R1695" s="6" t="s">
        <v>5878</v>
      </c>
      <c r="S1695" s="6" t="s">
        <v>120</v>
      </c>
      <c r="T1695" s="6" t="s">
        <v>88</v>
      </c>
      <c r="U1695" s="6" t="s">
        <v>89</v>
      </c>
      <c r="V1695" s="6" t="s">
        <v>90</v>
      </c>
      <c r="W1695" s="6" t="s">
        <v>90</v>
      </c>
      <c r="X1695" s="6" t="s">
        <v>91</v>
      </c>
      <c r="Y1695" s="6" t="s">
        <v>92</v>
      </c>
      <c r="Z1695" s="6" t="s">
        <v>93</v>
      </c>
      <c r="AA1695" s="6" t="s">
        <v>94</v>
      </c>
      <c r="AB1695" s="6" t="s">
        <v>3542</v>
      </c>
      <c r="AC1695" s="6" t="s">
        <v>5181</v>
      </c>
    </row>
    <row r="1696" spans="1:29" ht="38.25" x14ac:dyDescent="0.25">
      <c r="A1696" s="6" t="s">
        <v>5879</v>
      </c>
      <c r="B1696" s="6" t="s">
        <v>71</v>
      </c>
      <c r="C1696" s="6" t="s">
        <v>5241</v>
      </c>
      <c r="D1696" s="6" t="s">
        <v>3542</v>
      </c>
      <c r="E1696" s="6" t="s">
        <v>74</v>
      </c>
      <c r="F1696" s="6" t="s">
        <v>75</v>
      </c>
      <c r="G1696" s="6" t="s">
        <v>76</v>
      </c>
      <c r="H1696" s="6" t="s">
        <v>3541</v>
      </c>
      <c r="I1696" s="6" t="s">
        <v>3539</v>
      </c>
      <c r="J1696" s="6" t="s">
        <v>3542</v>
      </c>
      <c r="K1696" s="6" t="s">
        <v>5263</v>
      </c>
      <c r="L1696" s="6" t="s">
        <v>5263</v>
      </c>
      <c r="M1696" s="6" t="s">
        <v>4540</v>
      </c>
      <c r="N1696" s="6" t="s">
        <v>82</v>
      </c>
      <c r="O1696" s="6" t="s">
        <v>5880</v>
      </c>
      <c r="P1696" s="6" t="s">
        <v>84</v>
      </c>
      <c r="Q1696" s="6" t="s">
        <v>236</v>
      </c>
      <c r="R1696" s="6" t="s">
        <v>5881</v>
      </c>
      <c r="S1696" s="6" t="s">
        <v>120</v>
      </c>
      <c r="T1696" s="6" t="s">
        <v>88</v>
      </c>
      <c r="U1696" s="6" t="s">
        <v>89</v>
      </c>
      <c r="V1696" s="6" t="s">
        <v>90</v>
      </c>
      <c r="W1696" s="6" t="s">
        <v>90</v>
      </c>
      <c r="X1696" s="6" t="s">
        <v>91</v>
      </c>
      <c r="Y1696" s="6" t="s">
        <v>92</v>
      </c>
      <c r="Z1696" s="6" t="s">
        <v>93</v>
      </c>
      <c r="AA1696" s="6" t="s">
        <v>94</v>
      </c>
      <c r="AB1696" s="6" t="s">
        <v>3542</v>
      </c>
      <c r="AC1696" s="6" t="s">
        <v>5181</v>
      </c>
    </row>
    <row r="1697" spans="1:29" ht="38.25" x14ac:dyDescent="0.25">
      <c r="A1697" s="6" t="s">
        <v>5882</v>
      </c>
      <c r="B1697" s="6" t="s">
        <v>71</v>
      </c>
      <c r="C1697" s="6" t="s">
        <v>5241</v>
      </c>
      <c r="D1697" s="6" t="s">
        <v>3542</v>
      </c>
      <c r="E1697" s="6" t="s">
        <v>74</v>
      </c>
      <c r="F1697" s="6" t="s">
        <v>75</v>
      </c>
      <c r="G1697" s="6" t="s">
        <v>76</v>
      </c>
      <c r="H1697" s="6" t="s">
        <v>3541</v>
      </c>
      <c r="I1697" s="6" t="s">
        <v>3539</v>
      </c>
      <c r="J1697" s="6" t="s">
        <v>3542</v>
      </c>
      <c r="K1697" s="6" t="s">
        <v>5263</v>
      </c>
      <c r="L1697" s="6" t="s">
        <v>5263</v>
      </c>
      <c r="M1697" s="6" t="s">
        <v>4540</v>
      </c>
      <c r="N1697" s="6" t="s">
        <v>82</v>
      </c>
      <c r="O1697" s="6" t="s">
        <v>5883</v>
      </c>
      <c r="P1697" s="6" t="s">
        <v>84</v>
      </c>
      <c r="Q1697" s="6" t="s">
        <v>236</v>
      </c>
      <c r="R1697" s="6" t="s">
        <v>5884</v>
      </c>
      <c r="S1697" s="6" t="s">
        <v>537</v>
      </c>
      <c r="T1697" s="6" t="s">
        <v>88</v>
      </c>
      <c r="U1697" s="6" t="s">
        <v>89</v>
      </c>
      <c r="V1697" s="6" t="s">
        <v>90</v>
      </c>
      <c r="W1697" s="6" t="s">
        <v>90</v>
      </c>
      <c r="X1697" s="6" t="s">
        <v>91</v>
      </c>
      <c r="Y1697" s="6" t="s">
        <v>92</v>
      </c>
      <c r="Z1697" s="6" t="s">
        <v>93</v>
      </c>
      <c r="AA1697" s="6" t="s">
        <v>94</v>
      </c>
      <c r="AB1697" s="6" t="s">
        <v>3542</v>
      </c>
      <c r="AC1697" s="6" t="s">
        <v>5181</v>
      </c>
    </row>
    <row r="1698" spans="1:29" ht="38.25" x14ac:dyDescent="0.25">
      <c r="A1698" s="6" t="s">
        <v>5885</v>
      </c>
      <c r="B1698" s="6" t="s">
        <v>71</v>
      </c>
      <c r="C1698" s="6" t="s">
        <v>5241</v>
      </c>
      <c r="D1698" s="6" t="s">
        <v>3542</v>
      </c>
      <c r="E1698" s="6" t="s">
        <v>74</v>
      </c>
      <c r="F1698" s="6" t="s">
        <v>75</v>
      </c>
      <c r="G1698" s="6" t="s">
        <v>76</v>
      </c>
      <c r="H1698" s="6" t="s">
        <v>3541</v>
      </c>
      <c r="I1698" s="6" t="s">
        <v>3539</v>
      </c>
      <c r="J1698" s="6" t="s">
        <v>3542</v>
      </c>
      <c r="K1698" s="6" t="s">
        <v>5242</v>
      </c>
      <c r="L1698" s="6" t="s">
        <v>5242</v>
      </c>
      <c r="M1698" s="6" t="s">
        <v>3645</v>
      </c>
      <c r="N1698" s="6" t="s">
        <v>82</v>
      </c>
      <c r="O1698" s="6" t="s">
        <v>5886</v>
      </c>
      <c r="P1698" s="6" t="s">
        <v>84</v>
      </c>
      <c r="Q1698" s="6" t="s">
        <v>135</v>
      </c>
      <c r="R1698" s="6" t="s">
        <v>5887</v>
      </c>
      <c r="S1698" s="6" t="s">
        <v>180</v>
      </c>
      <c r="T1698" s="6" t="s">
        <v>88</v>
      </c>
      <c r="U1698" s="6" t="s">
        <v>89</v>
      </c>
      <c r="V1698" s="6" t="s">
        <v>90</v>
      </c>
      <c r="W1698" s="6" t="s">
        <v>90</v>
      </c>
      <c r="X1698" s="6" t="s">
        <v>91</v>
      </c>
      <c r="Y1698" s="6" t="s">
        <v>92</v>
      </c>
      <c r="Z1698" s="6" t="s">
        <v>93</v>
      </c>
      <c r="AA1698" s="6" t="s">
        <v>94</v>
      </c>
      <c r="AB1698" s="6" t="s">
        <v>3542</v>
      </c>
      <c r="AC1698" s="6" t="s">
        <v>5181</v>
      </c>
    </row>
    <row r="1699" spans="1:29" ht="38.25" x14ac:dyDescent="0.25">
      <c r="A1699" s="6" t="s">
        <v>5888</v>
      </c>
      <c r="B1699" s="6" t="s">
        <v>71</v>
      </c>
      <c r="C1699" s="6" t="s">
        <v>5241</v>
      </c>
      <c r="D1699" s="6" t="s">
        <v>3542</v>
      </c>
      <c r="E1699" s="6" t="s">
        <v>74</v>
      </c>
      <c r="F1699" s="6" t="s">
        <v>75</v>
      </c>
      <c r="G1699" s="6" t="s">
        <v>76</v>
      </c>
      <c r="H1699" s="6" t="s">
        <v>3541</v>
      </c>
      <c r="I1699" s="6" t="s">
        <v>3539</v>
      </c>
      <c r="J1699" s="6" t="s">
        <v>3542</v>
      </c>
      <c r="K1699" s="6" t="s">
        <v>5242</v>
      </c>
      <c r="L1699" s="6" t="s">
        <v>5242</v>
      </c>
      <c r="M1699" s="6" t="s">
        <v>3645</v>
      </c>
      <c r="N1699" s="6" t="s">
        <v>82</v>
      </c>
      <c r="O1699" s="6" t="s">
        <v>5889</v>
      </c>
      <c r="P1699" s="6" t="s">
        <v>84</v>
      </c>
      <c r="Q1699" s="6" t="s">
        <v>152</v>
      </c>
      <c r="R1699" s="6" t="s">
        <v>5890</v>
      </c>
      <c r="S1699" s="6" t="s">
        <v>1217</v>
      </c>
      <c r="T1699" s="6" t="s">
        <v>88</v>
      </c>
      <c r="U1699" s="6" t="s">
        <v>89</v>
      </c>
      <c r="V1699" s="6" t="s">
        <v>90</v>
      </c>
      <c r="W1699" s="6" t="s">
        <v>90</v>
      </c>
      <c r="X1699" s="6" t="s">
        <v>91</v>
      </c>
      <c r="Y1699" s="6" t="s">
        <v>92</v>
      </c>
      <c r="Z1699" s="6" t="s">
        <v>93</v>
      </c>
      <c r="AA1699" s="6" t="s">
        <v>94</v>
      </c>
      <c r="AB1699" s="6" t="s">
        <v>3542</v>
      </c>
      <c r="AC1699" s="6" t="s">
        <v>5181</v>
      </c>
    </row>
    <row r="1700" spans="1:29" ht="63.75" x14ac:dyDescent="0.25">
      <c r="A1700" s="6" t="s">
        <v>5891</v>
      </c>
      <c r="B1700" s="6" t="s">
        <v>71</v>
      </c>
      <c r="C1700" s="6" t="s">
        <v>5241</v>
      </c>
      <c r="D1700" s="6" t="s">
        <v>3542</v>
      </c>
      <c r="E1700" s="6" t="s">
        <v>74</v>
      </c>
      <c r="F1700" s="6" t="s">
        <v>75</v>
      </c>
      <c r="G1700" s="6" t="s">
        <v>76</v>
      </c>
      <c r="H1700" s="6" t="s">
        <v>3541</v>
      </c>
      <c r="I1700" s="6" t="s">
        <v>3539</v>
      </c>
      <c r="J1700" s="6" t="s">
        <v>3542</v>
      </c>
      <c r="K1700" s="6" t="s">
        <v>5631</v>
      </c>
      <c r="L1700" s="6" t="s">
        <v>5631</v>
      </c>
      <c r="M1700" s="6" t="s">
        <v>3577</v>
      </c>
      <c r="N1700" s="6" t="s">
        <v>111</v>
      </c>
      <c r="O1700" s="6" t="s">
        <v>5892</v>
      </c>
      <c r="P1700" s="6" t="s">
        <v>84</v>
      </c>
      <c r="Q1700" s="6" t="s">
        <v>1784</v>
      </c>
      <c r="R1700" s="6" t="s">
        <v>5893</v>
      </c>
      <c r="S1700" s="6" t="s">
        <v>3926</v>
      </c>
      <c r="T1700" s="6" t="s">
        <v>88</v>
      </c>
      <c r="U1700" s="6" t="s">
        <v>89</v>
      </c>
      <c r="V1700" s="6" t="s">
        <v>90</v>
      </c>
      <c r="W1700" s="6" t="s">
        <v>90</v>
      </c>
      <c r="X1700" s="6" t="s">
        <v>91</v>
      </c>
      <c r="Y1700" s="6" t="s">
        <v>92</v>
      </c>
      <c r="Z1700" s="6" t="s">
        <v>93</v>
      </c>
      <c r="AA1700" s="6" t="s">
        <v>94</v>
      </c>
      <c r="AB1700" s="6" t="s">
        <v>3542</v>
      </c>
      <c r="AC1700" s="6" t="s">
        <v>5181</v>
      </c>
    </row>
    <row r="1701" spans="1:29" ht="38.25" x14ac:dyDescent="0.25">
      <c r="A1701" s="6" t="s">
        <v>5894</v>
      </c>
      <c r="B1701" s="6" t="s">
        <v>71</v>
      </c>
      <c r="C1701" s="6" t="s">
        <v>5241</v>
      </c>
      <c r="D1701" s="6" t="s">
        <v>3542</v>
      </c>
      <c r="E1701" s="6" t="s">
        <v>74</v>
      </c>
      <c r="F1701" s="6" t="s">
        <v>75</v>
      </c>
      <c r="G1701" s="6" t="s">
        <v>76</v>
      </c>
      <c r="H1701" s="6" t="s">
        <v>3541</v>
      </c>
      <c r="I1701" s="6" t="s">
        <v>3539</v>
      </c>
      <c r="J1701" s="6" t="s">
        <v>3542</v>
      </c>
      <c r="K1701" s="6" t="s">
        <v>5631</v>
      </c>
      <c r="L1701" s="6" t="s">
        <v>5631</v>
      </c>
      <c r="M1701" s="6" t="s">
        <v>3577</v>
      </c>
      <c r="N1701" s="6" t="s">
        <v>111</v>
      </c>
      <c r="O1701" s="6" t="s">
        <v>5895</v>
      </c>
      <c r="P1701" s="6" t="s">
        <v>84</v>
      </c>
      <c r="Q1701" s="6" t="s">
        <v>1784</v>
      </c>
      <c r="R1701" s="6" t="s">
        <v>5896</v>
      </c>
      <c r="S1701" s="6" t="s">
        <v>445</v>
      </c>
      <c r="T1701" s="6" t="s">
        <v>88</v>
      </c>
      <c r="U1701" s="6" t="s">
        <v>89</v>
      </c>
      <c r="V1701" s="6" t="s">
        <v>90</v>
      </c>
      <c r="W1701" s="6" t="s">
        <v>90</v>
      </c>
      <c r="X1701" s="6" t="s">
        <v>91</v>
      </c>
      <c r="Y1701" s="6" t="s">
        <v>92</v>
      </c>
      <c r="Z1701" s="6" t="s">
        <v>93</v>
      </c>
      <c r="AA1701" s="6" t="s">
        <v>94</v>
      </c>
      <c r="AB1701" s="6" t="s">
        <v>3542</v>
      </c>
      <c r="AC1701" s="6" t="s">
        <v>5181</v>
      </c>
    </row>
    <row r="1702" spans="1:29" ht="38.25" x14ac:dyDescent="0.25">
      <c r="A1702" s="6" t="s">
        <v>5897</v>
      </c>
      <c r="B1702" s="6" t="s">
        <v>71</v>
      </c>
      <c r="C1702" s="6" t="s">
        <v>5241</v>
      </c>
      <c r="D1702" s="6" t="s">
        <v>3542</v>
      </c>
      <c r="E1702" s="6" t="s">
        <v>74</v>
      </c>
      <c r="F1702" s="6" t="s">
        <v>75</v>
      </c>
      <c r="G1702" s="6" t="s">
        <v>76</v>
      </c>
      <c r="H1702" s="6" t="s">
        <v>3541</v>
      </c>
      <c r="I1702" s="6" t="s">
        <v>3539</v>
      </c>
      <c r="J1702" s="6" t="s">
        <v>3542</v>
      </c>
      <c r="K1702" s="6" t="s">
        <v>5631</v>
      </c>
      <c r="L1702" s="6" t="s">
        <v>5631</v>
      </c>
      <c r="M1702" s="6" t="s">
        <v>3577</v>
      </c>
      <c r="N1702" s="6" t="s">
        <v>82</v>
      </c>
      <c r="O1702" s="6" t="s">
        <v>5898</v>
      </c>
      <c r="P1702" s="6" t="s">
        <v>84</v>
      </c>
      <c r="Q1702" s="6" t="s">
        <v>171</v>
      </c>
      <c r="R1702" s="6" t="s">
        <v>5899</v>
      </c>
      <c r="S1702" s="6" t="s">
        <v>5900</v>
      </c>
      <c r="T1702" s="6" t="s">
        <v>88</v>
      </c>
      <c r="U1702" s="6" t="s">
        <v>89</v>
      </c>
      <c r="V1702" s="6" t="s">
        <v>90</v>
      </c>
      <c r="W1702" s="6" t="s">
        <v>90</v>
      </c>
      <c r="X1702" s="6" t="s">
        <v>91</v>
      </c>
      <c r="Y1702" s="6" t="s">
        <v>92</v>
      </c>
      <c r="Z1702" s="6" t="s">
        <v>93</v>
      </c>
      <c r="AA1702" s="6" t="s">
        <v>94</v>
      </c>
      <c r="AB1702" s="6" t="s">
        <v>3542</v>
      </c>
      <c r="AC1702" s="6" t="s">
        <v>5181</v>
      </c>
    </row>
    <row r="1703" spans="1:29" ht="38.25" x14ac:dyDescent="0.25">
      <c r="A1703" s="6" t="s">
        <v>5901</v>
      </c>
      <c r="B1703" s="6" t="s">
        <v>71</v>
      </c>
      <c r="C1703" s="6" t="s">
        <v>5241</v>
      </c>
      <c r="D1703" s="6" t="s">
        <v>3542</v>
      </c>
      <c r="E1703" s="6" t="s">
        <v>74</v>
      </c>
      <c r="F1703" s="6" t="s">
        <v>75</v>
      </c>
      <c r="G1703" s="6" t="s">
        <v>76</v>
      </c>
      <c r="H1703" s="6" t="s">
        <v>3541</v>
      </c>
      <c r="I1703" s="6" t="s">
        <v>3539</v>
      </c>
      <c r="J1703" s="6" t="s">
        <v>3542</v>
      </c>
      <c r="K1703" s="6" t="s">
        <v>5631</v>
      </c>
      <c r="L1703" s="6" t="s">
        <v>5631</v>
      </c>
      <c r="M1703" s="6" t="s">
        <v>3577</v>
      </c>
      <c r="N1703" s="6" t="s">
        <v>82</v>
      </c>
      <c r="O1703" s="6" t="s">
        <v>5902</v>
      </c>
      <c r="P1703" s="6" t="s">
        <v>84</v>
      </c>
      <c r="Q1703" s="6" t="s">
        <v>123</v>
      </c>
      <c r="R1703" s="6" t="s">
        <v>5903</v>
      </c>
      <c r="S1703" s="6" t="s">
        <v>5005</v>
      </c>
      <c r="T1703" s="6" t="s">
        <v>88</v>
      </c>
      <c r="U1703" s="6" t="s">
        <v>89</v>
      </c>
      <c r="V1703" s="6" t="s">
        <v>90</v>
      </c>
      <c r="W1703" s="6" t="s">
        <v>90</v>
      </c>
      <c r="X1703" s="6" t="s">
        <v>91</v>
      </c>
      <c r="Y1703" s="6" t="s">
        <v>92</v>
      </c>
      <c r="Z1703" s="6" t="s">
        <v>93</v>
      </c>
      <c r="AA1703" s="6" t="s">
        <v>94</v>
      </c>
      <c r="AB1703" s="6" t="s">
        <v>3542</v>
      </c>
      <c r="AC1703" s="6" t="s">
        <v>5181</v>
      </c>
    </row>
    <row r="1704" spans="1:29" ht="38.25" x14ac:dyDescent="0.25">
      <c r="A1704" s="6" t="s">
        <v>5904</v>
      </c>
      <c r="B1704" s="6" t="s">
        <v>71</v>
      </c>
      <c r="C1704" s="6" t="s">
        <v>5241</v>
      </c>
      <c r="D1704" s="6" t="s">
        <v>3542</v>
      </c>
      <c r="E1704" s="6" t="s">
        <v>74</v>
      </c>
      <c r="F1704" s="6" t="s">
        <v>75</v>
      </c>
      <c r="G1704" s="6" t="s">
        <v>76</v>
      </c>
      <c r="H1704" s="6" t="s">
        <v>3541</v>
      </c>
      <c r="I1704" s="6" t="s">
        <v>3539</v>
      </c>
      <c r="J1704" s="6" t="s">
        <v>3542</v>
      </c>
      <c r="K1704" s="6" t="s">
        <v>5263</v>
      </c>
      <c r="L1704" s="6" t="s">
        <v>5263</v>
      </c>
      <c r="M1704" s="6" t="s">
        <v>4540</v>
      </c>
      <c r="N1704" s="6" t="s">
        <v>82</v>
      </c>
      <c r="O1704" s="6" t="s">
        <v>5905</v>
      </c>
      <c r="P1704" s="6" t="s">
        <v>84</v>
      </c>
      <c r="Q1704" s="6" t="s">
        <v>236</v>
      </c>
      <c r="R1704" s="6" t="s">
        <v>5906</v>
      </c>
      <c r="S1704" s="6" t="s">
        <v>120</v>
      </c>
      <c r="T1704" s="6" t="s">
        <v>88</v>
      </c>
      <c r="U1704" s="6" t="s">
        <v>89</v>
      </c>
      <c r="V1704" s="6" t="s">
        <v>90</v>
      </c>
      <c r="W1704" s="6" t="s">
        <v>90</v>
      </c>
      <c r="X1704" s="6" t="s">
        <v>91</v>
      </c>
      <c r="Y1704" s="6" t="s">
        <v>92</v>
      </c>
      <c r="Z1704" s="6" t="s">
        <v>93</v>
      </c>
      <c r="AA1704" s="6" t="s">
        <v>94</v>
      </c>
      <c r="AB1704" s="6" t="s">
        <v>3542</v>
      </c>
      <c r="AC1704" s="6" t="s">
        <v>5181</v>
      </c>
    </row>
    <row r="1705" spans="1:29" ht="38.25" x14ac:dyDescent="0.25">
      <c r="A1705" s="6" t="s">
        <v>5907</v>
      </c>
      <c r="B1705" s="6" t="s">
        <v>71</v>
      </c>
      <c r="C1705" s="6" t="s">
        <v>5241</v>
      </c>
      <c r="D1705" s="6" t="s">
        <v>3542</v>
      </c>
      <c r="E1705" s="6" t="s">
        <v>74</v>
      </c>
      <c r="F1705" s="6" t="s">
        <v>75</v>
      </c>
      <c r="G1705" s="6" t="s">
        <v>76</v>
      </c>
      <c r="H1705" s="6" t="s">
        <v>3541</v>
      </c>
      <c r="I1705" s="6" t="s">
        <v>3539</v>
      </c>
      <c r="J1705" s="6" t="s">
        <v>3542</v>
      </c>
      <c r="K1705" s="6" t="s">
        <v>5263</v>
      </c>
      <c r="L1705" s="6" t="s">
        <v>5263</v>
      </c>
      <c r="M1705" s="6" t="s">
        <v>4540</v>
      </c>
      <c r="N1705" s="6" t="s">
        <v>82</v>
      </c>
      <c r="O1705" s="6" t="s">
        <v>5908</v>
      </c>
      <c r="P1705" s="6" t="s">
        <v>84</v>
      </c>
      <c r="Q1705" s="6" t="s">
        <v>1103</v>
      </c>
      <c r="R1705" s="6" t="s">
        <v>5909</v>
      </c>
      <c r="S1705" s="6" t="s">
        <v>690</v>
      </c>
      <c r="T1705" s="6" t="s">
        <v>88</v>
      </c>
      <c r="U1705" s="6" t="s">
        <v>89</v>
      </c>
      <c r="V1705" s="6" t="s">
        <v>90</v>
      </c>
      <c r="W1705" s="6" t="s">
        <v>90</v>
      </c>
      <c r="X1705" s="6" t="s">
        <v>91</v>
      </c>
      <c r="Y1705" s="6" t="s">
        <v>92</v>
      </c>
      <c r="Z1705" s="6" t="s">
        <v>93</v>
      </c>
      <c r="AA1705" s="6" t="s">
        <v>94</v>
      </c>
      <c r="AB1705" s="6" t="s">
        <v>3542</v>
      </c>
      <c r="AC1705" s="6" t="s">
        <v>5181</v>
      </c>
    </row>
    <row r="1706" spans="1:29" ht="38.25" x14ac:dyDescent="0.25">
      <c r="A1706" s="6" t="s">
        <v>5910</v>
      </c>
      <c r="B1706" s="6" t="s">
        <v>71</v>
      </c>
      <c r="C1706" s="6" t="s">
        <v>5241</v>
      </c>
      <c r="D1706" s="6" t="s">
        <v>3542</v>
      </c>
      <c r="E1706" s="6" t="s">
        <v>74</v>
      </c>
      <c r="F1706" s="6" t="s">
        <v>75</v>
      </c>
      <c r="G1706" s="6" t="s">
        <v>76</v>
      </c>
      <c r="H1706" s="6" t="s">
        <v>3541</v>
      </c>
      <c r="I1706" s="6" t="s">
        <v>3539</v>
      </c>
      <c r="J1706" s="6" t="s">
        <v>3542</v>
      </c>
      <c r="K1706" s="6" t="s">
        <v>5242</v>
      </c>
      <c r="L1706" s="6" t="s">
        <v>5242</v>
      </c>
      <c r="M1706" s="6" t="s">
        <v>3645</v>
      </c>
      <c r="N1706" s="6" t="s">
        <v>82</v>
      </c>
      <c r="O1706" s="6" t="s">
        <v>5911</v>
      </c>
      <c r="P1706" s="6" t="s">
        <v>84</v>
      </c>
      <c r="Q1706" s="6" t="s">
        <v>113</v>
      </c>
      <c r="R1706" s="6" t="s">
        <v>5912</v>
      </c>
      <c r="S1706" s="6" t="s">
        <v>3075</v>
      </c>
      <c r="T1706" s="6" t="s">
        <v>88</v>
      </c>
      <c r="U1706" s="6" t="s">
        <v>89</v>
      </c>
      <c r="V1706" s="6" t="s">
        <v>90</v>
      </c>
      <c r="W1706" s="6" t="s">
        <v>90</v>
      </c>
      <c r="X1706" s="6" t="s">
        <v>91</v>
      </c>
      <c r="Y1706" s="6" t="s">
        <v>92</v>
      </c>
      <c r="Z1706" s="6" t="s">
        <v>93</v>
      </c>
      <c r="AA1706" s="6" t="s">
        <v>94</v>
      </c>
      <c r="AB1706" s="6" t="s">
        <v>3542</v>
      </c>
      <c r="AC1706" s="6" t="s">
        <v>5181</v>
      </c>
    </row>
    <row r="1707" spans="1:29" ht="38.25" x14ac:dyDescent="0.25">
      <c r="A1707" s="6" t="s">
        <v>5913</v>
      </c>
      <c r="B1707" s="6" t="s">
        <v>71</v>
      </c>
      <c r="C1707" s="6" t="s">
        <v>5241</v>
      </c>
      <c r="D1707" s="6" t="s">
        <v>3542</v>
      </c>
      <c r="E1707" s="6" t="s">
        <v>74</v>
      </c>
      <c r="F1707" s="6" t="s">
        <v>75</v>
      </c>
      <c r="G1707" s="6" t="s">
        <v>76</v>
      </c>
      <c r="H1707" s="6" t="s">
        <v>3541</v>
      </c>
      <c r="I1707" s="6" t="s">
        <v>3539</v>
      </c>
      <c r="J1707" s="6" t="s">
        <v>3542</v>
      </c>
      <c r="K1707" s="6" t="s">
        <v>5242</v>
      </c>
      <c r="L1707" s="6" t="s">
        <v>5242</v>
      </c>
      <c r="M1707" s="6" t="s">
        <v>3645</v>
      </c>
      <c r="N1707" s="6" t="s">
        <v>82</v>
      </c>
      <c r="O1707" s="6" t="s">
        <v>5914</v>
      </c>
      <c r="P1707" s="6" t="s">
        <v>84</v>
      </c>
      <c r="Q1707" s="6" t="s">
        <v>203</v>
      </c>
      <c r="R1707" s="6" t="s">
        <v>5915</v>
      </c>
      <c r="S1707" s="6" t="s">
        <v>5916</v>
      </c>
      <c r="T1707" s="6" t="s">
        <v>88</v>
      </c>
      <c r="U1707" s="6" t="s">
        <v>89</v>
      </c>
      <c r="V1707" s="6" t="s">
        <v>90</v>
      </c>
      <c r="W1707" s="6" t="s">
        <v>90</v>
      </c>
      <c r="X1707" s="6" t="s">
        <v>91</v>
      </c>
      <c r="Y1707" s="6" t="s">
        <v>92</v>
      </c>
      <c r="Z1707" s="6" t="s">
        <v>93</v>
      </c>
      <c r="AA1707" s="6" t="s">
        <v>94</v>
      </c>
      <c r="AB1707" s="6" t="s">
        <v>3542</v>
      </c>
      <c r="AC1707" s="6" t="s">
        <v>5181</v>
      </c>
    </row>
    <row r="1708" spans="1:29" ht="51" x14ac:dyDescent="0.25">
      <c r="A1708" s="6" t="s">
        <v>5917</v>
      </c>
      <c r="B1708" s="6" t="s">
        <v>71</v>
      </c>
      <c r="C1708" s="6" t="s">
        <v>5241</v>
      </c>
      <c r="D1708" s="6" t="s">
        <v>3542</v>
      </c>
      <c r="E1708" s="6" t="s">
        <v>74</v>
      </c>
      <c r="F1708" s="6" t="s">
        <v>75</v>
      </c>
      <c r="G1708" s="6" t="s">
        <v>76</v>
      </c>
      <c r="H1708" s="6" t="s">
        <v>3541</v>
      </c>
      <c r="I1708" s="6" t="s">
        <v>3539</v>
      </c>
      <c r="J1708" s="6" t="s">
        <v>3542</v>
      </c>
      <c r="K1708" s="6" t="s">
        <v>5631</v>
      </c>
      <c r="L1708" s="6" t="s">
        <v>5631</v>
      </c>
      <c r="M1708" s="6" t="s">
        <v>3577</v>
      </c>
      <c r="N1708" s="6" t="s">
        <v>111</v>
      </c>
      <c r="O1708" s="6" t="s">
        <v>5918</v>
      </c>
      <c r="P1708" s="6" t="s">
        <v>84</v>
      </c>
      <c r="Q1708" s="6" t="s">
        <v>452</v>
      </c>
      <c r="R1708" s="6" t="s">
        <v>5919</v>
      </c>
      <c r="S1708" s="6" t="s">
        <v>205</v>
      </c>
      <c r="T1708" s="6" t="s">
        <v>88</v>
      </c>
      <c r="U1708" s="6" t="s">
        <v>89</v>
      </c>
      <c r="V1708" s="6" t="s">
        <v>90</v>
      </c>
      <c r="W1708" s="6" t="s">
        <v>90</v>
      </c>
      <c r="X1708" s="6" t="s">
        <v>91</v>
      </c>
      <c r="Y1708" s="6" t="s">
        <v>92</v>
      </c>
      <c r="Z1708" s="6" t="s">
        <v>93</v>
      </c>
      <c r="AA1708" s="6" t="s">
        <v>94</v>
      </c>
      <c r="AB1708" s="6" t="s">
        <v>3542</v>
      </c>
      <c r="AC1708" s="6" t="s">
        <v>5181</v>
      </c>
    </row>
    <row r="1709" spans="1:29" ht="51" x14ac:dyDescent="0.25">
      <c r="A1709" s="6" t="s">
        <v>5920</v>
      </c>
      <c r="B1709" s="6" t="s">
        <v>71</v>
      </c>
      <c r="C1709" s="6" t="s">
        <v>5241</v>
      </c>
      <c r="D1709" s="6" t="s">
        <v>3542</v>
      </c>
      <c r="E1709" s="6" t="s">
        <v>74</v>
      </c>
      <c r="F1709" s="6" t="s">
        <v>75</v>
      </c>
      <c r="G1709" s="6" t="s">
        <v>76</v>
      </c>
      <c r="H1709" s="6" t="s">
        <v>3541</v>
      </c>
      <c r="I1709" s="6" t="s">
        <v>3539</v>
      </c>
      <c r="J1709" s="6" t="s">
        <v>3542</v>
      </c>
      <c r="K1709" s="6" t="s">
        <v>5631</v>
      </c>
      <c r="L1709" s="6" t="s">
        <v>5631</v>
      </c>
      <c r="M1709" s="6" t="s">
        <v>3577</v>
      </c>
      <c r="N1709" s="6" t="s">
        <v>111</v>
      </c>
      <c r="O1709" s="6" t="s">
        <v>5921</v>
      </c>
      <c r="P1709" s="6" t="s">
        <v>84</v>
      </c>
      <c r="Q1709" s="6" t="s">
        <v>387</v>
      </c>
      <c r="R1709" s="6" t="s">
        <v>5922</v>
      </c>
      <c r="S1709" s="6" t="s">
        <v>5684</v>
      </c>
      <c r="T1709" s="6" t="s">
        <v>88</v>
      </c>
      <c r="U1709" s="6" t="s">
        <v>89</v>
      </c>
      <c r="V1709" s="6" t="s">
        <v>90</v>
      </c>
      <c r="W1709" s="6" t="s">
        <v>90</v>
      </c>
      <c r="X1709" s="6" t="s">
        <v>91</v>
      </c>
      <c r="Y1709" s="6" t="s">
        <v>92</v>
      </c>
      <c r="Z1709" s="6" t="s">
        <v>93</v>
      </c>
      <c r="AA1709" s="6" t="s">
        <v>94</v>
      </c>
      <c r="AB1709" s="6" t="s">
        <v>3542</v>
      </c>
      <c r="AC1709" s="6" t="s">
        <v>5181</v>
      </c>
    </row>
    <row r="1710" spans="1:29" ht="38.25" x14ac:dyDescent="0.25">
      <c r="A1710" s="6" t="s">
        <v>5923</v>
      </c>
      <c r="B1710" s="6" t="s">
        <v>71</v>
      </c>
      <c r="C1710" s="6" t="s">
        <v>5241</v>
      </c>
      <c r="D1710" s="6" t="s">
        <v>3542</v>
      </c>
      <c r="E1710" s="6" t="s">
        <v>74</v>
      </c>
      <c r="F1710" s="6" t="s">
        <v>75</v>
      </c>
      <c r="G1710" s="6" t="s">
        <v>76</v>
      </c>
      <c r="H1710" s="6" t="s">
        <v>3541</v>
      </c>
      <c r="I1710" s="6" t="s">
        <v>3539</v>
      </c>
      <c r="J1710" s="6" t="s">
        <v>3542</v>
      </c>
      <c r="K1710" s="6" t="s">
        <v>5631</v>
      </c>
      <c r="L1710" s="6" t="s">
        <v>5631</v>
      </c>
      <c r="M1710" s="6" t="s">
        <v>3577</v>
      </c>
      <c r="N1710" s="6" t="s">
        <v>82</v>
      </c>
      <c r="O1710" s="6" t="s">
        <v>5924</v>
      </c>
      <c r="P1710" s="6" t="s">
        <v>84</v>
      </c>
      <c r="Q1710" s="6" t="s">
        <v>123</v>
      </c>
      <c r="R1710" s="6" t="s">
        <v>5925</v>
      </c>
      <c r="S1710" s="6" t="s">
        <v>2115</v>
      </c>
      <c r="T1710" s="6" t="s">
        <v>88</v>
      </c>
      <c r="U1710" s="6" t="s">
        <v>89</v>
      </c>
      <c r="V1710" s="6" t="s">
        <v>90</v>
      </c>
      <c r="W1710" s="6" t="s">
        <v>90</v>
      </c>
      <c r="X1710" s="6" t="s">
        <v>91</v>
      </c>
      <c r="Y1710" s="6" t="s">
        <v>92</v>
      </c>
      <c r="Z1710" s="6" t="s">
        <v>93</v>
      </c>
      <c r="AA1710" s="6" t="s">
        <v>94</v>
      </c>
      <c r="AB1710" s="6" t="s">
        <v>3542</v>
      </c>
      <c r="AC1710" s="6" t="s">
        <v>5181</v>
      </c>
    </row>
    <row r="1711" spans="1:29" ht="38.25" x14ac:dyDescent="0.25">
      <c r="A1711" s="6" t="s">
        <v>5926</v>
      </c>
      <c r="B1711" s="6" t="s">
        <v>71</v>
      </c>
      <c r="C1711" s="6" t="s">
        <v>5241</v>
      </c>
      <c r="D1711" s="6" t="s">
        <v>3542</v>
      </c>
      <c r="E1711" s="6" t="s">
        <v>74</v>
      </c>
      <c r="F1711" s="6" t="s">
        <v>75</v>
      </c>
      <c r="G1711" s="6" t="s">
        <v>76</v>
      </c>
      <c r="H1711" s="6" t="s">
        <v>3541</v>
      </c>
      <c r="I1711" s="6" t="s">
        <v>3539</v>
      </c>
      <c r="J1711" s="6" t="s">
        <v>3542</v>
      </c>
      <c r="K1711" s="6" t="s">
        <v>5631</v>
      </c>
      <c r="L1711" s="6" t="s">
        <v>5631</v>
      </c>
      <c r="M1711" s="6" t="s">
        <v>3577</v>
      </c>
      <c r="N1711" s="6" t="s">
        <v>82</v>
      </c>
      <c r="O1711" s="6" t="s">
        <v>5927</v>
      </c>
      <c r="P1711" s="6" t="s">
        <v>84</v>
      </c>
      <c r="Q1711" s="6" t="s">
        <v>100</v>
      </c>
      <c r="R1711" s="6" t="s">
        <v>5928</v>
      </c>
      <c r="S1711" s="6" t="s">
        <v>120</v>
      </c>
      <c r="T1711" s="6" t="s">
        <v>88</v>
      </c>
      <c r="U1711" s="6" t="s">
        <v>89</v>
      </c>
      <c r="V1711" s="6" t="s">
        <v>90</v>
      </c>
      <c r="W1711" s="6" t="s">
        <v>90</v>
      </c>
      <c r="X1711" s="6" t="s">
        <v>91</v>
      </c>
      <c r="Y1711" s="6" t="s">
        <v>92</v>
      </c>
      <c r="Z1711" s="6" t="s">
        <v>93</v>
      </c>
      <c r="AA1711" s="6" t="s">
        <v>94</v>
      </c>
      <c r="AB1711" s="6" t="s">
        <v>3542</v>
      </c>
      <c r="AC1711" s="6" t="s">
        <v>5181</v>
      </c>
    </row>
    <row r="1712" spans="1:29" ht="38.25" x14ac:dyDescent="0.25">
      <c r="A1712" s="6" t="s">
        <v>5929</v>
      </c>
      <c r="B1712" s="6" t="s">
        <v>71</v>
      </c>
      <c r="C1712" s="6" t="s">
        <v>5241</v>
      </c>
      <c r="D1712" s="6" t="s">
        <v>3542</v>
      </c>
      <c r="E1712" s="6" t="s">
        <v>74</v>
      </c>
      <c r="F1712" s="6" t="s">
        <v>75</v>
      </c>
      <c r="G1712" s="6" t="s">
        <v>76</v>
      </c>
      <c r="H1712" s="6" t="s">
        <v>3541</v>
      </c>
      <c r="I1712" s="6" t="s">
        <v>3539</v>
      </c>
      <c r="J1712" s="6" t="s">
        <v>3542</v>
      </c>
      <c r="K1712" s="6" t="s">
        <v>5263</v>
      </c>
      <c r="L1712" s="6" t="s">
        <v>5263</v>
      </c>
      <c r="M1712" s="6" t="s">
        <v>4540</v>
      </c>
      <c r="N1712" s="6" t="s">
        <v>82</v>
      </c>
      <c r="O1712" s="6" t="s">
        <v>5930</v>
      </c>
      <c r="P1712" s="6" t="s">
        <v>84</v>
      </c>
      <c r="Q1712" s="6" t="s">
        <v>1103</v>
      </c>
      <c r="R1712" s="6" t="s">
        <v>5931</v>
      </c>
      <c r="S1712" s="6" t="s">
        <v>221</v>
      </c>
      <c r="T1712" s="6" t="s">
        <v>88</v>
      </c>
      <c r="U1712" s="6" t="s">
        <v>89</v>
      </c>
      <c r="V1712" s="6" t="s">
        <v>90</v>
      </c>
      <c r="W1712" s="6" t="s">
        <v>90</v>
      </c>
      <c r="X1712" s="6" t="s">
        <v>91</v>
      </c>
      <c r="Y1712" s="6" t="s">
        <v>92</v>
      </c>
      <c r="Z1712" s="6" t="s">
        <v>93</v>
      </c>
      <c r="AA1712" s="6" t="s">
        <v>94</v>
      </c>
      <c r="AB1712" s="6" t="s">
        <v>3542</v>
      </c>
      <c r="AC1712" s="6" t="s">
        <v>5181</v>
      </c>
    </row>
    <row r="1713" spans="1:29" ht="38.25" x14ac:dyDescent="0.25">
      <c r="A1713" s="6" t="s">
        <v>5932</v>
      </c>
      <c r="B1713" s="6" t="s">
        <v>71</v>
      </c>
      <c r="C1713" s="6" t="s">
        <v>5241</v>
      </c>
      <c r="D1713" s="6" t="s">
        <v>3542</v>
      </c>
      <c r="E1713" s="6" t="s">
        <v>74</v>
      </c>
      <c r="F1713" s="6" t="s">
        <v>75</v>
      </c>
      <c r="G1713" s="6" t="s">
        <v>76</v>
      </c>
      <c r="H1713" s="6" t="s">
        <v>3541</v>
      </c>
      <c r="I1713" s="6" t="s">
        <v>3539</v>
      </c>
      <c r="J1713" s="6" t="s">
        <v>3542</v>
      </c>
      <c r="K1713" s="6" t="s">
        <v>5242</v>
      </c>
      <c r="L1713" s="6" t="s">
        <v>5242</v>
      </c>
      <c r="M1713" s="6" t="s">
        <v>3645</v>
      </c>
      <c r="N1713" s="6" t="s">
        <v>82</v>
      </c>
      <c r="O1713" s="6" t="s">
        <v>5933</v>
      </c>
      <c r="P1713" s="6" t="s">
        <v>84</v>
      </c>
      <c r="Q1713" s="6" t="s">
        <v>329</v>
      </c>
      <c r="R1713" s="6" t="s">
        <v>5934</v>
      </c>
      <c r="S1713" s="6" t="s">
        <v>5935</v>
      </c>
      <c r="T1713" s="6" t="s">
        <v>88</v>
      </c>
      <c r="U1713" s="6" t="s">
        <v>89</v>
      </c>
      <c r="V1713" s="6" t="s">
        <v>90</v>
      </c>
      <c r="W1713" s="6" t="s">
        <v>90</v>
      </c>
      <c r="X1713" s="6" t="s">
        <v>91</v>
      </c>
      <c r="Y1713" s="6" t="s">
        <v>92</v>
      </c>
      <c r="Z1713" s="6" t="s">
        <v>93</v>
      </c>
      <c r="AA1713" s="6" t="s">
        <v>94</v>
      </c>
      <c r="AB1713" s="6" t="s">
        <v>3542</v>
      </c>
      <c r="AC1713" s="6" t="s">
        <v>5181</v>
      </c>
    </row>
    <row r="1714" spans="1:29" ht="38.25" x14ac:dyDescent="0.25">
      <c r="A1714" s="6" t="s">
        <v>5936</v>
      </c>
      <c r="B1714" s="6" t="s">
        <v>71</v>
      </c>
      <c r="C1714" s="6" t="s">
        <v>5241</v>
      </c>
      <c r="D1714" s="6" t="s">
        <v>3542</v>
      </c>
      <c r="E1714" s="6" t="s">
        <v>74</v>
      </c>
      <c r="F1714" s="6" t="s">
        <v>75</v>
      </c>
      <c r="G1714" s="6" t="s">
        <v>76</v>
      </c>
      <c r="H1714" s="6" t="s">
        <v>3541</v>
      </c>
      <c r="I1714" s="6" t="s">
        <v>3539</v>
      </c>
      <c r="J1714" s="6" t="s">
        <v>3542</v>
      </c>
      <c r="K1714" s="6" t="s">
        <v>5242</v>
      </c>
      <c r="L1714" s="6" t="s">
        <v>5242</v>
      </c>
      <c r="M1714" s="6" t="s">
        <v>3645</v>
      </c>
      <c r="N1714" s="6" t="s">
        <v>82</v>
      </c>
      <c r="O1714" s="6" t="s">
        <v>5937</v>
      </c>
      <c r="P1714" s="6" t="s">
        <v>84</v>
      </c>
      <c r="Q1714" s="6" t="s">
        <v>171</v>
      </c>
      <c r="R1714" s="6" t="s">
        <v>5938</v>
      </c>
      <c r="S1714" s="6" t="s">
        <v>3075</v>
      </c>
      <c r="T1714" s="6" t="s">
        <v>88</v>
      </c>
      <c r="U1714" s="6" t="s">
        <v>89</v>
      </c>
      <c r="V1714" s="6" t="s">
        <v>90</v>
      </c>
      <c r="W1714" s="6" t="s">
        <v>90</v>
      </c>
      <c r="X1714" s="6" t="s">
        <v>91</v>
      </c>
      <c r="Y1714" s="6" t="s">
        <v>92</v>
      </c>
      <c r="Z1714" s="6" t="s">
        <v>93</v>
      </c>
      <c r="AA1714" s="6" t="s">
        <v>94</v>
      </c>
      <c r="AB1714" s="6" t="s">
        <v>3542</v>
      </c>
      <c r="AC1714" s="6" t="s">
        <v>5181</v>
      </c>
    </row>
    <row r="1715" spans="1:29" ht="51" x14ac:dyDescent="0.25">
      <c r="A1715" s="6" t="s">
        <v>5939</v>
      </c>
      <c r="B1715" s="6" t="s">
        <v>71</v>
      </c>
      <c r="C1715" s="6" t="s">
        <v>5241</v>
      </c>
      <c r="D1715" s="6" t="s">
        <v>3542</v>
      </c>
      <c r="E1715" s="6" t="s">
        <v>74</v>
      </c>
      <c r="F1715" s="6" t="s">
        <v>75</v>
      </c>
      <c r="G1715" s="6" t="s">
        <v>76</v>
      </c>
      <c r="H1715" s="6" t="s">
        <v>3541</v>
      </c>
      <c r="I1715" s="6" t="s">
        <v>3539</v>
      </c>
      <c r="J1715" s="6" t="s">
        <v>3542</v>
      </c>
      <c r="K1715" s="6" t="s">
        <v>5631</v>
      </c>
      <c r="L1715" s="6" t="s">
        <v>5631</v>
      </c>
      <c r="M1715" s="6" t="s">
        <v>3577</v>
      </c>
      <c r="N1715" s="6" t="s">
        <v>111</v>
      </c>
      <c r="O1715" s="6" t="s">
        <v>5940</v>
      </c>
      <c r="P1715" s="6" t="s">
        <v>84</v>
      </c>
      <c r="Q1715" s="6" t="s">
        <v>105</v>
      </c>
      <c r="R1715" s="6" t="s">
        <v>5941</v>
      </c>
      <c r="S1715" s="6" t="s">
        <v>1166</v>
      </c>
      <c r="T1715" s="6" t="s">
        <v>88</v>
      </c>
      <c r="U1715" s="6" t="s">
        <v>89</v>
      </c>
      <c r="V1715" s="6" t="s">
        <v>90</v>
      </c>
      <c r="W1715" s="6" t="s">
        <v>90</v>
      </c>
      <c r="X1715" s="6" t="s">
        <v>91</v>
      </c>
      <c r="Y1715" s="6" t="s">
        <v>92</v>
      </c>
      <c r="Z1715" s="6" t="s">
        <v>93</v>
      </c>
      <c r="AA1715" s="6" t="s">
        <v>94</v>
      </c>
      <c r="AB1715" s="6" t="s">
        <v>3542</v>
      </c>
      <c r="AC1715" s="6" t="s">
        <v>5181</v>
      </c>
    </row>
    <row r="1716" spans="1:29" ht="76.5" x14ac:dyDescent="0.25">
      <c r="A1716" s="6" t="s">
        <v>5942</v>
      </c>
      <c r="B1716" s="6" t="s">
        <v>71</v>
      </c>
      <c r="C1716" s="6" t="s">
        <v>5241</v>
      </c>
      <c r="D1716" s="6" t="s">
        <v>3542</v>
      </c>
      <c r="E1716" s="6" t="s">
        <v>74</v>
      </c>
      <c r="F1716" s="6" t="s">
        <v>75</v>
      </c>
      <c r="G1716" s="6" t="s">
        <v>76</v>
      </c>
      <c r="H1716" s="6" t="s">
        <v>3541</v>
      </c>
      <c r="I1716" s="6" t="s">
        <v>3539</v>
      </c>
      <c r="J1716" s="6" t="s">
        <v>3542</v>
      </c>
      <c r="K1716" s="6" t="s">
        <v>5631</v>
      </c>
      <c r="L1716" s="6" t="s">
        <v>5631</v>
      </c>
      <c r="M1716" s="6" t="s">
        <v>3577</v>
      </c>
      <c r="N1716" s="6" t="s">
        <v>111</v>
      </c>
      <c r="O1716" s="6" t="s">
        <v>5943</v>
      </c>
      <c r="P1716" s="6" t="s">
        <v>84</v>
      </c>
      <c r="Q1716" s="6" t="s">
        <v>280</v>
      </c>
      <c r="R1716" s="6" t="s">
        <v>5944</v>
      </c>
      <c r="S1716" s="6" t="s">
        <v>5945</v>
      </c>
      <c r="T1716" s="6" t="s">
        <v>88</v>
      </c>
      <c r="U1716" s="6" t="s">
        <v>89</v>
      </c>
      <c r="V1716" s="6" t="s">
        <v>90</v>
      </c>
      <c r="W1716" s="6" t="s">
        <v>90</v>
      </c>
      <c r="X1716" s="6" t="s">
        <v>91</v>
      </c>
      <c r="Y1716" s="6" t="s">
        <v>92</v>
      </c>
      <c r="Z1716" s="6" t="s">
        <v>93</v>
      </c>
      <c r="AA1716" s="6" t="s">
        <v>94</v>
      </c>
      <c r="AB1716" s="6" t="s">
        <v>3542</v>
      </c>
      <c r="AC1716" s="6" t="s">
        <v>5181</v>
      </c>
    </row>
    <row r="1717" spans="1:29" ht="38.25" x14ac:dyDescent="0.25">
      <c r="A1717" s="6" t="s">
        <v>5946</v>
      </c>
      <c r="B1717" s="6" t="s">
        <v>71</v>
      </c>
      <c r="C1717" s="6" t="s">
        <v>5241</v>
      </c>
      <c r="D1717" s="6" t="s">
        <v>3542</v>
      </c>
      <c r="E1717" s="6" t="s">
        <v>74</v>
      </c>
      <c r="F1717" s="6" t="s">
        <v>75</v>
      </c>
      <c r="G1717" s="6" t="s">
        <v>76</v>
      </c>
      <c r="H1717" s="6" t="s">
        <v>3541</v>
      </c>
      <c r="I1717" s="6" t="s">
        <v>3539</v>
      </c>
      <c r="J1717" s="6" t="s">
        <v>3542</v>
      </c>
      <c r="K1717" s="6" t="s">
        <v>5631</v>
      </c>
      <c r="L1717" s="6" t="s">
        <v>5631</v>
      </c>
      <c r="M1717" s="6" t="s">
        <v>3577</v>
      </c>
      <c r="N1717" s="6" t="s">
        <v>82</v>
      </c>
      <c r="O1717" s="6" t="s">
        <v>5947</v>
      </c>
      <c r="P1717" s="6" t="s">
        <v>84</v>
      </c>
      <c r="Q1717" s="6" t="s">
        <v>276</v>
      </c>
      <c r="R1717" s="6" t="s">
        <v>5948</v>
      </c>
      <c r="S1717" s="6" t="s">
        <v>142</v>
      </c>
      <c r="T1717" s="6" t="s">
        <v>88</v>
      </c>
      <c r="U1717" s="6" t="s">
        <v>89</v>
      </c>
      <c r="V1717" s="6" t="s">
        <v>90</v>
      </c>
      <c r="W1717" s="6" t="s">
        <v>90</v>
      </c>
      <c r="X1717" s="6" t="s">
        <v>91</v>
      </c>
      <c r="Y1717" s="6" t="s">
        <v>92</v>
      </c>
      <c r="Z1717" s="6" t="s">
        <v>93</v>
      </c>
      <c r="AA1717" s="6" t="s">
        <v>94</v>
      </c>
      <c r="AB1717" s="6" t="s">
        <v>3542</v>
      </c>
      <c r="AC1717" s="6" t="s">
        <v>5181</v>
      </c>
    </row>
    <row r="1718" spans="1:29" ht="38.25" x14ac:dyDescent="0.25">
      <c r="A1718" s="6" t="s">
        <v>5949</v>
      </c>
      <c r="B1718" s="6" t="s">
        <v>71</v>
      </c>
      <c r="C1718" s="6" t="s">
        <v>5241</v>
      </c>
      <c r="D1718" s="6" t="s">
        <v>3542</v>
      </c>
      <c r="E1718" s="6" t="s">
        <v>74</v>
      </c>
      <c r="F1718" s="6" t="s">
        <v>75</v>
      </c>
      <c r="G1718" s="6" t="s">
        <v>76</v>
      </c>
      <c r="H1718" s="6" t="s">
        <v>3541</v>
      </c>
      <c r="I1718" s="6" t="s">
        <v>3539</v>
      </c>
      <c r="J1718" s="6" t="s">
        <v>3542</v>
      </c>
      <c r="K1718" s="6" t="s">
        <v>5631</v>
      </c>
      <c r="L1718" s="6" t="s">
        <v>5631</v>
      </c>
      <c r="M1718" s="6" t="s">
        <v>3577</v>
      </c>
      <c r="N1718" s="6" t="s">
        <v>82</v>
      </c>
      <c r="O1718" s="6" t="s">
        <v>5950</v>
      </c>
      <c r="P1718" s="6" t="s">
        <v>84</v>
      </c>
      <c r="Q1718" s="6" t="s">
        <v>128</v>
      </c>
      <c r="R1718" s="6" t="s">
        <v>5951</v>
      </c>
      <c r="S1718" s="6" t="s">
        <v>180</v>
      </c>
      <c r="T1718" s="6" t="s">
        <v>88</v>
      </c>
      <c r="U1718" s="6" t="s">
        <v>89</v>
      </c>
      <c r="V1718" s="6" t="s">
        <v>90</v>
      </c>
      <c r="W1718" s="6" t="s">
        <v>90</v>
      </c>
      <c r="X1718" s="6" t="s">
        <v>91</v>
      </c>
      <c r="Y1718" s="6" t="s">
        <v>92</v>
      </c>
      <c r="Z1718" s="6" t="s">
        <v>93</v>
      </c>
      <c r="AA1718" s="6" t="s">
        <v>94</v>
      </c>
      <c r="AB1718" s="6" t="s">
        <v>3542</v>
      </c>
      <c r="AC1718" s="6" t="s">
        <v>5181</v>
      </c>
    </row>
    <row r="1719" spans="1:29" ht="38.25" x14ac:dyDescent="0.25">
      <c r="A1719" s="6" t="s">
        <v>5952</v>
      </c>
      <c r="B1719" s="6" t="s">
        <v>71</v>
      </c>
      <c r="C1719" s="6" t="s">
        <v>5241</v>
      </c>
      <c r="D1719" s="6" t="s">
        <v>3542</v>
      </c>
      <c r="E1719" s="6" t="s">
        <v>74</v>
      </c>
      <c r="F1719" s="6" t="s">
        <v>75</v>
      </c>
      <c r="G1719" s="6" t="s">
        <v>76</v>
      </c>
      <c r="H1719" s="6" t="s">
        <v>3541</v>
      </c>
      <c r="I1719" s="6" t="s">
        <v>3539</v>
      </c>
      <c r="J1719" s="6" t="s">
        <v>3542</v>
      </c>
      <c r="K1719" s="6" t="s">
        <v>5263</v>
      </c>
      <c r="L1719" s="6" t="s">
        <v>5263</v>
      </c>
      <c r="M1719" s="6" t="s">
        <v>4540</v>
      </c>
      <c r="N1719" s="6" t="s">
        <v>82</v>
      </c>
      <c r="O1719" s="6" t="s">
        <v>5953</v>
      </c>
      <c r="P1719" s="6" t="s">
        <v>84</v>
      </c>
      <c r="Q1719" s="6" t="s">
        <v>5954</v>
      </c>
      <c r="R1719" s="6" t="s">
        <v>5955</v>
      </c>
      <c r="S1719" s="6" t="s">
        <v>5956</v>
      </c>
      <c r="T1719" s="6" t="s">
        <v>88</v>
      </c>
      <c r="U1719" s="6" t="s">
        <v>89</v>
      </c>
      <c r="V1719" s="6" t="s">
        <v>90</v>
      </c>
      <c r="W1719" s="6" t="s">
        <v>90</v>
      </c>
      <c r="X1719" s="6" t="s">
        <v>91</v>
      </c>
      <c r="Y1719" s="6" t="s">
        <v>92</v>
      </c>
      <c r="Z1719" s="6" t="s">
        <v>93</v>
      </c>
      <c r="AA1719" s="6" t="s">
        <v>94</v>
      </c>
      <c r="AB1719" s="6" t="s">
        <v>3542</v>
      </c>
      <c r="AC1719" s="6" t="s">
        <v>5181</v>
      </c>
    </row>
    <row r="1720" spans="1:29" ht="38.25" x14ac:dyDescent="0.25">
      <c r="A1720" s="6" t="s">
        <v>5957</v>
      </c>
      <c r="B1720" s="6" t="s">
        <v>71</v>
      </c>
      <c r="C1720" s="6" t="s">
        <v>5241</v>
      </c>
      <c r="D1720" s="6" t="s">
        <v>3542</v>
      </c>
      <c r="E1720" s="6" t="s">
        <v>74</v>
      </c>
      <c r="F1720" s="6" t="s">
        <v>75</v>
      </c>
      <c r="G1720" s="6" t="s">
        <v>76</v>
      </c>
      <c r="H1720" s="6" t="s">
        <v>3541</v>
      </c>
      <c r="I1720" s="6" t="s">
        <v>3539</v>
      </c>
      <c r="J1720" s="6" t="s">
        <v>3542</v>
      </c>
      <c r="K1720" s="6" t="s">
        <v>5263</v>
      </c>
      <c r="L1720" s="6" t="s">
        <v>5263</v>
      </c>
      <c r="M1720" s="6" t="s">
        <v>4540</v>
      </c>
      <c r="N1720" s="6" t="s">
        <v>82</v>
      </c>
      <c r="O1720" s="6" t="s">
        <v>5958</v>
      </c>
      <c r="P1720" s="6" t="s">
        <v>84</v>
      </c>
      <c r="Q1720" s="6" t="s">
        <v>254</v>
      </c>
      <c r="R1720" s="6" t="s">
        <v>5959</v>
      </c>
      <c r="S1720" s="6" t="s">
        <v>221</v>
      </c>
      <c r="T1720" s="6" t="s">
        <v>88</v>
      </c>
      <c r="U1720" s="6" t="s">
        <v>89</v>
      </c>
      <c r="V1720" s="6" t="s">
        <v>90</v>
      </c>
      <c r="W1720" s="6" t="s">
        <v>90</v>
      </c>
      <c r="X1720" s="6" t="s">
        <v>91</v>
      </c>
      <c r="Y1720" s="6" t="s">
        <v>92</v>
      </c>
      <c r="Z1720" s="6" t="s">
        <v>93</v>
      </c>
      <c r="AA1720" s="6" t="s">
        <v>94</v>
      </c>
      <c r="AB1720" s="6" t="s">
        <v>3542</v>
      </c>
      <c r="AC1720" s="6" t="s">
        <v>5181</v>
      </c>
    </row>
    <row r="1721" spans="1:29" ht="38.25" x14ac:dyDescent="0.25">
      <c r="A1721" s="6" t="s">
        <v>5960</v>
      </c>
      <c r="B1721" s="6" t="s">
        <v>71</v>
      </c>
      <c r="C1721" s="6" t="s">
        <v>5241</v>
      </c>
      <c r="D1721" s="6" t="s">
        <v>3542</v>
      </c>
      <c r="E1721" s="6" t="s">
        <v>74</v>
      </c>
      <c r="F1721" s="6" t="s">
        <v>75</v>
      </c>
      <c r="G1721" s="6" t="s">
        <v>76</v>
      </c>
      <c r="H1721" s="6" t="s">
        <v>3541</v>
      </c>
      <c r="I1721" s="6" t="s">
        <v>3539</v>
      </c>
      <c r="J1721" s="6" t="s">
        <v>3542</v>
      </c>
      <c r="K1721" s="6" t="s">
        <v>5242</v>
      </c>
      <c r="L1721" s="6" t="s">
        <v>5242</v>
      </c>
      <c r="M1721" s="6" t="s">
        <v>3645</v>
      </c>
      <c r="N1721" s="6" t="s">
        <v>82</v>
      </c>
      <c r="O1721" s="6" t="s">
        <v>5961</v>
      </c>
      <c r="P1721" s="6" t="s">
        <v>84</v>
      </c>
      <c r="Q1721" s="6" t="s">
        <v>448</v>
      </c>
      <c r="R1721" s="6" t="s">
        <v>5962</v>
      </c>
      <c r="S1721" s="6" t="s">
        <v>142</v>
      </c>
      <c r="T1721" s="6" t="s">
        <v>88</v>
      </c>
      <c r="U1721" s="6" t="s">
        <v>89</v>
      </c>
      <c r="V1721" s="6" t="s">
        <v>90</v>
      </c>
      <c r="W1721" s="6" t="s">
        <v>90</v>
      </c>
      <c r="X1721" s="6" t="s">
        <v>91</v>
      </c>
      <c r="Y1721" s="6" t="s">
        <v>92</v>
      </c>
      <c r="Z1721" s="6" t="s">
        <v>93</v>
      </c>
      <c r="AA1721" s="6" t="s">
        <v>94</v>
      </c>
      <c r="AB1721" s="6" t="s">
        <v>3542</v>
      </c>
      <c r="AC1721" s="6" t="s">
        <v>5181</v>
      </c>
    </row>
    <row r="1722" spans="1:29" ht="38.25" x14ac:dyDescent="0.25">
      <c r="A1722" s="6" t="s">
        <v>5963</v>
      </c>
      <c r="B1722" s="6" t="s">
        <v>71</v>
      </c>
      <c r="C1722" s="6" t="s">
        <v>5241</v>
      </c>
      <c r="D1722" s="6" t="s">
        <v>3542</v>
      </c>
      <c r="E1722" s="6" t="s">
        <v>74</v>
      </c>
      <c r="F1722" s="6" t="s">
        <v>75</v>
      </c>
      <c r="G1722" s="6" t="s">
        <v>76</v>
      </c>
      <c r="H1722" s="6" t="s">
        <v>3541</v>
      </c>
      <c r="I1722" s="6" t="s">
        <v>3539</v>
      </c>
      <c r="J1722" s="6" t="s">
        <v>3542</v>
      </c>
      <c r="K1722" s="6" t="s">
        <v>5242</v>
      </c>
      <c r="L1722" s="6" t="s">
        <v>5242</v>
      </c>
      <c r="M1722" s="6" t="s">
        <v>3645</v>
      </c>
      <c r="N1722" s="6" t="s">
        <v>82</v>
      </c>
      <c r="O1722" s="6" t="s">
        <v>5964</v>
      </c>
      <c r="P1722" s="6" t="s">
        <v>84</v>
      </c>
      <c r="Q1722" s="6" t="s">
        <v>448</v>
      </c>
      <c r="R1722" s="6" t="s">
        <v>5965</v>
      </c>
      <c r="S1722" s="6" t="s">
        <v>5725</v>
      </c>
      <c r="T1722" s="6" t="s">
        <v>88</v>
      </c>
      <c r="U1722" s="6" t="s">
        <v>89</v>
      </c>
      <c r="V1722" s="6" t="s">
        <v>90</v>
      </c>
      <c r="W1722" s="6" t="s">
        <v>90</v>
      </c>
      <c r="X1722" s="6" t="s">
        <v>91</v>
      </c>
      <c r="Y1722" s="6" t="s">
        <v>92</v>
      </c>
      <c r="Z1722" s="6" t="s">
        <v>93</v>
      </c>
      <c r="AA1722" s="6" t="s">
        <v>94</v>
      </c>
      <c r="AB1722" s="6" t="s">
        <v>3542</v>
      </c>
      <c r="AC1722" s="6" t="s">
        <v>5181</v>
      </c>
    </row>
    <row r="1723" spans="1:29" ht="63.75" x14ac:dyDescent="0.25">
      <c r="A1723" s="6" t="s">
        <v>5966</v>
      </c>
      <c r="B1723" s="6" t="s">
        <v>71</v>
      </c>
      <c r="C1723" s="6" t="s">
        <v>5241</v>
      </c>
      <c r="D1723" s="6" t="s">
        <v>3542</v>
      </c>
      <c r="E1723" s="6" t="s">
        <v>74</v>
      </c>
      <c r="F1723" s="6" t="s">
        <v>75</v>
      </c>
      <c r="G1723" s="6" t="s">
        <v>76</v>
      </c>
      <c r="H1723" s="6" t="s">
        <v>3541</v>
      </c>
      <c r="I1723" s="6" t="s">
        <v>3539</v>
      </c>
      <c r="J1723" s="6" t="s">
        <v>3542</v>
      </c>
      <c r="K1723" s="6" t="s">
        <v>5631</v>
      </c>
      <c r="L1723" s="6" t="s">
        <v>5631</v>
      </c>
      <c r="M1723" s="6" t="s">
        <v>3577</v>
      </c>
      <c r="N1723" s="6" t="s">
        <v>111</v>
      </c>
      <c r="O1723" s="6" t="s">
        <v>5967</v>
      </c>
      <c r="P1723" s="6" t="s">
        <v>84</v>
      </c>
      <c r="Q1723" s="6" t="s">
        <v>280</v>
      </c>
      <c r="R1723" s="6" t="s">
        <v>5968</v>
      </c>
      <c r="S1723" s="6" t="s">
        <v>5969</v>
      </c>
      <c r="T1723" s="6" t="s">
        <v>88</v>
      </c>
      <c r="U1723" s="6" t="s">
        <v>89</v>
      </c>
      <c r="V1723" s="6" t="s">
        <v>90</v>
      </c>
      <c r="W1723" s="6" t="s">
        <v>90</v>
      </c>
      <c r="X1723" s="6" t="s">
        <v>91</v>
      </c>
      <c r="Y1723" s="6" t="s">
        <v>92</v>
      </c>
      <c r="Z1723" s="6" t="s">
        <v>93</v>
      </c>
      <c r="AA1723" s="6" t="s">
        <v>94</v>
      </c>
      <c r="AB1723" s="6" t="s">
        <v>3542</v>
      </c>
      <c r="AC1723" s="6" t="s">
        <v>5181</v>
      </c>
    </row>
    <row r="1724" spans="1:29" ht="76.5" x14ac:dyDescent="0.25">
      <c r="A1724" s="6" t="s">
        <v>5970</v>
      </c>
      <c r="B1724" s="6" t="s">
        <v>71</v>
      </c>
      <c r="C1724" s="6" t="s">
        <v>5241</v>
      </c>
      <c r="D1724" s="6" t="s">
        <v>3542</v>
      </c>
      <c r="E1724" s="6" t="s">
        <v>74</v>
      </c>
      <c r="F1724" s="6" t="s">
        <v>75</v>
      </c>
      <c r="G1724" s="6" t="s">
        <v>76</v>
      </c>
      <c r="H1724" s="6" t="s">
        <v>3541</v>
      </c>
      <c r="I1724" s="6" t="s">
        <v>3539</v>
      </c>
      <c r="J1724" s="6" t="s">
        <v>3542</v>
      </c>
      <c r="K1724" s="6" t="s">
        <v>5631</v>
      </c>
      <c r="L1724" s="6" t="s">
        <v>5631</v>
      </c>
      <c r="M1724" s="6" t="s">
        <v>3577</v>
      </c>
      <c r="N1724" s="6" t="s">
        <v>111</v>
      </c>
      <c r="O1724" s="6" t="s">
        <v>5971</v>
      </c>
      <c r="P1724" s="6" t="s">
        <v>84</v>
      </c>
      <c r="Q1724" s="6" t="s">
        <v>5972</v>
      </c>
      <c r="R1724" s="6" t="s">
        <v>5973</v>
      </c>
      <c r="S1724" s="6" t="s">
        <v>200</v>
      </c>
      <c r="T1724" s="6" t="s">
        <v>88</v>
      </c>
      <c r="U1724" s="6" t="s">
        <v>200</v>
      </c>
      <c r="V1724" s="6" t="s">
        <v>3577</v>
      </c>
      <c r="W1724" s="6" t="s">
        <v>5973</v>
      </c>
      <c r="X1724" s="6" t="s">
        <v>91</v>
      </c>
      <c r="Y1724" s="6" t="s">
        <v>92</v>
      </c>
      <c r="Z1724" s="6" t="s">
        <v>93</v>
      </c>
      <c r="AA1724" s="6" t="s">
        <v>94</v>
      </c>
      <c r="AB1724" s="6" t="s">
        <v>3542</v>
      </c>
      <c r="AC1724" s="6" t="s">
        <v>5181</v>
      </c>
    </row>
    <row r="1725" spans="1:29" ht="38.25" x14ac:dyDescent="0.25">
      <c r="A1725" s="6" t="s">
        <v>5974</v>
      </c>
      <c r="B1725" s="6" t="s">
        <v>71</v>
      </c>
      <c r="C1725" s="6" t="s">
        <v>5241</v>
      </c>
      <c r="D1725" s="6" t="s">
        <v>3542</v>
      </c>
      <c r="E1725" s="6" t="s">
        <v>74</v>
      </c>
      <c r="F1725" s="6" t="s">
        <v>75</v>
      </c>
      <c r="G1725" s="6" t="s">
        <v>76</v>
      </c>
      <c r="H1725" s="6" t="s">
        <v>3541</v>
      </c>
      <c r="I1725" s="6" t="s">
        <v>3539</v>
      </c>
      <c r="J1725" s="6" t="s">
        <v>3542</v>
      </c>
      <c r="K1725" s="6" t="s">
        <v>5631</v>
      </c>
      <c r="L1725" s="6" t="s">
        <v>5631</v>
      </c>
      <c r="M1725" s="6" t="s">
        <v>3577</v>
      </c>
      <c r="N1725" s="6" t="s">
        <v>82</v>
      </c>
      <c r="O1725" s="6" t="s">
        <v>5975</v>
      </c>
      <c r="P1725" s="6" t="s">
        <v>84</v>
      </c>
      <c r="Q1725" s="6" t="s">
        <v>1069</v>
      </c>
      <c r="R1725" s="6" t="s">
        <v>5976</v>
      </c>
      <c r="S1725" s="6" t="s">
        <v>5977</v>
      </c>
      <c r="T1725" s="6" t="s">
        <v>88</v>
      </c>
      <c r="U1725" s="6" t="s">
        <v>89</v>
      </c>
      <c r="V1725" s="6" t="s">
        <v>90</v>
      </c>
      <c r="W1725" s="6" t="s">
        <v>90</v>
      </c>
      <c r="X1725" s="6" t="s">
        <v>91</v>
      </c>
      <c r="Y1725" s="6" t="s">
        <v>92</v>
      </c>
      <c r="Z1725" s="6" t="s">
        <v>93</v>
      </c>
      <c r="AA1725" s="6" t="s">
        <v>94</v>
      </c>
      <c r="AB1725" s="6" t="s">
        <v>3542</v>
      </c>
      <c r="AC1725" s="6" t="s">
        <v>5181</v>
      </c>
    </row>
    <row r="1726" spans="1:29" ht="38.25" x14ac:dyDescent="0.25">
      <c r="A1726" s="6" t="s">
        <v>5978</v>
      </c>
      <c r="B1726" s="6" t="s">
        <v>71</v>
      </c>
      <c r="C1726" s="6" t="s">
        <v>5241</v>
      </c>
      <c r="D1726" s="6" t="s">
        <v>3542</v>
      </c>
      <c r="E1726" s="6" t="s">
        <v>74</v>
      </c>
      <c r="F1726" s="6" t="s">
        <v>75</v>
      </c>
      <c r="G1726" s="6" t="s">
        <v>76</v>
      </c>
      <c r="H1726" s="6" t="s">
        <v>3541</v>
      </c>
      <c r="I1726" s="6" t="s">
        <v>3539</v>
      </c>
      <c r="J1726" s="6" t="s">
        <v>3542</v>
      </c>
      <c r="K1726" s="6" t="s">
        <v>5631</v>
      </c>
      <c r="L1726" s="6" t="s">
        <v>5631</v>
      </c>
      <c r="M1726" s="6" t="s">
        <v>3577</v>
      </c>
      <c r="N1726" s="6" t="s">
        <v>82</v>
      </c>
      <c r="O1726" s="6" t="s">
        <v>5979</v>
      </c>
      <c r="P1726" s="6" t="s">
        <v>84</v>
      </c>
      <c r="Q1726" s="6" t="s">
        <v>236</v>
      </c>
      <c r="R1726" s="6" t="s">
        <v>5980</v>
      </c>
      <c r="S1726" s="6" t="s">
        <v>5981</v>
      </c>
      <c r="T1726" s="6" t="s">
        <v>88</v>
      </c>
      <c r="U1726" s="6" t="s">
        <v>89</v>
      </c>
      <c r="V1726" s="6" t="s">
        <v>90</v>
      </c>
      <c r="W1726" s="6" t="s">
        <v>90</v>
      </c>
      <c r="X1726" s="6" t="s">
        <v>91</v>
      </c>
      <c r="Y1726" s="6" t="s">
        <v>92</v>
      </c>
      <c r="Z1726" s="6" t="s">
        <v>93</v>
      </c>
      <c r="AA1726" s="6" t="s">
        <v>94</v>
      </c>
      <c r="AB1726" s="6" t="s">
        <v>3542</v>
      </c>
      <c r="AC1726" s="6" t="s">
        <v>5181</v>
      </c>
    </row>
    <row r="1727" spans="1:29" ht="38.25" x14ac:dyDescent="0.25">
      <c r="A1727" s="6" t="s">
        <v>5982</v>
      </c>
      <c r="B1727" s="6" t="s">
        <v>71</v>
      </c>
      <c r="C1727" s="6" t="s">
        <v>5241</v>
      </c>
      <c r="D1727" s="6" t="s">
        <v>3542</v>
      </c>
      <c r="E1727" s="6" t="s">
        <v>74</v>
      </c>
      <c r="F1727" s="6" t="s">
        <v>75</v>
      </c>
      <c r="G1727" s="6" t="s">
        <v>76</v>
      </c>
      <c r="H1727" s="6" t="s">
        <v>3541</v>
      </c>
      <c r="I1727" s="6" t="s">
        <v>3539</v>
      </c>
      <c r="J1727" s="6" t="s">
        <v>3542</v>
      </c>
      <c r="K1727" s="6" t="s">
        <v>5263</v>
      </c>
      <c r="L1727" s="6" t="s">
        <v>5263</v>
      </c>
      <c r="M1727" s="6" t="s">
        <v>4540</v>
      </c>
      <c r="N1727" s="6" t="s">
        <v>82</v>
      </c>
      <c r="O1727" s="6" t="s">
        <v>5983</v>
      </c>
      <c r="P1727" s="6" t="s">
        <v>84</v>
      </c>
      <c r="Q1727" s="6" t="s">
        <v>85</v>
      </c>
      <c r="R1727" s="6" t="s">
        <v>5984</v>
      </c>
      <c r="S1727" s="6" t="s">
        <v>221</v>
      </c>
      <c r="T1727" s="6" t="s">
        <v>88</v>
      </c>
      <c r="U1727" s="6" t="s">
        <v>89</v>
      </c>
      <c r="V1727" s="6" t="s">
        <v>90</v>
      </c>
      <c r="W1727" s="6" t="s">
        <v>90</v>
      </c>
      <c r="X1727" s="6" t="s">
        <v>91</v>
      </c>
      <c r="Y1727" s="6" t="s">
        <v>92</v>
      </c>
      <c r="Z1727" s="6" t="s">
        <v>93</v>
      </c>
      <c r="AA1727" s="6" t="s">
        <v>94</v>
      </c>
      <c r="AB1727" s="6" t="s">
        <v>3542</v>
      </c>
      <c r="AC1727" s="6" t="s">
        <v>5181</v>
      </c>
    </row>
    <row r="1728" spans="1:29" ht="38.25" x14ac:dyDescent="0.25">
      <c r="A1728" s="6" t="s">
        <v>5985</v>
      </c>
      <c r="B1728" s="6" t="s">
        <v>71</v>
      </c>
      <c r="C1728" s="6" t="s">
        <v>5241</v>
      </c>
      <c r="D1728" s="6" t="s">
        <v>3542</v>
      </c>
      <c r="E1728" s="6" t="s">
        <v>74</v>
      </c>
      <c r="F1728" s="6" t="s">
        <v>75</v>
      </c>
      <c r="G1728" s="6" t="s">
        <v>76</v>
      </c>
      <c r="H1728" s="6" t="s">
        <v>3541</v>
      </c>
      <c r="I1728" s="6" t="s">
        <v>3539</v>
      </c>
      <c r="J1728" s="6" t="s">
        <v>3542</v>
      </c>
      <c r="K1728" s="6" t="s">
        <v>5242</v>
      </c>
      <c r="L1728" s="6" t="s">
        <v>5242</v>
      </c>
      <c r="M1728" s="6" t="s">
        <v>3645</v>
      </c>
      <c r="N1728" s="6" t="s">
        <v>111</v>
      </c>
      <c r="O1728" s="6" t="s">
        <v>5986</v>
      </c>
      <c r="P1728" s="6" t="s">
        <v>84</v>
      </c>
      <c r="Q1728" s="6" t="s">
        <v>5987</v>
      </c>
      <c r="R1728" s="6" t="s">
        <v>5988</v>
      </c>
      <c r="S1728" s="6" t="s">
        <v>200</v>
      </c>
      <c r="T1728" s="6" t="s">
        <v>88</v>
      </c>
      <c r="U1728" s="6" t="s">
        <v>200</v>
      </c>
      <c r="V1728" s="6" t="s">
        <v>3645</v>
      </c>
      <c r="W1728" s="6" t="s">
        <v>5401</v>
      </c>
      <c r="X1728" s="6" t="s">
        <v>91</v>
      </c>
      <c r="Y1728" s="6" t="s">
        <v>92</v>
      </c>
      <c r="Z1728" s="6" t="s">
        <v>93</v>
      </c>
      <c r="AA1728" s="6" t="s">
        <v>94</v>
      </c>
      <c r="AB1728" s="6" t="s">
        <v>3542</v>
      </c>
      <c r="AC1728" s="6" t="s">
        <v>5181</v>
      </c>
    </row>
    <row r="1729" spans="1:29" ht="51" x14ac:dyDescent="0.25">
      <c r="A1729" s="6" t="s">
        <v>5989</v>
      </c>
      <c r="B1729" s="6" t="s">
        <v>71</v>
      </c>
      <c r="C1729" s="6" t="s">
        <v>5241</v>
      </c>
      <c r="D1729" s="6" t="s">
        <v>3542</v>
      </c>
      <c r="E1729" s="6" t="s">
        <v>74</v>
      </c>
      <c r="F1729" s="6" t="s">
        <v>75</v>
      </c>
      <c r="G1729" s="6" t="s">
        <v>76</v>
      </c>
      <c r="H1729" s="6" t="s">
        <v>3541</v>
      </c>
      <c r="I1729" s="6" t="s">
        <v>3539</v>
      </c>
      <c r="J1729" s="6" t="s">
        <v>3542</v>
      </c>
      <c r="K1729" s="6" t="s">
        <v>5631</v>
      </c>
      <c r="L1729" s="6" t="s">
        <v>5631</v>
      </c>
      <c r="M1729" s="6" t="s">
        <v>3577</v>
      </c>
      <c r="N1729" s="6" t="s">
        <v>111</v>
      </c>
      <c r="O1729" s="6" t="s">
        <v>5990</v>
      </c>
      <c r="P1729" s="6" t="s">
        <v>84</v>
      </c>
      <c r="Q1729" s="6" t="s">
        <v>203</v>
      </c>
      <c r="R1729" s="6" t="s">
        <v>5991</v>
      </c>
      <c r="S1729" s="6" t="s">
        <v>792</v>
      </c>
      <c r="T1729" s="6" t="s">
        <v>88</v>
      </c>
      <c r="U1729" s="6" t="s">
        <v>89</v>
      </c>
      <c r="V1729" s="6" t="s">
        <v>90</v>
      </c>
      <c r="W1729" s="6" t="s">
        <v>90</v>
      </c>
      <c r="X1729" s="6" t="s">
        <v>91</v>
      </c>
      <c r="Y1729" s="6" t="s">
        <v>92</v>
      </c>
      <c r="Z1729" s="6" t="s">
        <v>93</v>
      </c>
      <c r="AA1729" s="6" t="s">
        <v>94</v>
      </c>
      <c r="AB1729" s="6" t="s">
        <v>3542</v>
      </c>
      <c r="AC1729" s="6" t="s">
        <v>5181</v>
      </c>
    </row>
    <row r="1730" spans="1:29" ht="51" x14ac:dyDescent="0.25">
      <c r="A1730" s="6" t="s">
        <v>5992</v>
      </c>
      <c r="B1730" s="6" t="s">
        <v>71</v>
      </c>
      <c r="C1730" s="6" t="s">
        <v>5241</v>
      </c>
      <c r="D1730" s="6" t="s">
        <v>3542</v>
      </c>
      <c r="E1730" s="6" t="s">
        <v>74</v>
      </c>
      <c r="F1730" s="6" t="s">
        <v>75</v>
      </c>
      <c r="G1730" s="6" t="s">
        <v>76</v>
      </c>
      <c r="H1730" s="6" t="s">
        <v>3541</v>
      </c>
      <c r="I1730" s="6" t="s">
        <v>3539</v>
      </c>
      <c r="J1730" s="6" t="s">
        <v>3542</v>
      </c>
      <c r="K1730" s="6" t="s">
        <v>5631</v>
      </c>
      <c r="L1730" s="6" t="s">
        <v>5631</v>
      </c>
      <c r="M1730" s="6" t="s">
        <v>3577</v>
      </c>
      <c r="N1730" s="6" t="s">
        <v>111</v>
      </c>
      <c r="O1730" s="6" t="s">
        <v>5993</v>
      </c>
      <c r="P1730" s="6" t="s">
        <v>84</v>
      </c>
      <c r="Q1730" s="6" t="s">
        <v>203</v>
      </c>
      <c r="R1730" s="6" t="s">
        <v>5994</v>
      </c>
      <c r="S1730" s="6" t="s">
        <v>5995</v>
      </c>
      <c r="T1730" s="6" t="s">
        <v>88</v>
      </c>
      <c r="U1730" s="6" t="s">
        <v>89</v>
      </c>
      <c r="V1730" s="6" t="s">
        <v>90</v>
      </c>
      <c r="W1730" s="6" t="s">
        <v>90</v>
      </c>
      <c r="X1730" s="6" t="s">
        <v>91</v>
      </c>
      <c r="Y1730" s="6" t="s">
        <v>92</v>
      </c>
      <c r="Z1730" s="6" t="s">
        <v>93</v>
      </c>
      <c r="AA1730" s="6" t="s">
        <v>94</v>
      </c>
      <c r="AB1730" s="6" t="s">
        <v>3542</v>
      </c>
      <c r="AC1730" s="6" t="s">
        <v>5181</v>
      </c>
    </row>
    <row r="1731" spans="1:29" ht="38.25" x14ac:dyDescent="0.25">
      <c r="A1731" s="6" t="s">
        <v>5996</v>
      </c>
      <c r="B1731" s="6" t="s">
        <v>71</v>
      </c>
      <c r="C1731" s="6" t="s">
        <v>5241</v>
      </c>
      <c r="D1731" s="6" t="s">
        <v>3542</v>
      </c>
      <c r="E1731" s="6" t="s">
        <v>74</v>
      </c>
      <c r="F1731" s="6" t="s">
        <v>75</v>
      </c>
      <c r="G1731" s="6" t="s">
        <v>76</v>
      </c>
      <c r="H1731" s="6" t="s">
        <v>3541</v>
      </c>
      <c r="I1731" s="6" t="s">
        <v>3539</v>
      </c>
      <c r="J1731" s="6" t="s">
        <v>3542</v>
      </c>
      <c r="K1731" s="6" t="s">
        <v>5631</v>
      </c>
      <c r="L1731" s="6" t="s">
        <v>5631</v>
      </c>
      <c r="M1731" s="6" t="s">
        <v>3577</v>
      </c>
      <c r="N1731" s="6" t="s">
        <v>82</v>
      </c>
      <c r="O1731" s="6" t="s">
        <v>5997</v>
      </c>
      <c r="P1731" s="6" t="s">
        <v>84</v>
      </c>
      <c r="Q1731" s="6" t="s">
        <v>236</v>
      </c>
      <c r="R1731" s="6" t="s">
        <v>5998</v>
      </c>
      <c r="S1731" s="6" t="s">
        <v>5999</v>
      </c>
      <c r="T1731" s="6" t="s">
        <v>88</v>
      </c>
      <c r="U1731" s="6" t="s">
        <v>89</v>
      </c>
      <c r="V1731" s="6" t="s">
        <v>90</v>
      </c>
      <c r="W1731" s="6" t="s">
        <v>90</v>
      </c>
      <c r="X1731" s="6" t="s">
        <v>91</v>
      </c>
      <c r="Y1731" s="6" t="s">
        <v>92</v>
      </c>
      <c r="Z1731" s="6" t="s">
        <v>93</v>
      </c>
      <c r="AA1731" s="6" t="s">
        <v>94</v>
      </c>
      <c r="AB1731" s="6" t="s">
        <v>3542</v>
      </c>
      <c r="AC1731" s="6" t="s">
        <v>5181</v>
      </c>
    </row>
    <row r="1732" spans="1:29" ht="38.25" x14ac:dyDescent="0.25">
      <c r="A1732" s="6" t="s">
        <v>6000</v>
      </c>
      <c r="B1732" s="6" t="s">
        <v>71</v>
      </c>
      <c r="C1732" s="6" t="s">
        <v>5241</v>
      </c>
      <c r="D1732" s="6" t="s">
        <v>3542</v>
      </c>
      <c r="E1732" s="6" t="s">
        <v>74</v>
      </c>
      <c r="F1732" s="6" t="s">
        <v>75</v>
      </c>
      <c r="G1732" s="6" t="s">
        <v>76</v>
      </c>
      <c r="H1732" s="6" t="s">
        <v>3541</v>
      </c>
      <c r="I1732" s="6" t="s">
        <v>3539</v>
      </c>
      <c r="J1732" s="6" t="s">
        <v>3542</v>
      </c>
      <c r="K1732" s="6" t="s">
        <v>5631</v>
      </c>
      <c r="L1732" s="6" t="s">
        <v>5631</v>
      </c>
      <c r="M1732" s="6" t="s">
        <v>3577</v>
      </c>
      <c r="N1732" s="6" t="s">
        <v>82</v>
      </c>
      <c r="O1732" s="6" t="s">
        <v>6001</v>
      </c>
      <c r="P1732" s="6" t="s">
        <v>84</v>
      </c>
      <c r="Q1732" s="6" t="s">
        <v>118</v>
      </c>
      <c r="R1732" s="6" t="s">
        <v>6002</v>
      </c>
      <c r="S1732" s="6" t="s">
        <v>380</v>
      </c>
      <c r="T1732" s="6" t="s">
        <v>88</v>
      </c>
      <c r="U1732" s="6" t="s">
        <v>89</v>
      </c>
      <c r="V1732" s="6" t="s">
        <v>90</v>
      </c>
      <c r="W1732" s="6" t="s">
        <v>90</v>
      </c>
      <c r="X1732" s="6" t="s">
        <v>91</v>
      </c>
      <c r="Y1732" s="6" t="s">
        <v>92</v>
      </c>
      <c r="Z1732" s="6" t="s">
        <v>93</v>
      </c>
      <c r="AA1732" s="6" t="s">
        <v>94</v>
      </c>
      <c r="AB1732" s="6" t="s">
        <v>3542</v>
      </c>
      <c r="AC1732" s="6" t="s">
        <v>5181</v>
      </c>
    </row>
    <row r="1733" spans="1:29" ht="38.25" x14ac:dyDescent="0.25">
      <c r="A1733" s="6" t="s">
        <v>6003</v>
      </c>
      <c r="B1733" s="6" t="s">
        <v>71</v>
      </c>
      <c r="C1733" s="6" t="s">
        <v>5241</v>
      </c>
      <c r="D1733" s="6" t="s">
        <v>3542</v>
      </c>
      <c r="E1733" s="6" t="s">
        <v>74</v>
      </c>
      <c r="F1733" s="6" t="s">
        <v>75</v>
      </c>
      <c r="G1733" s="6" t="s">
        <v>76</v>
      </c>
      <c r="H1733" s="6" t="s">
        <v>3541</v>
      </c>
      <c r="I1733" s="6" t="s">
        <v>3539</v>
      </c>
      <c r="J1733" s="6" t="s">
        <v>3542</v>
      </c>
      <c r="K1733" s="6" t="s">
        <v>5263</v>
      </c>
      <c r="L1733" s="6" t="s">
        <v>5263</v>
      </c>
      <c r="M1733" s="6" t="s">
        <v>4540</v>
      </c>
      <c r="N1733" s="6" t="s">
        <v>82</v>
      </c>
      <c r="O1733" s="6" t="s">
        <v>6004</v>
      </c>
      <c r="P1733" s="6" t="s">
        <v>84</v>
      </c>
      <c r="Q1733" s="6" t="s">
        <v>105</v>
      </c>
      <c r="R1733" s="6" t="s">
        <v>6005</v>
      </c>
      <c r="S1733" s="6" t="s">
        <v>4788</v>
      </c>
      <c r="T1733" s="6" t="s">
        <v>88</v>
      </c>
      <c r="U1733" s="6" t="s">
        <v>89</v>
      </c>
      <c r="V1733" s="6" t="s">
        <v>90</v>
      </c>
      <c r="W1733" s="6" t="s">
        <v>90</v>
      </c>
      <c r="X1733" s="6" t="s">
        <v>91</v>
      </c>
      <c r="Y1733" s="6" t="s">
        <v>92</v>
      </c>
      <c r="Z1733" s="6" t="s">
        <v>93</v>
      </c>
      <c r="AA1733" s="6" t="s">
        <v>94</v>
      </c>
      <c r="AB1733" s="6" t="s">
        <v>3542</v>
      </c>
      <c r="AC1733" s="6" t="s">
        <v>5181</v>
      </c>
    </row>
    <row r="1734" spans="1:29" ht="38.25" x14ac:dyDescent="0.25">
      <c r="A1734" s="6" t="s">
        <v>6006</v>
      </c>
      <c r="B1734" s="6" t="s">
        <v>71</v>
      </c>
      <c r="C1734" s="6" t="s">
        <v>5241</v>
      </c>
      <c r="D1734" s="6" t="s">
        <v>3542</v>
      </c>
      <c r="E1734" s="6" t="s">
        <v>74</v>
      </c>
      <c r="F1734" s="6" t="s">
        <v>75</v>
      </c>
      <c r="G1734" s="6" t="s">
        <v>76</v>
      </c>
      <c r="H1734" s="6" t="s">
        <v>3541</v>
      </c>
      <c r="I1734" s="6" t="s">
        <v>3539</v>
      </c>
      <c r="J1734" s="6" t="s">
        <v>3542</v>
      </c>
      <c r="K1734" s="6" t="s">
        <v>5263</v>
      </c>
      <c r="L1734" s="6" t="s">
        <v>5263</v>
      </c>
      <c r="M1734" s="6" t="s">
        <v>4540</v>
      </c>
      <c r="N1734" s="6" t="s">
        <v>82</v>
      </c>
      <c r="O1734" s="6" t="s">
        <v>6007</v>
      </c>
      <c r="P1734" s="6" t="s">
        <v>84</v>
      </c>
      <c r="Q1734" s="6" t="s">
        <v>105</v>
      </c>
      <c r="R1734" s="6" t="s">
        <v>6008</v>
      </c>
      <c r="S1734" s="6" t="s">
        <v>2295</v>
      </c>
      <c r="T1734" s="6" t="s">
        <v>88</v>
      </c>
      <c r="U1734" s="6" t="s">
        <v>89</v>
      </c>
      <c r="V1734" s="6" t="s">
        <v>90</v>
      </c>
      <c r="W1734" s="6" t="s">
        <v>90</v>
      </c>
      <c r="X1734" s="6" t="s">
        <v>91</v>
      </c>
      <c r="Y1734" s="6" t="s">
        <v>92</v>
      </c>
      <c r="Z1734" s="6" t="s">
        <v>93</v>
      </c>
      <c r="AA1734" s="6" t="s">
        <v>94</v>
      </c>
      <c r="AB1734" s="6" t="s">
        <v>3542</v>
      </c>
      <c r="AC1734" s="6" t="s">
        <v>5181</v>
      </c>
    </row>
    <row r="1735" spans="1:29" ht="38.25" x14ac:dyDescent="0.25">
      <c r="A1735" s="6" t="s">
        <v>6009</v>
      </c>
      <c r="B1735" s="6" t="s">
        <v>71</v>
      </c>
      <c r="C1735" s="6" t="s">
        <v>5241</v>
      </c>
      <c r="D1735" s="6" t="s">
        <v>3542</v>
      </c>
      <c r="E1735" s="6" t="s">
        <v>74</v>
      </c>
      <c r="F1735" s="6" t="s">
        <v>75</v>
      </c>
      <c r="G1735" s="6" t="s">
        <v>76</v>
      </c>
      <c r="H1735" s="6" t="s">
        <v>3541</v>
      </c>
      <c r="I1735" s="6" t="s">
        <v>3539</v>
      </c>
      <c r="J1735" s="6" t="s">
        <v>3542</v>
      </c>
      <c r="K1735" s="6" t="s">
        <v>5242</v>
      </c>
      <c r="L1735" s="6" t="s">
        <v>5242</v>
      </c>
      <c r="M1735" s="6" t="s">
        <v>3645</v>
      </c>
      <c r="N1735" s="6" t="s">
        <v>111</v>
      </c>
      <c r="O1735" s="6" t="s">
        <v>6010</v>
      </c>
      <c r="P1735" s="6" t="s">
        <v>84</v>
      </c>
      <c r="Q1735" s="6" t="s">
        <v>387</v>
      </c>
      <c r="R1735" s="6" t="s">
        <v>6011</v>
      </c>
      <c r="S1735" s="6" t="s">
        <v>200</v>
      </c>
      <c r="T1735" s="6" t="s">
        <v>88</v>
      </c>
      <c r="U1735" s="6" t="s">
        <v>200</v>
      </c>
      <c r="V1735" s="6" t="s">
        <v>3645</v>
      </c>
      <c r="W1735" s="6" t="s">
        <v>5404</v>
      </c>
      <c r="X1735" s="6" t="s">
        <v>91</v>
      </c>
      <c r="Y1735" s="6" t="s">
        <v>92</v>
      </c>
      <c r="Z1735" s="6" t="s">
        <v>93</v>
      </c>
      <c r="AA1735" s="6" t="s">
        <v>94</v>
      </c>
      <c r="AB1735" s="6" t="s">
        <v>3542</v>
      </c>
      <c r="AC1735" s="6" t="s">
        <v>5181</v>
      </c>
    </row>
    <row r="1736" spans="1:29" ht="51" x14ac:dyDescent="0.25">
      <c r="A1736" s="6" t="s">
        <v>6012</v>
      </c>
      <c r="B1736" s="6" t="s">
        <v>71</v>
      </c>
      <c r="C1736" s="6" t="s">
        <v>5241</v>
      </c>
      <c r="D1736" s="6" t="s">
        <v>3542</v>
      </c>
      <c r="E1736" s="6" t="s">
        <v>74</v>
      </c>
      <c r="F1736" s="6" t="s">
        <v>75</v>
      </c>
      <c r="G1736" s="6" t="s">
        <v>76</v>
      </c>
      <c r="H1736" s="6" t="s">
        <v>3541</v>
      </c>
      <c r="I1736" s="6" t="s">
        <v>3539</v>
      </c>
      <c r="J1736" s="6" t="s">
        <v>3542</v>
      </c>
      <c r="K1736" s="6" t="s">
        <v>5242</v>
      </c>
      <c r="L1736" s="6" t="s">
        <v>5242</v>
      </c>
      <c r="M1736" s="6" t="s">
        <v>3645</v>
      </c>
      <c r="N1736" s="6" t="s">
        <v>111</v>
      </c>
      <c r="O1736" s="6" t="s">
        <v>6013</v>
      </c>
      <c r="P1736" s="6" t="s">
        <v>84</v>
      </c>
      <c r="Q1736" s="6" t="s">
        <v>152</v>
      </c>
      <c r="R1736" s="6" t="s">
        <v>6014</v>
      </c>
      <c r="S1736" s="6" t="s">
        <v>6015</v>
      </c>
      <c r="T1736" s="6" t="s">
        <v>88</v>
      </c>
      <c r="U1736" s="6" t="s">
        <v>89</v>
      </c>
      <c r="V1736" s="6" t="s">
        <v>90</v>
      </c>
      <c r="W1736" s="6" t="s">
        <v>90</v>
      </c>
      <c r="X1736" s="6" t="s">
        <v>91</v>
      </c>
      <c r="Y1736" s="6" t="s">
        <v>92</v>
      </c>
      <c r="Z1736" s="6" t="s">
        <v>93</v>
      </c>
      <c r="AA1736" s="6" t="s">
        <v>94</v>
      </c>
      <c r="AB1736" s="6" t="s">
        <v>3542</v>
      </c>
      <c r="AC1736" s="6" t="s">
        <v>5181</v>
      </c>
    </row>
    <row r="1737" spans="1:29" ht="63.75" x14ac:dyDescent="0.25">
      <c r="A1737" s="6" t="s">
        <v>6016</v>
      </c>
      <c r="B1737" s="6" t="s">
        <v>71</v>
      </c>
      <c r="C1737" s="6" t="s">
        <v>5241</v>
      </c>
      <c r="D1737" s="6" t="s">
        <v>3542</v>
      </c>
      <c r="E1737" s="6" t="s">
        <v>74</v>
      </c>
      <c r="F1737" s="6" t="s">
        <v>75</v>
      </c>
      <c r="G1737" s="6" t="s">
        <v>76</v>
      </c>
      <c r="H1737" s="6" t="s">
        <v>3541</v>
      </c>
      <c r="I1737" s="6" t="s">
        <v>3539</v>
      </c>
      <c r="J1737" s="6" t="s">
        <v>3542</v>
      </c>
      <c r="K1737" s="6" t="s">
        <v>5631</v>
      </c>
      <c r="L1737" s="6" t="s">
        <v>5631</v>
      </c>
      <c r="M1737" s="6" t="s">
        <v>3577</v>
      </c>
      <c r="N1737" s="6" t="s">
        <v>111</v>
      </c>
      <c r="O1737" s="6" t="s">
        <v>6017</v>
      </c>
      <c r="P1737" s="6" t="s">
        <v>84</v>
      </c>
      <c r="Q1737" s="6" t="s">
        <v>219</v>
      </c>
      <c r="R1737" s="6" t="s">
        <v>6018</v>
      </c>
      <c r="S1737" s="6" t="s">
        <v>200</v>
      </c>
      <c r="T1737" s="6" t="s">
        <v>88</v>
      </c>
      <c r="U1737" s="6" t="s">
        <v>200</v>
      </c>
      <c r="V1737" s="6" t="s">
        <v>3577</v>
      </c>
      <c r="W1737" s="6" t="s">
        <v>6018</v>
      </c>
      <c r="X1737" s="6" t="s">
        <v>91</v>
      </c>
      <c r="Y1737" s="6" t="s">
        <v>92</v>
      </c>
      <c r="Z1737" s="6" t="s">
        <v>93</v>
      </c>
      <c r="AA1737" s="6" t="s">
        <v>94</v>
      </c>
      <c r="AB1737" s="6" t="s">
        <v>3542</v>
      </c>
      <c r="AC1737" s="6" t="s">
        <v>5181</v>
      </c>
    </row>
    <row r="1738" spans="1:29" ht="38.25" x14ac:dyDescent="0.25">
      <c r="A1738" s="6" t="s">
        <v>6019</v>
      </c>
      <c r="B1738" s="6" t="s">
        <v>71</v>
      </c>
      <c r="C1738" s="6" t="s">
        <v>5241</v>
      </c>
      <c r="D1738" s="6" t="s">
        <v>3542</v>
      </c>
      <c r="E1738" s="6" t="s">
        <v>74</v>
      </c>
      <c r="F1738" s="6" t="s">
        <v>75</v>
      </c>
      <c r="G1738" s="6" t="s">
        <v>76</v>
      </c>
      <c r="H1738" s="6" t="s">
        <v>3541</v>
      </c>
      <c r="I1738" s="6" t="s">
        <v>3539</v>
      </c>
      <c r="J1738" s="6" t="s">
        <v>3542</v>
      </c>
      <c r="K1738" s="6" t="s">
        <v>5631</v>
      </c>
      <c r="L1738" s="6" t="s">
        <v>5631</v>
      </c>
      <c r="M1738" s="6" t="s">
        <v>3577</v>
      </c>
      <c r="N1738" s="6" t="s">
        <v>111</v>
      </c>
      <c r="O1738" s="6" t="s">
        <v>6020</v>
      </c>
      <c r="P1738" s="6" t="s">
        <v>84</v>
      </c>
      <c r="Q1738" s="6" t="s">
        <v>241</v>
      </c>
      <c r="R1738" s="6" t="s">
        <v>6021</v>
      </c>
      <c r="S1738" s="6" t="s">
        <v>180</v>
      </c>
      <c r="T1738" s="6" t="s">
        <v>88</v>
      </c>
      <c r="U1738" s="6" t="s">
        <v>89</v>
      </c>
      <c r="V1738" s="6" t="s">
        <v>90</v>
      </c>
      <c r="W1738" s="6" t="s">
        <v>90</v>
      </c>
      <c r="X1738" s="6" t="s">
        <v>91</v>
      </c>
      <c r="Y1738" s="6" t="s">
        <v>92</v>
      </c>
      <c r="Z1738" s="6" t="s">
        <v>93</v>
      </c>
      <c r="AA1738" s="6" t="s">
        <v>94</v>
      </c>
      <c r="AB1738" s="6" t="s">
        <v>3542</v>
      </c>
      <c r="AC1738" s="6" t="s">
        <v>5181</v>
      </c>
    </row>
    <row r="1739" spans="1:29" ht="38.25" x14ac:dyDescent="0.25">
      <c r="A1739" s="6" t="s">
        <v>6022</v>
      </c>
      <c r="B1739" s="6" t="s">
        <v>71</v>
      </c>
      <c r="C1739" s="6" t="s">
        <v>5241</v>
      </c>
      <c r="D1739" s="6" t="s">
        <v>3542</v>
      </c>
      <c r="E1739" s="6" t="s">
        <v>74</v>
      </c>
      <c r="F1739" s="6" t="s">
        <v>75</v>
      </c>
      <c r="G1739" s="6" t="s">
        <v>76</v>
      </c>
      <c r="H1739" s="6" t="s">
        <v>3541</v>
      </c>
      <c r="I1739" s="6" t="s">
        <v>3539</v>
      </c>
      <c r="J1739" s="6" t="s">
        <v>3542</v>
      </c>
      <c r="K1739" s="6" t="s">
        <v>5631</v>
      </c>
      <c r="L1739" s="6" t="s">
        <v>5631</v>
      </c>
      <c r="M1739" s="6" t="s">
        <v>3577</v>
      </c>
      <c r="N1739" s="6" t="s">
        <v>82</v>
      </c>
      <c r="O1739" s="6" t="s">
        <v>6023</v>
      </c>
      <c r="P1739" s="6" t="s">
        <v>84</v>
      </c>
      <c r="Q1739" s="6" t="s">
        <v>6024</v>
      </c>
      <c r="R1739" s="6" t="s">
        <v>6025</v>
      </c>
      <c r="S1739" s="6" t="s">
        <v>6026</v>
      </c>
      <c r="T1739" s="6" t="s">
        <v>88</v>
      </c>
      <c r="U1739" s="6" t="s">
        <v>147</v>
      </c>
      <c r="V1739" s="6" t="s">
        <v>3645</v>
      </c>
      <c r="W1739" s="6" t="s">
        <v>6027</v>
      </c>
      <c r="X1739" s="6" t="s">
        <v>91</v>
      </c>
      <c r="Y1739" s="6" t="s">
        <v>92</v>
      </c>
      <c r="Z1739" s="6" t="s">
        <v>93</v>
      </c>
      <c r="AA1739" s="6" t="s">
        <v>94</v>
      </c>
      <c r="AB1739" s="6" t="s">
        <v>3542</v>
      </c>
      <c r="AC1739" s="6" t="s">
        <v>5181</v>
      </c>
    </row>
    <row r="1740" spans="1:29" ht="38.25" x14ac:dyDescent="0.25">
      <c r="A1740" s="6" t="s">
        <v>6028</v>
      </c>
      <c r="B1740" s="6" t="s">
        <v>71</v>
      </c>
      <c r="C1740" s="6" t="s">
        <v>5241</v>
      </c>
      <c r="D1740" s="6" t="s">
        <v>3542</v>
      </c>
      <c r="E1740" s="6" t="s">
        <v>74</v>
      </c>
      <c r="F1740" s="6" t="s">
        <v>75</v>
      </c>
      <c r="G1740" s="6" t="s">
        <v>76</v>
      </c>
      <c r="H1740" s="6" t="s">
        <v>3541</v>
      </c>
      <c r="I1740" s="6" t="s">
        <v>3539</v>
      </c>
      <c r="J1740" s="6" t="s">
        <v>3542</v>
      </c>
      <c r="K1740" s="6" t="s">
        <v>5631</v>
      </c>
      <c r="L1740" s="6" t="s">
        <v>5631</v>
      </c>
      <c r="M1740" s="6" t="s">
        <v>3577</v>
      </c>
      <c r="N1740" s="6" t="s">
        <v>82</v>
      </c>
      <c r="O1740" s="6" t="s">
        <v>6029</v>
      </c>
      <c r="P1740" s="6" t="s">
        <v>84</v>
      </c>
      <c r="Q1740" s="6" t="s">
        <v>1594</v>
      </c>
      <c r="R1740" s="6" t="s">
        <v>6030</v>
      </c>
      <c r="S1740" s="6" t="s">
        <v>221</v>
      </c>
      <c r="T1740" s="6" t="s">
        <v>88</v>
      </c>
      <c r="U1740" s="6" t="s">
        <v>89</v>
      </c>
      <c r="V1740" s="6" t="s">
        <v>90</v>
      </c>
      <c r="W1740" s="6" t="s">
        <v>90</v>
      </c>
      <c r="X1740" s="6" t="s">
        <v>91</v>
      </c>
      <c r="Y1740" s="6" t="s">
        <v>92</v>
      </c>
      <c r="Z1740" s="6" t="s">
        <v>93</v>
      </c>
      <c r="AA1740" s="6" t="s">
        <v>94</v>
      </c>
      <c r="AB1740" s="6" t="s">
        <v>3542</v>
      </c>
      <c r="AC1740" s="6" t="s">
        <v>5181</v>
      </c>
    </row>
    <row r="1741" spans="1:29" ht="38.25" x14ac:dyDescent="0.25">
      <c r="A1741" s="6" t="s">
        <v>6031</v>
      </c>
      <c r="B1741" s="6" t="s">
        <v>71</v>
      </c>
      <c r="C1741" s="6" t="s">
        <v>5241</v>
      </c>
      <c r="D1741" s="6" t="s">
        <v>3542</v>
      </c>
      <c r="E1741" s="6" t="s">
        <v>74</v>
      </c>
      <c r="F1741" s="6" t="s">
        <v>75</v>
      </c>
      <c r="G1741" s="6" t="s">
        <v>76</v>
      </c>
      <c r="H1741" s="6" t="s">
        <v>3541</v>
      </c>
      <c r="I1741" s="6" t="s">
        <v>3539</v>
      </c>
      <c r="J1741" s="6" t="s">
        <v>3542</v>
      </c>
      <c r="K1741" s="6" t="s">
        <v>5263</v>
      </c>
      <c r="L1741" s="6" t="s">
        <v>5263</v>
      </c>
      <c r="M1741" s="6" t="s">
        <v>4540</v>
      </c>
      <c r="N1741" s="6" t="s">
        <v>82</v>
      </c>
      <c r="O1741" s="6" t="s">
        <v>6032</v>
      </c>
      <c r="P1741" s="6" t="s">
        <v>84</v>
      </c>
      <c r="Q1741" s="6" t="s">
        <v>152</v>
      </c>
      <c r="R1741" s="6" t="s">
        <v>6033</v>
      </c>
      <c r="S1741" s="6" t="s">
        <v>6034</v>
      </c>
      <c r="T1741" s="6" t="s">
        <v>88</v>
      </c>
      <c r="U1741" s="6" t="s">
        <v>89</v>
      </c>
      <c r="V1741" s="6" t="s">
        <v>90</v>
      </c>
      <c r="W1741" s="6" t="s">
        <v>90</v>
      </c>
      <c r="X1741" s="6" t="s">
        <v>91</v>
      </c>
      <c r="Y1741" s="6" t="s">
        <v>92</v>
      </c>
      <c r="Z1741" s="6" t="s">
        <v>93</v>
      </c>
      <c r="AA1741" s="6" t="s">
        <v>94</v>
      </c>
      <c r="AB1741" s="6" t="s">
        <v>3542</v>
      </c>
      <c r="AC1741" s="6" t="s">
        <v>5181</v>
      </c>
    </row>
    <row r="1742" spans="1:29" ht="38.25" x14ac:dyDescent="0.25">
      <c r="A1742" s="6" t="s">
        <v>6035</v>
      </c>
      <c r="B1742" s="6" t="s">
        <v>71</v>
      </c>
      <c r="C1742" s="6" t="s">
        <v>5241</v>
      </c>
      <c r="D1742" s="6" t="s">
        <v>3542</v>
      </c>
      <c r="E1742" s="6" t="s">
        <v>74</v>
      </c>
      <c r="F1742" s="6" t="s">
        <v>75</v>
      </c>
      <c r="G1742" s="6" t="s">
        <v>76</v>
      </c>
      <c r="H1742" s="6" t="s">
        <v>3541</v>
      </c>
      <c r="I1742" s="6" t="s">
        <v>3539</v>
      </c>
      <c r="J1742" s="6" t="s">
        <v>3542</v>
      </c>
      <c r="K1742" s="6" t="s">
        <v>5263</v>
      </c>
      <c r="L1742" s="6" t="s">
        <v>5263</v>
      </c>
      <c r="M1742" s="6" t="s">
        <v>4540</v>
      </c>
      <c r="N1742" s="6" t="s">
        <v>82</v>
      </c>
      <c r="O1742" s="6" t="s">
        <v>6036</v>
      </c>
      <c r="P1742" s="6" t="s">
        <v>84</v>
      </c>
      <c r="Q1742" s="6" t="s">
        <v>152</v>
      </c>
      <c r="R1742" s="6" t="s">
        <v>6037</v>
      </c>
      <c r="S1742" s="6" t="s">
        <v>2151</v>
      </c>
      <c r="T1742" s="6" t="s">
        <v>88</v>
      </c>
      <c r="U1742" s="6" t="s">
        <v>89</v>
      </c>
      <c r="V1742" s="6" t="s">
        <v>90</v>
      </c>
      <c r="W1742" s="6" t="s">
        <v>90</v>
      </c>
      <c r="X1742" s="6" t="s">
        <v>91</v>
      </c>
      <c r="Y1742" s="6" t="s">
        <v>92</v>
      </c>
      <c r="Z1742" s="6" t="s">
        <v>93</v>
      </c>
      <c r="AA1742" s="6" t="s">
        <v>94</v>
      </c>
      <c r="AB1742" s="6" t="s">
        <v>3542</v>
      </c>
      <c r="AC1742" s="6" t="s">
        <v>5181</v>
      </c>
    </row>
    <row r="1743" spans="1:29" ht="63.75" x14ac:dyDescent="0.25">
      <c r="A1743" s="6" t="s">
        <v>6038</v>
      </c>
      <c r="B1743" s="6" t="s">
        <v>71</v>
      </c>
      <c r="C1743" s="6" t="s">
        <v>5241</v>
      </c>
      <c r="D1743" s="6" t="s">
        <v>3542</v>
      </c>
      <c r="E1743" s="6" t="s">
        <v>74</v>
      </c>
      <c r="F1743" s="6" t="s">
        <v>75</v>
      </c>
      <c r="G1743" s="6" t="s">
        <v>76</v>
      </c>
      <c r="H1743" s="6" t="s">
        <v>3541</v>
      </c>
      <c r="I1743" s="6" t="s">
        <v>3539</v>
      </c>
      <c r="J1743" s="6" t="s">
        <v>3542</v>
      </c>
      <c r="K1743" s="6" t="s">
        <v>5242</v>
      </c>
      <c r="L1743" s="6" t="s">
        <v>5242</v>
      </c>
      <c r="M1743" s="6" t="s">
        <v>3645</v>
      </c>
      <c r="N1743" s="6" t="s">
        <v>111</v>
      </c>
      <c r="O1743" s="6" t="s">
        <v>6039</v>
      </c>
      <c r="P1743" s="6" t="s">
        <v>84</v>
      </c>
      <c r="Q1743" s="6" t="s">
        <v>105</v>
      </c>
      <c r="R1743" s="6" t="s">
        <v>6040</v>
      </c>
      <c r="S1743" s="6" t="s">
        <v>200</v>
      </c>
      <c r="T1743" s="6" t="s">
        <v>88</v>
      </c>
      <c r="U1743" s="6" t="s">
        <v>200</v>
      </c>
      <c r="V1743" s="6" t="s">
        <v>3645</v>
      </c>
      <c r="W1743" s="6" t="s">
        <v>5763</v>
      </c>
      <c r="X1743" s="6" t="s">
        <v>91</v>
      </c>
      <c r="Y1743" s="6" t="s">
        <v>92</v>
      </c>
      <c r="Z1743" s="6" t="s">
        <v>93</v>
      </c>
      <c r="AA1743" s="6" t="s">
        <v>94</v>
      </c>
      <c r="AB1743" s="6" t="s">
        <v>3542</v>
      </c>
      <c r="AC1743" s="6" t="s">
        <v>5181</v>
      </c>
    </row>
    <row r="1744" spans="1:29" ht="51" x14ac:dyDescent="0.25">
      <c r="A1744" s="6" t="s">
        <v>6041</v>
      </c>
      <c r="B1744" s="6" t="s">
        <v>71</v>
      </c>
      <c r="C1744" s="6" t="s">
        <v>6042</v>
      </c>
      <c r="D1744" s="6" t="s">
        <v>6043</v>
      </c>
      <c r="E1744" s="6" t="s">
        <v>74</v>
      </c>
      <c r="F1744" s="6" t="s">
        <v>75</v>
      </c>
      <c r="G1744" s="6" t="s">
        <v>76</v>
      </c>
      <c r="H1744" s="6" t="s">
        <v>3620</v>
      </c>
      <c r="I1744" s="6" t="s">
        <v>6042</v>
      </c>
      <c r="J1744" s="6" t="s">
        <v>6044</v>
      </c>
      <c r="K1744" s="6" t="s">
        <v>5263</v>
      </c>
      <c r="L1744" s="6" t="s">
        <v>6045</v>
      </c>
      <c r="M1744" s="6" t="s">
        <v>6046</v>
      </c>
      <c r="N1744" s="6" t="s">
        <v>111</v>
      </c>
      <c r="O1744" s="6" t="s">
        <v>6047</v>
      </c>
      <c r="P1744" s="6" t="s">
        <v>84</v>
      </c>
      <c r="Q1744" s="6" t="s">
        <v>280</v>
      </c>
      <c r="R1744" s="6" t="s">
        <v>6048</v>
      </c>
      <c r="S1744" s="6" t="s">
        <v>4034</v>
      </c>
      <c r="T1744" s="6" t="s">
        <v>6049</v>
      </c>
      <c r="U1744" s="6" t="s">
        <v>6050</v>
      </c>
      <c r="V1744" s="6" t="s">
        <v>90</v>
      </c>
      <c r="W1744" s="6" t="s">
        <v>90</v>
      </c>
      <c r="X1744" s="6" t="s">
        <v>91</v>
      </c>
      <c r="Y1744" s="6" t="s">
        <v>92</v>
      </c>
      <c r="Z1744" s="6" t="s">
        <v>93</v>
      </c>
      <c r="AA1744" s="6" t="s">
        <v>94</v>
      </c>
      <c r="AB1744" s="6" t="s">
        <v>6043</v>
      </c>
      <c r="AC1744" s="6" t="s">
        <v>6051</v>
      </c>
    </row>
    <row r="1745" spans="1:29" ht="51" x14ac:dyDescent="0.25">
      <c r="A1745" s="6" t="s">
        <v>6052</v>
      </c>
      <c r="B1745" s="6" t="s">
        <v>71</v>
      </c>
      <c r="C1745" s="6" t="s">
        <v>6042</v>
      </c>
      <c r="D1745" s="6" t="s">
        <v>6043</v>
      </c>
      <c r="E1745" s="6" t="s">
        <v>74</v>
      </c>
      <c r="F1745" s="6" t="s">
        <v>75</v>
      </c>
      <c r="G1745" s="6" t="s">
        <v>76</v>
      </c>
      <c r="H1745" s="6" t="s">
        <v>3620</v>
      </c>
      <c r="I1745" s="6" t="s">
        <v>6042</v>
      </c>
      <c r="J1745" s="6" t="s">
        <v>6044</v>
      </c>
      <c r="K1745" s="6" t="s">
        <v>6053</v>
      </c>
      <c r="L1745" s="6" t="s">
        <v>6054</v>
      </c>
      <c r="M1745" s="6" t="s">
        <v>6055</v>
      </c>
      <c r="N1745" s="6" t="s">
        <v>111</v>
      </c>
      <c r="O1745" s="6" t="s">
        <v>6056</v>
      </c>
      <c r="P1745" s="6" t="s">
        <v>84</v>
      </c>
      <c r="Q1745" s="6" t="s">
        <v>135</v>
      </c>
      <c r="R1745" s="6" t="s">
        <v>6057</v>
      </c>
      <c r="S1745" s="6" t="s">
        <v>6058</v>
      </c>
      <c r="T1745" s="6" t="s">
        <v>6049</v>
      </c>
      <c r="U1745" s="6" t="s">
        <v>6050</v>
      </c>
      <c r="V1745" s="6" t="s">
        <v>90</v>
      </c>
      <c r="W1745" s="6" t="s">
        <v>90</v>
      </c>
      <c r="X1745" s="6" t="s">
        <v>91</v>
      </c>
      <c r="Y1745" s="6" t="s">
        <v>92</v>
      </c>
      <c r="Z1745" s="6" t="s">
        <v>93</v>
      </c>
      <c r="AA1745" s="6" t="s">
        <v>94</v>
      </c>
      <c r="AB1745" s="6" t="s">
        <v>6043</v>
      </c>
      <c r="AC1745" s="6" t="s">
        <v>6051</v>
      </c>
    </row>
    <row r="1746" spans="1:29" ht="38.25" x14ac:dyDescent="0.25">
      <c r="A1746" s="6" t="s">
        <v>6059</v>
      </c>
      <c r="B1746" s="6" t="s">
        <v>71</v>
      </c>
      <c r="C1746" s="6" t="s">
        <v>6042</v>
      </c>
      <c r="D1746" s="6" t="s">
        <v>6043</v>
      </c>
      <c r="E1746" s="6" t="s">
        <v>74</v>
      </c>
      <c r="F1746" s="6" t="s">
        <v>75</v>
      </c>
      <c r="G1746" s="6" t="s">
        <v>76</v>
      </c>
      <c r="H1746" s="6" t="s">
        <v>3620</v>
      </c>
      <c r="I1746" s="6" t="s">
        <v>6042</v>
      </c>
      <c r="J1746" s="6" t="s">
        <v>6044</v>
      </c>
      <c r="K1746" s="6" t="s">
        <v>6053</v>
      </c>
      <c r="L1746" s="6" t="s">
        <v>6054</v>
      </c>
      <c r="M1746" s="6" t="s">
        <v>6055</v>
      </c>
      <c r="N1746" s="6" t="s">
        <v>111</v>
      </c>
      <c r="O1746" s="6" t="s">
        <v>6060</v>
      </c>
      <c r="P1746" s="6" t="s">
        <v>84</v>
      </c>
      <c r="Q1746" s="6" t="s">
        <v>123</v>
      </c>
      <c r="R1746" s="6" t="s">
        <v>6061</v>
      </c>
      <c r="S1746" s="6" t="s">
        <v>445</v>
      </c>
      <c r="T1746" s="6" t="s">
        <v>6049</v>
      </c>
      <c r="U1746" s="6" t="s">
        <v>6062</v>
      </c>
      <c r="V1746" s="6" t="s">
        <v>6063</v>
      </c>
      <c r="W1746" s="6" t="s">
        <v>6064</v>
      </c>
      <c r="X1746" s="6" t="s">
        <v>91</v>
      </c>
      <c r="Y1746" s="6" t="s">
        <v>92</v>
      </c>
      <c r="Z1746" s="6" t="s">
        <v>93</v>
      </c>
      <c r="AA1746" s="6" t="s">
        <v>94</v>
      </c>
      <c r="AB1746" s="6" t="s">
        <v>6043</v>
      </c>
      <c r="AC1746" s="6" t="s">
        <v>6051</v>
      </c>
    </row>
    <row r="1747" spans="1:29" ht="38.25" x14ac:dyDescent="0.25">
      <c r="A1747" s="6" t="s">
        <v>6065</v>
      </c>
      <c r="B1747" s="6" t="s">
        <v>71</v>
      </c>
      <c r="C1747" s="6" t="s">
        <v>6042</v>
      </c>
      <c r="D1747" s="6" t="s">
        <v>6043</v>
      </c>
      <c r="E1747" s="6" t="s">
        <v>74</v>
      </c>
      <c r="F1747" s="6" t="s">
        <v>75</v>
      </c>
      <c r="G1747" s="6" t="s">
        <v>76</v>
      </c>
      <c r="H1747" s="6" t="s">
        <v>3620</v>
      </c>
      <c r="I1747" s="6" t="s">
        <v>6042</v>
      </c>
      <c r="J1747" s="6" t="s">
        <v>6044</v>
      </c>
      <c r="K1747" s="6" t="s">
        <v>6053</v>
      </c>
      <c r="L1747" s="6" t="s">
        <v>6054</v>
      </c>
      <c r="M1747" s="6" t="s">
        <v>6055</v>
      </c>
      <c r="N1747" s="6" t="s">
        <v>111</v>
      </c>
      <c r="O1747" s="6" t="s">
        <v>6066</v>
      </c>
      <c r="P1747" s="6" t="s">
        <v>84</v>
      </c>
      <c r="Q1747" s="6" t="s">
        <v>236</v>
      </c>
      <c r="R1747" s="6" t="s">
        <v>6067</v>
      </c>
      <c r="S1747" s="6" t="s">
        <v>1126</v>
      </c>
      <c r="T1747" s="6" t="s">
        <v>6049</v>
      </c>
      <c r="U1747" s="6" t="s">
        <v>6062</v>
      </c>
      <c r="V1747" s="6" t="s">
        <v>6068</v>
      </c>
      <c r="W1747" s="6" t="s">
        <v>6069</v>
      </c>
      <c r="X1747" s="6" t="s">
        <v>91</v>
      </c>
      <c r="Y1747" s="6" t="s">
        <v>92</v>
      </c>
      <c r="Z1747" s="6" t="s">
        <v>93</v>
      </c>
      <c r="AA1747" s="6" t="s">
        <v>94</v>
      </c>
      <c r="AB1747" s="6" t="s">
        <v>6043</v>
      </c>
      <c r="AC1747" s="6" t="s">
        <v>6051</v>
      </c>
    </row>
    <row r="1748" spans="1:29" ht="38.25" x14ac:dyDescent="0.25">
      <c r="A1748" s="6" t="s">
        <v>6070</v>
      </c>
      <c r="B1748" s="6" t="s">
        <v>71</v>
      </c>
      <c r="C1748" s="6" t="s">
        <v>6042</v>
      </c>
      <c r="D1748" s="6" t="s">
        <v>6043</v>
      </c>
      <c r="E1748" s="6" t="s">
        <v>74</v>
      </c>
      <c r="F1748" s="6" t="s">
        <v>75</v>
      </c>
      <c r="G1748" s="6" t="s">
        <v>76</v>
      </c>
      <c r="H1748" s="6" t="s">
        <v>3620</v>
      </c>
      <c r="I1748" s="6" t="s">
        <v>6042</v>
      </c>
      <c r="J1748" s="6" t="s">
        <v>6044</v>
      </c>
      <c r="K1748" s="6" t="s">
        <v>5263</v>
      </c>
      <c r="L1748" s="6" t="s">
        <v>6045</v>
      </c>
      <c r="M1748" s="6" t="s">
        <v>6046</v>
      </c>
      <c r="N1748" s="6" t="s">
        <v>111</v>
      </c>
      <c r="O1748" s="6" t="s">
        <v>6071</v>
      </c>
      <c r="P1748" s="6" t="s">
        <v>84</v>
      </c>
      <c r="Q1748" s="6" t="s">
        <v>254</v>
      </c>
      <c r="R1748" s="6" t="s">
        <v>6072</v>
      </c>
      <c r="S1748" s="6" t="s">
        <v>465</v>
      </c>
      <c r="T1748" s="6" t="s">
        <v>6049</v>
      </c>
      <c r="U1748" s="6" t="s">
        <v>6050</v>
      </c>
      <c r="V1748" s="6" t="s">
        <v>90</v>
      </c>
      <c r="W1748" s="6" t="s">
        <v>90</v>
      </c>
      <c r="X1748" s="6" t="s">
        <v>91</v>
      </c>
      <c r="Y1748" s="6" t="s">
        <v>92</v>
      </c>
      <c r="Z1748" s="6" t="s">
        <v>93</v>
      </c>
      <c r="AA1748" s="6" t="s">
        <v>94</v>
      </c>
      <c r="AB1748" s="6" t="s">
        <v>6043</v>
      </c>
      <c r="AC1748" s="6" t="s">
        <v>6051</v>
      </c>
    </row>
    <row r="1749" spans="1:29" ht="38.25" x14ac:dyDescent="0.25">
      <c r="A1749" s="6" t="s">
        <v>6073</v>
      </c>
      <c r="B1749" s="6" t="s">
        <v>71</v>
      </c>
      <c r="C1749" s="6" t="s">
        <v>6042</v>
      </c>
      <c r="D1749" s="6" t="s">
        <v>6043</v>
      </c>
      <c r="E1749" s="6" t="s">
        <v>74</v>
      </c>
      <c r="F1749" s="6" t="s">
        <v>75</v>
      </c>
      <c r="G1749" s="6" t="s">
        <v>76</v>
      </c>
      <c r="H1749" s="6" t="s">
        <v>3620</v>
      </c>
      <c r="I1749" s="6" t="s">
        <v>6042</v>
      </c>
      <c r="J1749" s="6" t="s">
        <v>6044</v>
      </c>
      <c r="K1749" s="6" t="s">
        <v>5263</v>
      </c>
      <c r="L1749" s="6" t="s">
        <v>6045</v>
      </c>
      <c r="M1749" s="6" t="s">
        <v>6046</v>
      </c>
      <c r="N1749" s="6" t="s">
        <v>111</v>
      </c>
      <c r="O1749" s="6" t="s">
        <v>6074</v>
      </c>
      <c r="P1749" s="6" t="s">
        <v>84</v>
      </c>
      <c r="Q1749" s="6" t="s">
        <v>329</v>
      </c>
      <c r="R1749" s="6" t="s">
        <v>6075</v>
      </c>
      <c r="S1749" s="6" t="s">
        <v>552</v>
      </c>
      <c r="T1749" s="6" t="s">
        <v>6049</v>
      </c>
      <c r="U1749" s="6" t="s">
        <v>6050</v>
      </c>
      <c r="V1749" s="6" t="s">
        <v>90</v>
      </c>
      <c r="W1749" s="6" t="s">
        <v>90</v>
      </c>
      <c r="X1749" s="6" t="s">
        <v>91</v>
      </c>
      <c r="Y1749" s="6" t="s">
        <v>92</v>
      </c>
      <c r="Z1749" s="6" t="s">
        <v>93</v>
      </c>
      <c r="AA1749" s="6" t="s">
        <v>94</v>
      </c>
      <c r="AB1749" s="6" t="s">
        <v>6043</v>
      </c>
      <c r="AC1749" s="6" t="s">
        <v>6051</v>
      </c>
    </row>
    <row r="1750" spans="1:29" ht="38.25" x14ac:dyDescent="0.25">
      <c r="A1750" s="6" t="s">
        <v>6076</v>
      </c>
      <c r="B1750" s="6" t="s">
        <v>71</v>
      </c>
      <c r="C1750" s="6" t="s">
        <v>6042</v>
      </c>
      <c r="D1750" s="6" t="s">
        <v>6043</v>
      </c>
      <c r="E1750" s="6" t="s">
        <v>74</v>
      </c>
      <c r="F1750" s="6" t="s">
        <v>75</v>
      </c>
      <c r="G1750" s="6" t="s">
        <v>76</v>
      </c>
      <c r="H1750" s="6" t="s">
        <v>3620</v>
      </c>
      <c r="I1750" s="6" t="s">
        <v>6042</v>
      </c>
      <c r="J1750" s="6" t="s">
        <v>6044</v>
      </c>
      <c r="K1750" s="6" t="s">
        <v>5263</v>
      </c>
      <c r="L1750" s="6" t="s">
        <v>6045</v>
      </c>
      <c r="M1750" s="6" t="s">
        <v>6046</v>
      </c>
      <c r="N1750" s="6" t="s">
        <v>111</v>
      </c>
      <c r="O1750" s="6" t="s">
        <v>6077</v>
      </c>
      <c r="P1750" s="6" t="s">
        <v>84</v>
      </c>
      <c r="Q1750" s="6" t="s">
        <v>123</v>
      </c>
      <c r="R1750" s="6" t="s">
        <v>6078</v>
      </c>
      <c r="S1750" s="6" t="s">
        <v>5425</v>
      </c>
      <c r="T1750" s="6" t="s">
        <v>6049</v>
      </c>
      <c r="U1750" s="6" t="s">
        <v>6050</v>
      </c>
      <c r="V1750" s="6" t="s">
        <v>90</v>
      </c>
      <c r="W1750" s="6" t="s">
        <v>90</v>
      </c>
      <c r="X1750" s="6" t="s">
        <v>91</v>
      </c>
      <c r="Y1750" s="6" t="s">
        <v>92</v>
      </c>
      <c r="Z1750" s="6" t="s">
        <v>93</v>
      </c>
      <c r="AA1750" s="6" t="s">
        <v>94</v>
      </c>
      <c r="AB1750" s="6" t="s">
        <v>6043</v>
      </c>
      <c r="AC1750" s="6" t="s">
        <v>6051</v>
      </c>
    </row>
    <row r="1751" spans="1:29" ht="38.25" x14ac:dyDescent="0.25">
      <c r="A1751" s="6" t="s">
        <v>6079</v>
      </c>
      <c r="B1751" s="6" t="s">
        <v>71</v>
      </c>
      <c r="C1751" s="6" t="s">
        <v>6042</v>
      </c>
      <c r="D1751" s="6" t="s">
        <v>6043</v>
      </c>
      <c r="E1751" s="6" t="s">
        <v>74</v>
      </c>
      <c r="F1751" s="6" t="s">
        <v>75</v>
      </c>
      <c r="G1751" s="6" t="s">
        <v>76</v>
      </c>
      <c r="H1751" s="6" t="s">
        <v>3620</v>
      </c>
      <c r="I1751" s="6" t="s">
        <v>6042</v>
      </c>
      <c r="J1751" s="6" t="s">
        <v>6044</v>
      </c>
      <c r="K1751" s="6" t="s">
        <v>5263</v>
      </c>
      <c r="L1751" s="6" t="s">
        <v>6045</v>
      </c>
      <c r="M1751" s="6" t="s">
        <v>6046</v>
      </c>
      <c r="N1751" s="6" t="s">
        <v>82</v>
      </c>
      <c r="O1751" s="6" t="s">
        <v>6080</v>
      </c>
      <c r="P1751" s="6" t="s">
        <v>84</v>
      </c>
      <c r="Q1751" s="6" t="s">
        <v>839</v>
      </c>
      <c r="R1751" s="6" t="s">
        <v>6081</v>
      </c>
      <c r="S1751" s="6" t="s">
        <v>6082</v>
      </c>
      <c r="T1751" s="6" t="s">
        <v>6049</v>
      </c>
      <c r="U1751" s="6" t="s">
        <v>6050</v>
      </c>
      <c r="V1751" s="6" t="s">
        <v>90</v>
      </c>
      <c r="W1751" s="6" t="s">
        <v>90</v>
      </c>
      <c r="X1751" s="6" t="s">
        <v>91</v>
      </c>
      <c r="Y1751" s="6" t="s">
        <v>92</v>
      </c>
      <c r="Z1751" s="6" t="s">
        <v>93</v>
      </c>
      <c r="AA1751" s="6" t="s">
        <v>94</v>
      </c>
      <c r="AB1751" s="6" t="s">
        <v>6043</v>
      </c>
      <c r="AC1751" s="6" t="s">
        <v>6051</v>
      </c>
    </row>
    <row r="1752" spans="1:29" ht="38.25" x14ac:dyDescent="0.25">
      <c r="A1752" s="6" t="s">
        <v>6083</v>
      </c>
      <c r="B1752" s="6" t="s">
        <v>71</v>
      </c>
      <c r="C1752" s="6" t="s">
        <v>6042</v>
      </c>
      <c r="D1752" s="6" t="s">
        <v>6043</v>
      </c>
      <c r="E1752" s="6" t="s">
        <v>74</v>
      </c>
      <c r="F1752" s="6" t="s">
        <v>75</v>
      </c>
      <c r="G1752" s="6" t="s">
        <v>76</v>
      </c>
      <c r="H1752" s="6" t="s">
        <v>3620</v>
      </c>
      <c r="I1752" s="6" t="s">
        <v>6042</v>
      </c>
      <c r="J1752" s="6" t="s">
        <v>6044</v>
      </c>
      <c r="K1752" s="6" t="s">
        <v>5263</v>
      </c>
      <c r="L1752" s="6" t="s">
        <v>6045</v>
      </c>
      <c r="M1752" s="6" t="s">
        <v>6046</v>
      </c>
      <c r="N1752" s="6" t="s">
        <v>82</v>
      </c>
      <c r="O1752" s="6" t="s">
        <v>6084</v>
      </c>
      <c r="P1752" s="6" t="s">
        <v>84</v>
      </c>
      <c r="Q1752" s="6" t="s">
        <v>171</v>
      </c>
      <c r="R1752" s="6" t="s">
        <v>6085</v>
      </c>
      <c r="S1752" s="6" t="s">
        <v>3075</v>
      </c>
      <c r="T1752" s="6" t="s">
        <v>6049</v>
      </c>
      <c r="U1752" s="6" t="s">
        <v>6050</v>
      </c>
      <c r="V1752" s="6" t="s">
        <v>90</v>
      </c>
      <c r="W1752" s="6" t="s">
        <v>90</v>
      </c>
      <c r="X1752" s="6" t="s">
        <v>91</v>
      </c>
      <c r="Y1752" s="6" t="s">
        <v>92</v>
      </c>
      <c r="Z1752" s="6" t="s">
        <v>93</v>
      </c>
      <c r="AA1752" s="6" t="s">
        <v>94</v>
      </c>
      <c r="AB1752" s="6" t="s">
        <v>6043</v>
      </c>
      <c r="AC1752" s="6" t="s">
        <v>6051</v>
      </c>
    </row>
    <row r="1753" spans="1:29" ht="38.25" x14ac:dyDescent="0.25">
      <c r="A1753" s="6" t="s">
        <v>6086</v>
      </c>
      <c r="B1753" s="6" t="s">
        <v>71</v>
      </c>
      <c r="C1753" s="6" t="s">
        <v>6042</v>
      </c>
      <c r="D1753" s="6" t="s">
        <v>6043</v>
      </c>
      <c r="E1753" s="6" t="s">
        <v>74</v>
      </c>
      <c r="F1753" s="6" t="s">
        <v>75</v>
      </c>
      <c r="G1753" s="6" t="s">
        <v>76</v>
      </c>
      <c r="H1753" s="6" t="s">
        <v>3620</v>
      </c>
      <c r="I1753" s="6" t="s">
        <v>6042</v>
      </c>
      <c r="J1753" s="6" t="s">
        <v>6044</v>
      </c>
      <c r="K1753" s="6" t="s">
        <v>5263</v>
      </c>
      <c r="L1753" s="6" t="s">
        <v>6045</v>
      </c>
      <c r="M1753" s="6" t="s">
        <v>6046</v>
      </c>
      <c r="N1753" s="6" t="s">
        <v>82</v>
      </c>
      <c r="O1753" s="6" t="s">
        <v>6087</v>
      </c>
      <c r="P1753" s="6" t="s">
        <v>84</v>
      </c>
      <c r="Q1753" s="6" t="s">
        <v>100</v>
      </c>
      <c r="R1753" s="6" t="s">
        <v>6088</v>
      </c>
      <c r="S1753" s="6" t="s">
        <v>3387</v>
      </c>
      <c r="T1753" s="6" t="s">
        <v>6049</v>
      </c>
      <c r="U1753" s="6" t="s">
        <v>6050</v>
      </c>
      <c r="V1753" s="6" t="s">
        <v>90</v>
      </c>
      <c r="W1753" s="6" t="s">
        <v>90</v>
      </c>
      <c r="X1753" s="6" t="s">
        <v>91</v>
      </c>
      <c r="Y1753" s="6" t="s">
        <v>92</v>
      </c>
      <c r="Z1753" s="6" t="s">
        <v>93</v>
      </c>
      <c r="AA1753" s="6" t="s">
        <v>94</v>
      </c>
      <c r="AB1753" s="6" t="s">
        <v>6043</v>
      </c>
      <c r="AC1753" s="6" t="s">
        <v>6051</v>
      </c>
    </row>
    <row r="1754" spans="1:29" ht="38.25" x14ac:dyDescent="0.25">
      <c r="A1754" s="6" t="s">
        <v>6089</v>
      </c>
      <c r="B1754" s="6" t="s">
        <v>71</v>
      </c>
      <c r="C1754" s="6" t="s">
        <v>6042</v>
      </c>
      <c r="D1754" s="6" t="s">
        <v>6043</v>
      </c>
      <c r="E1754" s="6" t="s">
        <v>74</v>
      </c>
      <c r="F1754" s="6" t="s">
        <v>75</v>
      </c>
      <c r="G1754" s="6" t="s">
        <v>76</v>
      </c>
      <c r="H1754" s="6" t="s">
        <v>3620</v>
      </c>
      <c r="I1754" s="6" t="s">
        <v>6042</v>
      </c>
      <c r="J1754" s="6" t="s">
        <v>6044</v>
      </c>
      <c r="K1754" s="6" t="s">
        <v>5263</v>
      </c>
      <c r="L1754" s="6" t="s">
        <v>6045</v>
      </c>
      <c r="M1754" s="6" t="s">
        <v>6046</v>
      </c>
      <c r="N1754" s="6" t="s">
        <v>82</v>
      </c>
      <c r="O1754" s="6" t="s">
        <v>6090</v>
      </c>
      <c r="P1754" s="6" t="s">
        <v>84</v>
      </c>
      <c r="Q1754" s="6" t="s">
        <v>232</v>
      </c>
      <c r="R1754" s="6" t="s">
        <v>6091</v>
      </c>
      <c r="S1754" s="6" t="s">
        <v>120</v>
      </c>
      <c r="T1754" s="6" t="s">
        <v>6049</v>
      </c>
      <c r="U1754" s="6" t="s">
        <v>6050</v>
      </c>
      <c r="V1754" s="6" t="s">
        <v>90</v>
      </c>
      <c r="W1754" s="6" t="s">
        <v>90</v>
      </c>
      <c r="X1754" s="6" t="s">
        <v>91</v>
      </c>
      <c r="Y1754" s="6" t="s">
        <v>92</v>
      </c>
      <c r="Z1754" s="6" t="s">
        <v>93</v>
      </c>
      <c r="AA1754" s="6" t="s">
        <v>94</v>
      </c>
      <c r="AB1754" s="6" t="s">
        <v>6043</v>
      </c>
      <c r="AC1754" s="6" t="s">
        <v>6051</v>
      </c>
    </row>
    <row r="1755" spans="1:29" ht="38.25" x14ac:dyDescent="0.25">
      <c r="A1755" s="6" t="s">
        <v>6092</v>
      </c>
      <c r="B1755" s="6" t="s">
        <v>71</v>
      </c>
      <c r="C1755" s="6" t="s">
        <v>6042</v>
      </c>
      <c r="D1755" s="6" t="s">
        <v>6043</v>
      </c>
      <c r="E1755" s="6" t="s">
        <v>74</v>
      </c>
      <c r="F1755" s="6" t="s">
        <v>75</v>
      </c>
      <c r="G1755" s="6" t="s">
        <v>76</v>
      </c>
      <c r="H1755" s="6" t="s">
        <v>3620</v>
      </c>
      <c r="I1755" s="6" t="s">
        <v>6042</v>
      </c>
      <c r="J1755" s="6" t="s">
        <v>6044</v>
      </c>
      <c r="K1755" s="6" t="s">
        <v>5263</v>
      </c>
      <c r="L1755" s="6" t="s">
        <v>6045</v>
      </c>
      <c r="M1755" s="6" t="s">
        <v>6046</v>
      </c>
      <c r="N1755" s="6" t="s">
        <v>111</v>
      </c>
      <c r="O1755" s="6" t="s">
        <v>6093</v>
      </c>
      <c r="P1755" s="6" t="s">
        <v>84</v>
      </c>
      <c r="Q1755" s="6" t="s">
        <v>123</v>
      </c>
      <c r="R1755" s="6" t="s">
        <v>6094</v>
      </c>
      <c r="S1755" s="6" t="s">
        <v>115</v>
      </c>
      <c r="T1755" s="6" t="s">
        <v>6049</v>
      </c>
      <c r="U1755" s="6" t="s">
        <v>6062</v>
      </c>
      <c r="V1755" s="6" t="s">
        <v>6063</v>
      </c>
      <c r="W1755" s="6" t="s">
        <v>6095</v>
      </c>
      <c r="X1755" s="6" t="s">
        <v>91</v>
      </c>
      <c r="Y1755" s="6" t="s">
        <v>92</v>
      </c>
      <c r="Z1755" s="6" t="s">
        <v>93</v>
      </c>
      <c r="AA1755" s="6" t="s">
        <v>94</v>
      </c>
      <c r="AB1755" s="6" t="s">
        <v>6043</v>
      </c>
      <c r="AC1755" s="6" t="s">
        <v>6051</v>
      </c>
    </row>
    <row r="1756" spans="1:29" ht="38.25" x14ac:dyDescent="0.25">
      <c r="A1756" s="6" t="s">
        <v>6096</v>
      </c>
      <c r="B1756" s="6" t="s">
        <v>71</v>
      </c>
      <c r="C1756" s="6" t="s">
        <v>6042</v>
      </c>
      <c r="D1756" s="6" t="s">
        <v>6043</v>
      </c>
      <c r="E1756" s="6" t="s">
        <v>74</v>
      </c>
      <c r="F1756" s="6" t="s">
        <v>75</v>
      </c>
      <c r="G1756" s="6" t="s">
        <v>76</v>
      </c>
      <c r="H1756" s="6" t="s">
        <v>3620</v>
      </c>
      <c r="I1756" s="6" t="s">
        <v>6042</v>
      </c>
      <c r="J1756" s="6" t="s">
        <v>6044</v>
      </c>
      <c r="K1756" s="6" t="s">
        <v>5263</v>
      </c>
      <c r="L1756" s="6" t="s">
        <v>6045</v>
      </c>
      <c r="M1756" s="6" t="s">
        <v>6046</v>
      </c>
      <c r="N1756" s="6" t="s">
        <v>111</v>
      </c>
      <c r="O1756" s="6" t="s">
        <v>6097</v>
      </c>
      <c r="P1756" s="6" t="s">
        <v>84</v>
      </c>
      <c r="Q1756" s="6" t="s">
        <v>236</v>
      </c>
      <c r="R1756" s="6" t="s">
        <v>6098</v>
      </c>
      <c r="S1756" s="6" t="s">
        <v>6099</v>
      </c>
      <c r="T1756" s="6" t="s">
        <v>6049</v>
      </c>
      <c r="U1756" s="6" t="s">
        <v>6050</v>
      </c>
      <c r="V1756" s="6" t="s">
        <v>90</v>
      </c>
      <c r="W1756" s="6" t="s">
        <v>90</v>
      </c>
      <c r="X1756" s="6" t="s">
        <v>91</v>
      </c>
      <c r="Y1756" s="6" t="s">
        <v>92</v>
      </c>
      <c r="Z1756" s="6" t="s">
        <v>93</v>
      </c>
      <c r="AA1756" s="6" t="s">
        <v>94</v>
      </c>
      <c r="AB1756" s="6" t="s">
        <v>6043</v>
      </c>
      <c r="AC1756" s="6" t="s">
        <v>6051</v>
      </c>
    </row>
    <row r="1757" spans="1:29" ht="38.25" x14ac:dyDescent="0.25">
      <c r="A1757" s="6" t="s">
        <v>6100</v>
      </c>
      <c r="B1757" s="6" t="s">
        <v>71</v>
      </c>
      <c r="C1757" s="6" t="s">
        <v>6042</v>
      </c>
      <c r="D1757" s="6" t="s">
        <v>6043</v>
      </c>
      <c r="E1757" s="6" t="s">
        <v>74</v>
      </c>
      <c r="F1757" s="6" t="s">
        <v>75</v>
      </c>
      <c r="G1757" s="6" t="s">
        <v>76</v>
      </c>
      <c r="H1757" s="6" t="s">
        <v>3620</v>
      </c>
      <c r="I1757" s="6" t="s">
        <v>6042</v>
      </c>
      <c r="J1757" s="6" t="s">
        <v>6044</v>
      </c>
      <c r="K1757" s="6" t="s">
        <v>5263</v>
      </c>
      <c r="L1757" s="6" t="s">
        <v>6045</v>
      </c>
      <c r="M1757" s="6" t="s">
        <v>6046</v>
      </c>
      <c r="N1757" s="6" t="s">
        <v>82</v>
      </c>
      <c r="O1757" s="6" t="s">
        <v>6101</v>
      </c>
      <c r="P1757" s="6" t="s">
        <v>84</v>
      </c>
      <c r="Q1757" s="6" t="s">
        <v>448</v>
      </c>
      <c r="R1757" s="6" t="s">
        <v>6102</v>
      </c>
      <c r="S1757" s="6" t="s">
        <v>137</v>
      </c>
      <c r="T1757" s="6" t="s">
        <v>6049</v>
      </c>
      <c r="U1757" s="6" t="s">
        <v>6050</v>
      </c>
      <c r="V1757" s="6" t="s">
        <v>90</v>
      </c>
      <c r="W1757" s="6" t="s">
        <v>90</v>
      </c>
      <c r="X1757" s="6" t="s">
        <v>91</v>
      </c>
      <c r="Y1757" s="6" t="s">
        <v>92</v>
      </c>
      <c r="Z1757" s="6" t="s">
        <v>93</v>
      </c>
      <c r="AA1757" s="6" t="s">
        <v>94</v>
      </c>
      <c r="AB1757" s="6" t="s">
        <v>6043</v>
      </c>
      <c r="AC1757" s="6" t="s">
        <v>6051</v>
      </c>
    </row>
    <row r="1758" spans="1:29" ht="38.25" x14ac:dyDescent="0.25">
      <c r="A1758" s="6" t="s">
        <v>6103</v>
      </c>
      <c r="B1758" s="6" t="s">
        <v>71</v>
      </c>
      <c r="C1758" s="6" t="s">
        <v>6042</v>
      </c>
      <c r="D1758" s="6" t="s">
        <v>6043</v>
      </c>
      <c r="E1758" s="6" t="s">
        <v>74</v>
      </c>
      <c r="F1758" s="6" t="s">
        <v>75</v>
      </c>
      <c r="G1758" s="6" t="s">
        <v>76</v>
      </c>
      <c r="H1758" s="6" t="s">
        <v>3620</v>
      </c>
      <c r="I1758" s="6" t="s">
        <v>6042</v>
      </c>
      <c r="J1758" s="6" t="s">
        <v>6044</v>
      </c>
      <c r="K1758" s="6" t="s">
        <v>5263</v>
      </c>
      <c r="L1758" s="6" t="s">
        <v>6045</v>
      </c>
      <c r="M1758" s="6" t="s">
        <v>6046</v>
      </c>
      <c r="N1758" s="6" t="s">
        <v>82</v>
      </c>
      <c r="O1758" s="6" t="s">
        <v>6104</v>
      </c>
      <c r="P1758" s="6" t="s">
        <v>84</v>
      </c>
      <c r="Q1758" s="6" t="s">
        <v>118</v>
      </c>
      <c r="R1758" s="6" t="s">
        <v>6105</v>
      </c>
      <c r="S1758" s="6" t="s">
        <v>6106</v>
      </c>
      <c r="T1758" s="6" t="s">
        <v>6049</v>
      </c>
      <c r="U1758" s="6" t="s">
        <v>6050</v>
      </c>
      <c r="V1758" s="6" t="s">
        <v>90</v>
      </c>
      <c r="W1758" s="6" t="s">
        <v>90</v>
      </c>
      <c r="X1758" s="6" t="s">
        <v>91</v>
      </c>
      <c r="Y1758" s="6" t="s">
        <v>92</v>
      </c>
      <c r="Z1758" s="6" t="s">
        <v>93</v>
      </c>
      <c r="AA1758" s="6" t="s">
        <v>94</v>
      </c>
      <c r="AB1758" s="6" t="s">
        <v>6043</v>
      </c>
      <c r="AC1758" s="6" t="s">
        <v>6051</v>
      </c>
    </row>
    <row r="1759" spans="1:29" ht="51" x14ac:dyDescent="0.25">
      <c r="A1759" s="6" t="s">
        <v>6107</v>
      </c>
      <c r="B1759" s="6" t="s">
        <v>71</v>
      </c>
      <c r="C1759" s="6" t="s">
        <v>6042</v>
      </c>
      <c r="D1759" s="6" t="s">
        <v>6043</v>
      </c>
      <c r="E1759" s="6" t="s">
        <v>74</v>
      </c>
      <c r="F1759" s="6" t="s">
        <v>75</v>
      </c>
      <c r="G1759" s="6" t="s">
        <v>76</v>
      </c>
      <c r="H1759" s="6" t="s">
        <v>3620</v>
      </c>
      <c r="I1759" s="6" t="s">
        <v>6042</v>
      </c>
      <c r="J1759" s="6" t="s">
        <v>6044</v>
      </c>
      <c r="K1759" s="6" t="s">
        <v>6053</v>
      </c>
      <c r="L1759" s="6" t="s">
        <v>6054</v>
      </c>
      <c r="M1759" s="6" t="s">
        <v>6055</v>
      </c>
      <c r="N1759" s="6" t="s">
        <v>111</v>
      </c>
      <c r="O1759" s="6" t="s">
        <v>6108</v>
      </c>
      <c r="P1759" s="6" t="s">
        <v>84</v>
      </c>
      <c r="Q1759" s="6" t="s">
        <v>236</v>
      </c>
      <c r="R1759" s="6" t="s">
        <v>6109</v>
      </c>
      <c r="S1759" s="6" t="s">
        <v>180</v>
      </c>
      <c r="T1759" s="6" t="s">
        <v>6049</v>
      </c>
      <c r="U1759" s="6" t="s">
        <v>6062</v>
      </c>
      <c r="V1759" s="6" t="s">
        <v>6063</v>
      </c>
      <c r="W1759" s="6" t="s">
        <v>6110</v>
      </c>
      <c r="X1759" s="6" t="s">
        <v>91</v>
      </c>
      <c r="Y1759" s="6" t="s">
        <v>92</v>
      </c>
      <c r="Z1759" s="6" t="s">
        <v>93</v>
      </c>
      <c r="AA1759" s="6" t="s">
        <v>94</v>
      </c>
      <c r="AB1759" s="6" t="s">
        <v>6043</v>
      </c>
      <c r="AC1759" s="6" t="s">
        <v>6051</v>
      </c>
    </row>
    <row r="1760" spans="1:29" ht="38.25" x14ac:dyDescent="0.25">
      <c r="A1760" s="6" t="s">
        <v>6111</v>
      </c>
      <c r="B1760" s="6" t="s">
        <v>71</v>
      </c>
      <c r="C1760" s="6" t="s">
        <v>6042</v>
      </c>
      <c r="D1760" s="6" t="s">
        <v>6043</v>
      </c>
      <c r="E1760" s="6" t="s">
        <v>74</v>
      </c>
      <c r="F1760" s="6" t="s">
        <v>75</v>
      </c>
      <c r="G1760" s="6" t="s">
        <v>76</v>
      </c>
      <c r="H1760" s="6" t="s">
        <v>3620</v>
      </c>
      <c r="I1760" s="6" t="s">
        <v>6042</v>
      </c>
      <c r="J1760" s="6" t="s">
        <v>6044</v>
      </c>
      <c r="K1760" s="6" t="s">
        <v>6053</v>
      </c>
      <c r="L1760" s="6" t="s">
        <v>6054</v>
      </c>
      <c r="M1760" s="6" t="s">
        <v>6055</v>
      </c>
      <c r="N1760" s="6" t="s">
        <v>111</v>
      </c>
      <c r="O1760" s="6" t="s">
        <v>6112</v>
      </c>
      <c r="P1760" s="6" t="s">
        <v>84</v>
      </c>
      <c r="Q1760" s="6" t="s">
        <v>1069</v>
      </c>
      <c r="R1760" s="6" t="s">
        <v>6113</v>
      </c>
      <c r="S1760" s="6" t="s">
        <v>1257</v>
      </c>
      <c r="T1760" s="6" t="s">
        <v>6049</v>
      </c>
      <c r="U1760" s="6" t="s">
        <v>6050</v>
      </c>
      <c r="V1760" s="6" t="s">
        <v>90</v>
      </c>
      <c r="W1760" s="6" t="s">
        <v>90</v>
      </c>
      <c r="X1760" s="6" t="s">
        <v>91</v>
      </c>
      <c r="Y1760" s="6" t="s">
        <v>92</v>
      </c>
      <c r="Z1760" s="6" t="s">
        <v>93</v>
      </c>
      <c r="AA1760" s="6" t="s">
        <v>94</v>
      </c>
      <c r="AB1760" s="6" t="s">
        <v>6043</v>
      </c>
      <c r="AC1760" s="6" t="s">
        <v>6051</v>
      </c>
    </row>
    <row r="1761" spans="1:29" ht="38.25" x14ac:dyDescent="0.25">
      <c r="A1761" s="6" t="s">
        <v>6114</v>
      </c>
      <c r="B1761" s="6" t="s">
        <v>71</v>
      </c>
      <c r="C1761" s="6" t="s">
        <v>6042</v>
      </c>
      <c r="D1761" s="6" t="s">
        <v>6043</v>
      </c>
      <c r="E1761" s="6" t="s">
        <v>74</v>
      </c>
      <c r="F1761" s="6" t="s">
        <v>75</v>
      </c>
      <c r="G1761" s="6" t="s">
        <v>76</v>
      </c>
      <c r="H1761" s="6" t="s">
        <v>3620</v>
      </c>
      <c r="I1761" s="6" t="s">
        <v>6042</v>
      </c>
      <c r="J1761" s="6" t="s">
        <v>6044</v>
      </c>
      <c r="K1761" s="6" t="s">
        <v>6053</v>
      </c>
      <c r="L1761" s="6" t="s">
        <v>6054</v>
      </c>
      <c r="M1761" s="6" t="s">
        <v>6055</v>
      </c>
      <c r="N1761" s="6" t="s">
        <v>82</v>
      </c>
      <c r="O1761" s="6" t="s">
        <v>6115</v>
      </c>
      <c r="P1761" s="6" t="s">
        <v>84</v>
      </c>
      <c r="Q1761" s="6" t="s">
        <v>329</v>
      </c>
      <c r="R1761" s="6" t="s">
        <v>6116</v>
      </c>
      <c r="S1761" s="6" t="s">
        <v>137</v>
      </c>
      <c r="T1761" s="6" t="s">
        <v>6049</v>
      </c>
      <c r="U1761" s="6" t="s">
        <v>6050</v>
      </c>
      <c r="V1761" s="6" t="s">
        <v>90</v>
      </c>
      <c r="W1761" s="6" t="s">
        <v>90</v>
      </c>
      <c r="X1761" s="6" t="s">
        <v>91</v>
      </c>
      <c r="Y1761" s="6" t="s">
        <v>92</v>
      </c>
      <c r="Z1761" s="6" t="s">
        <v>93</v>
      </c>
      <c r="AA1761" s="6" t="s">
        <v>94</v>
      </c>
      <c r="AB1761" s="6" t="s">
        <v>6043</v>
      </c>
      <c r="AC1761" s="6" t="s">
        <v>6051</v>
      </c>
    </row>
    <row r="1762" spans="1:29" ht="38.25" x14ac:dyDescent="0.25">
      <c r="A1762" s="6" t="s">
        <v>6117</v>
      </c>
      <c r="B1762" s="6" t="s">
        <v>71</v>
      </c>
      <c r="C1762" s="6" t="s">
        <v>6042</v>
      </c>
      <c r="D1762" s="6" t="s">
        <v>6043</v>
      </c>
      <c r="E1762" s="6" t="s">
        <v>74</v>
      </c>
      <c r="F1762" s="6" t="s">
        <v>75</v>
      </c>
      <c r="G1762" s="6" t="s">
        <v>76</v>
      </c>
      <c r="H1762" s="6" t="s">
        <v>3620</v>
      </c>
      <c r="I1762" s="6" t="s">
        <v>6042</v>
      </c>
      <c r="J1762" s="6" t="s">
        <v>6044</v>
      </c>
      <c r="K1762" s="6" t="s">
        <v>6053</v>
      </c>
      <c r="L1762" s="6" t="s">
        <v>6054</v>
      </c>
      <c r="M1762" s="6" t="s">
        <v>6055</v>
      </c>
      <c r="N1762" s="6" t="s">
        <v>82</v>
      </c>
      <c r="O1762" s="6" t="s">
        <v>6118</v>
      </c>
      <c r="P1762" s="6" t="s">
        <v>84</v>
      </c>
      <c r="Q1762" s="6" t="s">
        <v>135</v>
      </c>
      <c r="R1762" s="6" t="s">
        <v>6119</v>
      </c>
      <c r="S1762" s="6" t="s">
        <v>607</v>
      </c>
      <c r="T1762" s="6" t="s">
        <v>6049</v>
      </c>
      <c r="U1762" s="6" t="s">
        <v>6050</v>
      </c>
      <c r="V1762" s="6" t="s">
        <v>90</v>
      </c>
      <c r="W1762" s="6" t="s">
        <v>90</v>
      </c>
      <c r="X1762" s="6" t="s">
        <v>91</v>
      </c>
      <c r="Y1762" s="6" t="s">
        <v>92</v>
      </c>
      <c r="Z1762" s="6" t="s">
        <v>93</v>
      </c>
      <c r="AA1762" s="6" t="s">
        <v>94</v>
      </c>
      <c r="AB1762" s="6" t="s">
        <v>6043</v>
      </c>
      <c r="AC1762" s="6" t="s">
        <v>6051</v>
      </c>
    </row>
    <row r="1763" spans="1:29" ht="38.25" x14ac:dyDescent="0.25">
      <c r="A1763" s="6" t="s">
        <v>6120</v>
      </c>
      <c r="B1763" s="6" t="s">
        <v>71</v>
      </c>
      <c r="C1763" s="6" t="s">
        <v>6042</v>
      </c>
      <c r="D1763" s="6" t="s">
        <v>6043</v>
      </c>
      <c r="E1763" s="6" t="s">
        <v>74</v>
      </c>
      <c r="F1763" s="6" t="s">
        <v>75</v>
      </c>
      <c r="G1763" s="6" t="s">
        <v>76</v>
      </c>
      <c r="H1763" s="6" t="s">
        <v>3620</v>
      </c>
      <c r="I1763" s="6" t="s">
        <v>6042</v>
      </c>
      <c r="J1763" s="6" t="s">
        <v>6044</v>
      </c>
      <c r="K1763" s="6" t="s">
        <v>6053</v>
      </c>
      <c r="L1763" s="6" t="s">
        <v>6054</v>
      </c>
      <c r="M1763" s="6" t="s">
        <v>6055</v>
      </c>
      <c r="N1763" s="6" t="s">
        <v>82</v>
      </c>
      <c r="O1763" s="6" t="s">
        <v>6121</v>
      </c>
      <c r="P1763" s="6" t="s">
        <v>84</v>
      </c>
      <c r="Q1763" s="6" t="s">
        <v>135</v>
      </c>
      <c r="R1763" s="6" t="s">
        <v>6122</v>
      </c>
      <c r="S1763" s="6" t="s">
        <v>486</v>
      </c>
      <c r="T1763" s="6" t="s">
        <v>6049</v>
      </c>
      <c r="U1763" s="6" t="s">
        <v>6050</v>
      </c>
      <c r="V1763" s="6" t="s">
        <v>90</v>
      </c>
      <c r="W1763" s="6" t="s">
        <v>90</v>
      </c>
      <c r="X1763" s="6" t="s">
        <v>91</v>
      </c>
      <c r="Y1763" s="6" t="s">
        <v>92</v>
      </c>
      <c r="Z1763" s="6" t="s">
        <v>93</v>
      </c>
      <c r="AA1763" s="6" t="s">
        <v>94</v>
      </c>
      <c r="AB1763" s="6" t="s">
        <v>6043</v>
      </c>
      <c r="AC1763" s="6" t="s">
        <v>6051</v>
      </c>
    </row>
    <row r="1764" spans="1:29" ht="38.25" x14ac:dyDescent="0.25">
      <c r="A1764" s="6" t="s">
        <v>6123</v>
      </c>
      <c r="B1764" s="6" t="s">
        <v>71</v>
      </c>
      <c r="C1764" s="6" t="s">
        <v>6042</v>
      </c>
      <c r="D1764" s="6" t="s">
        <v>6043</v>
      </c>
      <c r="E1764" s="6" t="s">
        <v>74</v>
      </c>
      <c r="F1764" s="6" t="s">
        <v>75</v>
      </c>
      <c r="G1764" s="6" t="s">
        <v>76</v>
      </c>
      <c r="H1764" s="6" t="s">
        <v>3620</v>
      </c>
      <c r="I1764" s="6" t="s">
        <v>6042</v>
      </c>
      <c r="J1764" s="6" t="s">
        <v>6044</v>
      </c>
      <c r="K1764" s="6" t="s">
        <v>5246</v>
      </c>
      <c r="L1764" s="6" t="s">
        <v>6124</v>
      </c>
      <c r="M1764" s="6" t="s">
        <v>6125</v>
      </c>
      <c r="N1764" s="6" t="s">
        <v>111</v>
      </c>
      <c r="O1764" s="6" t="s">
        <v>6126</v>
      </c>
      <c r="P1764" s="6" t="s">
        <v>84</v>
      </c>
      <c r="Q1764" s="6" t="s">
        <v>1069</v>
      </c>
      <c r="R1764" s="6" t="s">
        <v>6127</v>
      </c>
      <c r="S1764" s="6" t="s">
        <v>157</v>
      </c>
      <c r="T1764" s="6" t="s">
        <v>6049</v>
      </c>
      <c r="U1764" s="6" t="s">
        <v>6050</v>
      </c>
      <c r="V1764" s="6" t="s">
        <v>90</v>
      </c>
      <c r="W1764" s="6" t="s">
        <v>90</v>
      </c>
      <c r="X1764" s="6" t="s">
        <v>91</v>
      </c>
      <c r="Y1764" s="6" t="s">
        <v>92</v>
      </c>
      <c r="Z1764" s="6" t="s">
        <v>93</v>
      </c>
      <c r="AA1764" s="6" t="s">
        <v>94</v>
      </c>
      <c r="AB1764" s="6" t="s">
        <v>6043</v>
      </c>
      <c r="AC1764" s="6" t="s">
        <v>6051</v>
      </c>
    </row>
    <row r="1765" spans="1:29" ht="38.25" x14ac:dyDescent="0.25">
      <c r="A1765" s="6" t="s">
        <v>6128</v>
      </c>
      <c r="B1765" s="6" t="s">
        <v>71</v>
      </c>
      <c r="C1765" s="6" t="s">
        <v>6042</v>
      </c>
      <c r="D1765" s="6" t="s">
        <v>6043</v>
      </c>
      <c r="E1765" s="6" t="s">
        <v>74</v>
      </c>
      <c r="F1765" s="6" t="s">
        <v>75</v>
      </c>
      <c r="G1765" s="6" t="s">
        <v>76</v>
      </c>
      <c r="H1765" s="6" t="s">
        <v>3620</v>
      </c>
      <c r="I1765" s="6" t="s">
        <v>6042</v>
      </c>
      <c r="J1765" s="6" t="s">
        <v>6044</v>
      </c>
      <c r="K1765" s="6" t="s">
        <v>6053</v>
      </c>
      <c r="L1765" s="6" t="s">
        <v>6054</v>
      </c>
      <c r="M1765" s="6" t="s">
        <v>6055</v>
      </c>
      <c r="N1765" s="6" t="s">
        <v>82</v>
      </c>
      <c r="O1765" s="6" t="s">
        <v>6129</v>
      </c>
      <c r="P1765" s="6" t="s">
        <v>84</v>
      </c>
      <c r="Q1765" s="6" t="s">
        <v>135</v>
      </c>
      <c r="R1765" s="6" t="s">
        <v>6130</v>
      </c>
      <c r="S1765" s="6" t="s">
        <v>3947</v>
      </c>
      <c r="T1765" s="6" t="s">
        <v>6049</v>
      </c>
      <c r="U1765" s="6" t="s">
        <v>6050</v>
      </c>
      <c r="V1765" s="6" t="s">
        <v>90</v>
      </c>
      <c r="W1765" s="6" t="s">
        <v>90</v>
      </c>
      <c r="X1765" s="6" t="s">
        <v>91</v>
      </c>
      <c r="Y1765" s="6" t="s">
        <v>92</v>
      </c>
      <c r="Z1765" s="6" t="s">
        <v>93</v>
      </c>
      <c r="AA1765" s="6" t="s">
        <v>94</v>
      </c>
      <c r="AB1765" s="6" t="s">
        <v>6043</v>
      </c>
      <c r="AC1765" s="6" t="s">
        <v>6051</v>
      </c>
    </row>
    <row r="1766" spans="1:29" ht="38.25" x14ac:dyDescent="0.25">
      <c r="A1766" s="6" t="s">
        <v>6131</v>
      </c>
      <c r="B1766" s="6" t="s">
        <v>71</v>
      </c>
      <c r="C1766" s="6" t="s">
        <v>6042</v>
      </c>
      <c r="D1766" s="6" t="s">
        <v>6043</v>
      </c>
      <c r="E1766" s="6" t="s">
        <v>74</v>
      </c>
      <c r="F1766" s="6" t="s">
        <v>75</v>
      </c>
      <c r="G1766" s="6" t="s">
        <v>76</v>
      </c>
      <c r="H1766" s="6" t="s">
        <v>3620</v>
      </c>
      <c r="I1766" s="6" t="s">
        <v>6042</v>
      </c>
      <c r="J1766" s="6" t="s">
        <v>6044</v>
      </c>
      <c r="K1766" s="6" t="s">
        <v>5246</v>
      </c>
      <c r="L1766" s="6" t="s">
        <v>6124</v>
      </c>
      <c r="M1766" s="6" t="s">
        <v>6125</v>
      </c>
      <c r="N1766" s="6" t="s">
        <v>82</v>
      </c>
      <c r="O1766" s="6" t="s">
        <v>6132</v>
      </c>
      <c r="P1766" s="6" t="s">
        <v>84</v>
      </c>
      <c r="Q1766" s="6" t="s">
        <v>118</v>
      </c>
      <c r="R1766" s="6" t="s">
        <v>6133</v>
      </c>
      <c r="S1766" s="6" t="s">
        <v>3387</v>
      </c>
      <c r="T1766" s="6" t="s">
        <v>6049</v>
      </c>
      <c r="U1766" s="6" t="s">
        <v>6050</v>
      </c>
      <c r="V1766" s="6" t="s">
        <v>90</v>
      </c>
      <c r="W1766" s="6" t="s">
        <v>90</v>
      </c>
      <c r="X1766" s="6" t="s">
        <v>91</v>
      </c>
      <c r="Y1766" s="6" t="s">
        <v>92</v>
      </c>
      <c r="Z1766" s="6" t="s">
        <v>93</v>
      </c>
      <c r="AA1766" s="6" t="s">
        <v>94</v>
      </c>
      <c r="AB1766" s="6" t="s">
        <v>6043</v>
      </c>
      <c r="AC1766" s="6" t="s">
        <v>6051</v>
      </c>
    </row>
    <row r="1767" spans="1:29" ht="38.25" x14ac:dyDescent="0.25">
      <c r="A1767" s="6" t="s">
        <v>6134</v>
      </c>
      <c r="B1767" s="6" t="s">
        <v>71</v>
      </c>
      <c r="C1767" s="6" t="s">
        <v>6042</v>
      </c>
      <c r="D1767" s="6" t="s">
        <v>6043</v>
      </c>
      <c r="E1767" s="6" t="s">
        <v>74</v>
      </c>
      <c r="F1767" s="6" t="s">
        <v>75</v>
      </c>
      <c r="G1767" s="6" t="s">
        <v>76</v>
      </c>
      <c r="H1767" s="6" t="s">
        <v>3620</v>
      </c>
      <c r="I1767" s="6" t="s">
        <v>6042</v>
      </c>
      <c r="J1767" s="6" t="s">
        <v>6044</v>
      </c>
      <c r="K1767" s="6" t="s">
        <v>5246</v>
      </c>
      <c r="L1767" s="6" t="s">
        <v>6124</v>
      </c>
      <c r="M1767" s="6" t="s">
        <v>6125</v>
      </c>
      <c r="N1767" s="6" t="s">
        <v>82</v>
      </c>
      <c r="O1767" s="6" t="s">
        <v>6135</v>
      </c>
      <c r="P1767" s="6" t="s">
        <v>84</v>
      </c>
      <c r="Q1767" s="6" t="s">
        <v>152</v>
      </c>
      <c r="R1767" s="6" t="s">
        <v>6136</v>
      </c>
      <c r="S1767" s="6" t="s">
        <v>6137</v>
      </c>
      <c r="T1767" s="6" t="s">
        <v>6049</v>
      </c>
      <c r="U1767" s="6" t="s">
        <v>6050</v>
      </c>
      <c r="V1767" s="6" t="s">
        <v>90</v>
      </c>
      <c r="W1767" s="6" t="s">
        <v>90</v>
      </c>
      <c r="X1767" s="6" t="s">
        <v>91</v>
      </c>
      <c r="Y1767" s="6" t="s">
        <v>92</v>
      </c>
      <c r="Z1767" s="6" t="s">
        <v>93</v>
      </c>
      <c r="AA1767" s="6" t="s">
        <v>94</v>
      </c>
      <c r="AB1767" s="6" t="s">
        <v>6043</v>
      </c>
      <c r="AC1767" s="6" t="s">
        <v>6051</v>
      </c>
    </row>
    <row r="1768" spans="1:29" ht="38.25" x14ac:dyDescent="0.25">
      <c r="A1768" s="6" t="s">
        <v>6138</v>
      </c>
      <c r="B1768" s="6" t="s">
        <v>71</v>
      </c>
      <c r="C1768" s="6" t="s">
        <v>6042</v>
      </c>
      <c r="D1768" s="6" t="s">
        <v>6043</v>
      </c>
      <c r="E1768" s="6" t="s">
        <v>74</v>
      </c>
      <c r="F1768" s="6" t="s">
        <v>75</v>
      </c>
      <c r="G1768" s="6" t="s">
        <v>76</v>
      </c>
      <c r="H1768" s="6" t="s">
        <v>3620</v>
      </c>
      <c r="I1768" s="6" t="s">
        <v>6042</v>
      </c>
      <c r="J1768" s="6" t="s">
        <v>6044</v>
      </c>
      <c r="K1768" s="6" t="s">
        <v>6053</v>
      </c>
      <c r="L1768" s="6" t="s">
        <v>6054</v>
      </c>
      <c r="M1768" s="6" t="s">
        <v>6055</v>
      </c>
      <c r="N1768" s="6" t="s">
        <v>82</v>
      </c>
      <c r="O1768" s="6" t="s">
        <v>6139</v>
      </c>
      <c r="P1768" s="6" t="s">
        <v>84</v>
      </c>
      <c r="Q1768" s="6" t="s">
        <v>105</v>
      </c>
      <c r="R1768" s="6" t="s">
        <v>6140</v>
      </c>
      <c r="S1768" s="6" t="s">
        <v>3775</v>
      </c>
      <c r="T1768" s="6" t="s">
        <v>6049</v>
      </c>
      <c r="U1768" s="6" t="s">
        <v>6050</v>
      </c>
      <c r="V1768" s="6" t="s">
        <v>90</v>
      </c>
      <c r="W1768" s="6" t="s">
        <v>90</v>
      </c>
      <c r="X1768" s="6" t="s">
        <v>91</v>
      </c>
      <c r="Y1768" s="6" t="s">
        <v>92</v>
      </c>
      <c r="Z1768" s="6" t="s">
        <v>93</v>
      </c>
      <c r="AA1768" s="6" t="s">
        <v>94</v>
      </c>
      <c r="AB1768" s="6" t="s">
        <v>6043</v>
      </c>
      <c r="AC1768" s="6" t="s">
        <v>6051</v>
      </c>
    </row>
    <row r="1769" spans="1:29" ht="38.25" x14ac:dyDescent="0.25">
      <c r="A1769" s="6" t="s">
        <v>6141</v>
      </c>
      <c r="B1769" s="6" t="s">
        <v>71</v>
      </c>
      <c r="C1769" s="6" t="s">
        <v>6042</v>
      </c>
      <c r="D1769" s="6" t="s">
        <v>6043</v>
      </c>
      <c r="E1769" s="6" t="s">
        <v>74</v>
      </c>
      <c r="F1769" s="6" t="s">
        <v>75</v>
      </c>
      <c r="G1769" s="6" t="s">
        <v>76</v>
      </c>
      <c r="H1769" s="6" t="s">
        <v>3620</v>
      </c>
      <c r="I1769" s="6" t="s">
        <v>6042</v>
      </c>
      <c r="J1769" s="6" t="s">
        <v>6044</v>
      </c>
      <c r="K1769" s="6" t="s">
        <v>6053</v>
      </c>
      <c r="L1769" s="6" t="s">
        <v>6054</v>
      </c>
      <c r="M1769" s="6" t="s">
        <v>6055</v>
      </c>
      <c r="N1769" s="6" t="s">
        <v>82</v>
      </c>
      <c r="O1769" s="6" t="s">
        <v>6142</v>
      </c>
      <c r="P1769" s="6" t="s">
        <v>84</v>
      </c>
      <c r="Q1769" s="6" t="s">
        <v>105</v>
      </c>
      <c r="R1769" s="6" t="s">
        <v>6143</v>
      </c>
      <c r="S1769" s="6" t="s">
        <v>552</v>
      </c>
      <c r="T1769" s="6" t="s">
        <v>6049</v>
      </c>
      <c r="U1769" s="6" t="s">
        <v>6050</v>
      </c>
      <c r="V1769" s="6" t="s">
        <v>90</v>
      </c>
      <c r="W1769" s="6" t="s">
        <v>90</v>
      </c>
      <c r="X1769" s="6" t="s">
        <v>91</v>
      </c>
      <c r="Y1769" s="6" t="s">
        <v>92</v>
      </c>
      <c r="Z1769" s="6" t="s">
        <v>93</v>
      </c>
      <c r="AA1769" s="6" t="s">
        <v>94</v>
      </c>
      <c r="AB1769" s="6" t="s">
        <v>6043</v>
      </c>
      <c r="AC1769" s="6" t="s">
        <v>6051</v>
      </c>
    </row>
    <row r="1770" spans="1:29" ht="38.25" x14ac:dyDescent="0.25">
      <c r="A1770" s="6" t="s">
        <v>6144</v>
      </c>
      <c r="B1770" s="6" t="s">
        <v>71</v>
      </c>
      <c r="C1770" s="6" t="s">
        <v>6042</v>
      </c>
      <c r="D1770" s="6" t="s">
        <v>6043</v>
      </c>
      <c r="E1770" s="6" t="s">
        <v>74</v>
      </c>
      <c r="F1770" s="6" t="s">
        <v>75</v>
      </c>
      <c r="G1770" s="6" t="s">
        <v>76</v>
      </c>
      <c r="H1770" s="6" t="s">
        <v>3620</v>
      </c>
      <c r="I1770" s="6" t="s">
        <v>6042</v>
      </c>
      <c r="J1770" s="6" t="s">
        <v>6044</v>
      </c>
      <c r="K1770" s="6" t="s">
        <v>6053</v>
      </c>
      <c r="L1770" s="6" t="s">
        <v>6054</v>
      </c>
      <c r="M1770" s="6" t="s">
        <v>6055</v>
      </c>
      <c r="N1770" s="6" t="s">
        <v>82</v>
      </c>
      <c r="O1770" s="6" t="s">
        <v>6145</v>
      </c>
      <c r="P1770" s="6" t="s">
        <v>84</v>
      </c>
      <c r="Q1770" s="6" t="s">
        <v>118</v>
      </c>
      <c r="R1770" s="6" t="s">
        <v>6146</v>
      </c>
      <c r="S1770" s="6" t="s">
        <v>441</v>
      </c>
      <c r="T1770" s="6" t="s">
        <v>6049</v>
      </c>
      <c r="U1770" s="6" t="s">
        <v>6050</v>
      </c>
      <c r="V1770" s="6" t="s">
        <v>90</v>
      </c>
      <c r="W1770" s="6" t="s">
        <v>90</v>
      </c>
      <c r="X1770" s="6" t="s">
        <v>91</v>
      </c>
      <c r="Y1770" s="6" t="s">
        <v>92</v>
      </c>
      <c r="Z1770" s="6" t="s">
        <v>93</v>
      </c>
      <c r="AA1770" s="6" t="s">
        <v>94</v>
      </c>
      <c r="AB1770" s="6" t="s">
        <v>6043</v>
      </c>
      <c r="AC1770" s="6" t="s">
        <v>6051</v>
      </c>
    </row>
    <row r="1771" spans="1:29" ht="38.25" x14ac:dyDescent="0.25">
      <c r="A1771" s="6" t="s">
        <v>6147</v>
      </c>
      <c r="B1771" s="6" t="s">
        <v>71</v>
      </c>
      <c r="C1771" s="6" t="s">
        <v>6042</v>
      </c>
      <c r="D1771" s="6" t="s">
        <v>6043</v>
      </c>
      <c r="E1771" s="6" t="s">
        <v>74</v>
      </c>
      <c r="F1771" s="6" t="s">
        <v>75</v>
      </c>
      <c r="G1771" s="6" t="s">
        <v>76</v>
      </c>
      <c r="H1771" s="6" t="s">
        <v>3620</v>
      </c>
      <c r="I1771" s="6" t="s">
        <v>6042</v>
      </c>
      <c r="J1771" s="6" t="s">
        <v>6044</v>
      </c>
      <c r="K1771" s="6" t="s">
        <v>6053</v>
      </c>
      <c r="L1771" s="6" t="s">
        <v>6054</v>
      </c>
      <c r="M1771" s="6" t="s">
        <v>6055</v>
      </c>
      <c r="N1771" s="6" t="s">
        <v>82</v>
      </c>
      <c r="O1771" s="6" t="s">
        <v>6148</v>
      </c>
      <c r="P1771" s="6" t="s">
        <v>84</v>
      </c>
      <c r="Q1771" s="6" t="s">
        <v>100</v>
      </c>
      <c r="R1771" s="6" t="s">
        <v>6149</v>
      </c>
      <c r="S1771" s="6" t="s">
        <v>1412</v>
      </c>
      <c r="T1771" s="6" t="s">
        <v>6049</v>
      </c>
      <c r="U1771" s="6" t="s">
        <v>6050</v>
      </c>
      <c r="V1771" s="6" t="s">
        <v>90</v>
      </c>
      <c r="W1771" s="6" t="s">
        <v>90</v>
      </c>
      <c r="X1771" s="6" t="s">
        <v>91</v>
      </c>
      <c r="Y1771" s="6" t="s">
        <v>92</v>
      </c>
      <c r="Z1771" s="6" t="s">
        <v>93</v>
      </c>
      <c r="AA1771" s="6" t="s">
        <v>94</v>
      </c>
      <c r="AB1771" s="6" t="s">
        <v>6043</v>
      </c>
      <c r="AC1771" s="6" t="s">
        <v>6051</v>
      </c>
    </row>
    <row r="1772" spans="1:29" ht="38.25" x14ac:dyDescent="0.25">
      <c r="A1772" s="6" t="s">
        <v>6150</v>
      </c>
      <c r="B1772" s="6" t="s">
        <v>71</v>
      </c>
      <c r="C1772" s="6" t="s">
        <v>6042</v>
      </c>
      <c r="D1772" s="6" t="s">
        <v>6043</v>
      </c>
      <c r="E1772" s="6" t="s">
        <v>74</v>
      </c>
      <c r="F1772" s="6" t="s">
        <v>75</v>
      </c>
      <c r="G1772" s="6" t="s">
        <v>76</v>
      </c>
      <c r="H1772" s="6" t="s">
        <v>3620</v>
      </c>
      <c r="I1772" s="6" t="s">
        <v>6042</v>
      </c>
      <c r="J1772" s="6" t="s">
        <v>6044</v>
      </c>
      <c r="K1772" s="6" t="s">
        <v>6053</v>
      </c>
      <c r="L1772" s="6" t="s">
        <v>6054</v>
      </c>
      <c r="M1772" s="6" t="s">
        <v>6055</v>
      </c>
      <c r="N1772" s="6" t="s">
        <v>82</v>
      </c>
      <c r="O1772" s="6" t="s">
        <v>6151</v>
      </c>
      <c r="P1772" s="6" t="s">
        <v>84</v>
      </c>
      <c r="Q1772" s="6" t="s">
        <v>152</v>
      </c>
      <c r="R1772" s="6" t="s">
        <v>6152</v>
      </c>
      <c r="S1772" s="6" t="s">
        <v>1166</v>
      </c>
      <c r="T1772" s="6" t="s">
        <v>6049</v>
      </c>
      <c r="U1772" s="6" t="s">
        <v>6050</v>
      </c>
      <c r="V1772" s="6" t="s">
        <v>90</v>
      </c>
      <c r="W1772" s="6" t="s">
        <v>90</v>
      </c>
      <c r="X1772" s="6" t="s">
        <v>91</v>
      </c>
      <c r="Y1772" s="6" t="s">
        <v>92</v>
      </c>
      <c r="Z1772" s="6" t="s">
        <v>93</v>
      </c>
      <c r="AA1772" s="6" t="s">
        <v>94</v>
      </c>
      <c r="AB1772" s="6" t="s">
        <v>6043</v>
      </c>
      <c r="AC1772" s="6" t="s">
        <v>6051</v>
      </c>
    </row>
    <row r="1773" spans="1:29" ht="38.25" x14ac:dyDescent="0.25">
      <c r="A1773" s="6" t="s">
        <v>6153</v>
      </c>
      <c r="B1773" s="6" t="s">
        <v>71</v>
      </c>
      <c r="C1773" s="6" t="s">
        <v>6042</v>
      </c>
      <c r="D1773" s="6" t="s">
        <v>6043</v>
      </c>
      <c r="E1773" s="6" t="s">
        <v>74</v>
      </c>
      <c r="F1773" s="6" t="s">
        <v>75</v>
      </c>
      <c r="G1773" s="6" t="s">
        <v>76</v>
      </c>
      <c r="H1773" s="6" t="s">
        <v>3620</v>
      </c>
      <c r="I1773" s="6" t="s">
        <v>6042</v>
      </c>
      <c r="J1773" s="6" t="s">
        <v>6044</v>
      </c>
      <c r="K1773" s="6" t="s">
        <v>6053</v>
      </c>
      <c r="L1773" s="6" t="s">
        <v>6054</v>
      </c>
      <c r="M1773" s="6" t="s">
        <v>6055</v>
      </c>
      <c r="N1773" s="6" t="s">
        <v>82</v>
      </c>
      <c r="O1773" s="6" t="s">
        <v>6154</v>
      </c>
      <c r="P1773" s="6" t="s">
        <v>84</v>
      </c>
      <c r="Q1773" s="6" t="s">
        <v>152</v>
      </c>
      <c r="R1773" s="6" t="s">
        <v>6155</v>
      </c>
      <c r="S1773" s="6" t="s">
        <v>248</v>
      </c>
      <c r="T1773" s="6" t="s">
        <v>6049</v>
      </c>
      <c r="U1773" s="6" t="s">
        <v>6050</v>
      </c>
      <c r="V1773" s="6" t="s">
        <v>90</v>
      </c>
      <c r="W1773" s="6" t="s">
        <v>90</v>
      </c>
      <c r="X1773" s="6" t="s">
        <v>91</v>
      </c>
      <c r="Y1773" s="6" t="s">
        <v>92</v>
      </c>
      <c r="Z1773" s="6" t="s">
        <v>93</v>
      </c>
      <c r="AA1773" s="6" t="s">
        <v>94</v>
      </c>
      <c r="AB1773" s="6" t="s">
        <v>6043</v>
      </c>
      <c r="AC1773" s="6" t="s">
        <v>6051</v>
      </c>
    </row>
    <row r="1774" spans="1:29" ht="38.25" x14ac:dyDescent="0.25">
      <c r="A1774" s="6" t="s">
        <v>6156</v>
      </c>
      <c r="B1774" s="6" t="s">
        <v>71</v>
      </c>
      <c r="C1774" s="6" t="s">
        <v>6042</v>
      </c>
      <c r="D1774" s="6" t="s">
        <v>6043</v>
      </c>
      <c r="E1774" s="6" t="s">
        <v>74</v>
      </c>
      <c r="F1774" s="6" t="s">
        <v>75</v>
      </c>
      <c r="G1774" s="6" t="s">
        <v>76</v>
      </c>
      <c r="H1774" s="6" t="s">
        <v>3620</v>
      </c>
      <c r="I1774" s="6" t="s">
        <v>6042</v>
      </c>
      <c r="J1774" s="6" t="s">
        <v>6044</v>
      </c>
      <c r="K1774" s="6" t="s">
        <v>6053</v>
      </c>
      <c r="L1774" s="6" t="s">
        <v>6054</v>
      </c>
      <c r="M1774" s="6" t="s">
        <v>6055</v>
      </c>
      <c r="N1774" s="6" t="s">
        <v>82</v>
      </c>
      <c r="O1774" s="6" t="s">
        <v>6157</v>
      </c>
      <c r="P1774" s="6" t="s">
        <v>84</v>
      </c>
      <c r="Q1774" s="6" t="s">
        <v>203</v>
      </c>
      <c r="R1774" s="6" t="s">
        <v>6158</v>
      </c>
      <c r="S1774" s="6" t="s">
        <v>3387</v>
      </c>
      <c r="T1774" s="6" t="s">
        <v>6049</v>
      </c>
      <c r="U1774" s="6" t="s">
        <v>6050</v>
      </c>
      <c r="V1774" s="6" t="s">
        <v>90</v>
      </c>
      <c r="W1774" s="6" t="s">
        <v>90</v>
      </c>
      <c r="X1774" s="6" t="s">
        <v>91</v>
      </c>
      <c r="Y1774" s="6" t="s">
        <v>92</v>
      </c>
      <c r="Z1774" s="6" t="s">
        <v>93</v>
      </c>
      <c r="AA1774" s="6" t="s">
        <v>94</v>
      </c>
      <c r="AB1774" s="6" t="s">
        <v>6043</v>
      </c>
      <c r="AC1774" s="6" t="s">
        <v>6051</v>
      </c>
    </row>
    <row r="1775" spans="1:29" ht="38.25" x14ac:dyDescent="0.25">
      <c r="A1775" s="6" t="s">
        <v>6159</v>
      </c>
      <c r="B1775" s="6" t="s">
        <v>71</v>
      </c>
      <c r="C1775" s="6" t="s">
        <v>6042</v>
      </c>
      <c r="D1775" s="6" t="s">
        <v>6043</v>
      </c>
      <c r="E1775" s="6" t="s">
        <v>74</v>
      </c>
      <c r="F1775" s="6" t="s">
        <v>75</v>
      </c>
      <c r="G1775" s="6" t="s">
        <v>76</v>
      </c>
      <c r="H1775" s="6" t="s">
        <v>3620</v>
      </c>
      <c r="I1775" s="6" t="s">
        <v>6042</v>
      </c>
      <c r="J1775" s="6" t="s">
        <v>6044</v>
      </c>
      <c r="K1775" s="6" t="s">
        <v>6053</v>
      </c>
      <c r="L1775" s="6" t="s">
        <v>6054</v>
      </c>
      <c r="M1775" s="6" t="s">
        <v>6055</v>
      </c>
      <c r="N1775" s="6" t="s">
        <v>82</v>
      </c>
      <c r="O1775" s="6" t="s">
        <v>6160</v>
      </c>
      <c r="P1775" s="6" t="s">
        <v>84</v>
      </c>
      <c r="Q1775" s="6" t="s">
        <v>254</v>
      </c>
      <c r="R1775" s="6" t="s">
        <v>6161</v>
      </c>
      <c r="S1775" s="6" t="s">
        <v>441</v>
      </c>
      <c r="T1775" s="6" t="s">
        <v>6049</v>
      </c>
      <c r="U1775" s="6" t="s">
        <v>6050</v>
      </c>
      <c r="V1775" s="6" t="s">
        <v>90</v>
      </c>
      <c r="W1775" s="6" t="s">
        <v>90</v>
      </c>
      <c r="X1775" s="6" t="s">
        <v>91</v>
      </c>
      <c r="Y1775" s="6" t="s">
        <v>92</v>
      </c>
      <c r="Z1775" s="6" t="s">
        <v>93</v>
      </c>
      <c r="AA1775" s="6" t="s">
        <v>94</v>
      </c>
      <c r="AB1775" s="6" t="s">
        <v>6043</v>
      </c>
      <c r="AC1775" s="6" t="s">
        <v>6051</v>
      </c>
    </row>
    <row r="1776" spans="1:29" ht="38.25" x14ac:dyDescent="0.25">
      <c r="A1776" s="6" t="s">
        <v>6162</v>
      </c>
      <c r="B1776" s="6" t="s">
        <v>71</v>
      </c>
      <c r="C1776" s="6" t="s">
        <v>6042</v>
      </c>
      <c r="D1776" s="6" t="s">
        <v>6043</v>
      </c>
      <c r="E1776" s="6" t="s">
        <v>74</v>
      </c>
      <c r="F1776" s="6" t="s">
        <v>75</v>
      </c>
      <c r="G1776" s="6" t="s">
        <v>76</v>
      </c>
      <c r="H1776" s="6" t="s">
        <v>3620</v>
      </c>
      <c r="I1776" s="6" t="s">
        <v>6042</v>
      </c>
      <c r="J1776" s="6" t="s">
        <v>6044</v>
      </c>
      <c r="K1776" s="6" t="s">
        <v>6053</v>
      </c>
      <c r="L1776" s="6" t="s">
        <v>6054</v>
      </c>
      <c r="M1776" s="6" t="s">
        <v>6055</v>
      </c>
      <c r="N1776" s="6" t="s">
        <v>82</v>
      </c>
      <c r="O1776" s="6" t="s">
        <v>6163</v>
      </c>
      <c r="P1776" s="6" t="s">
        <v>84</v>
      </c>
      <c r="Q1776" s="6" t="s">
        <v>1069</v>
      </c>
      <c r="R1776" s="6" t="s">
        <v>6164</v>
      </c>
      <c r="S1776" s="6" t="s">
        <v>6165</v>
      </c>
      <c r="T1776" s="6" t="s">
        <v>6049</v>
      </c>
      <c r="U1776" s="6" t="s">
        <v>6050</v>
      </c>
      <c r="V1776" s="6" t="s">
        <v>90</v>
      </c>
      <c r="W1776" s="6" t="s">
        <v>90</v>
      </c>
      <c r="X1776" s="6" t="s">
        <v>91</v>
      </c>
      <c r="Y1776" s="6" t="s">
        <v>92</v>
      </c>
      <c r="Z1776" s="6" t="s">
        <v>93</v>
      </c>
      <c r="AA1776" s="6" t="s">
        <v>94</v>
      </c>
      <c r="AB1776" s="6" t="s">
        <v>6043</v>
      </c>
      <c r="AC1776" s="6" t="s">
        <v>6051</v>
      </c>
    </row>
    <row r="1777" spans="1:29" ht="38.25" x14ac:dyDescent="0.25">
      <c r="A1777" s="6" t="s">
        <v>6166</v>
      </c>
      <c r="B1777" s="6" t="s">
        <v>71</v>
      </c>
      <c r="C1777" s="6" t="s">
        <v>6042</v>
      </c>
      <c r="D1777" s="6" t="s">
        <v>6043</v>
      </c>
      <c r="E1777" s="6" t="s">
        <v>74</v>
      </c>
      <c r="F1777" s="6" t="s">
        <v>75</v>
      </c>
      <c r="G1777" s="6" t="s">
        <v>76</v>
      </c>
      <c r="H1777" s="6" t="s">
        <v>3620</v>
      </c>
      <c r="I1777" s="6" t="s">
        <v>6042</v>
      </c>
      <c r="J1777" s="6" t="s">
        <v>6044</v>
      </c>
      <c r="K1777" s="6" t="s">
        <v>6053</v>
      </c>
      <c r="L1777" s="6" t="s">
        <v>6054</v>
      </c>
      <c r="M1777" s="6" t="s">
        <v>6055</v>
      </c>
      <c r="N1777" s="6" t="s">
        <v>82</v>
      </c>
      <c r="O1777" s="6" t="s">
        <v>6167</v>
      </c>
      <c r="P1777" s="6" t="s">
        <v>84</v>
      </c>
      <c r="Q1777" s="6" t="s">
        <v>448</v>
      </c>
      <c r="R1777" s="6" t="s">
        <v>6168</v>
      </c>
      <c r="S1777" s="6" t="s">
        <v>120</v>
      </c>
      <c r="T1777" s="6" t="s">
        <v>6049</v>
      </c>
      <c r="U1777" s="6" t="s">
        <v>6050</v>
      </c>
      <c r="V1777" s="6" t="s">
        <v>90</v>
      </c>
      <c r="W1777" s="6" t="s">
        <v>90</v>
      </c>
      <c r="X1777" s="6" t="s">
        <v>91</v>
      </c>
      <c r="Y1777" s="6" t="s">
        <v>92</v>
      </c>
      <c r="Z1777" s="6" t="s">
        <v>93</v>
      </c>
      <c r="AA1777" s="6" t="s">
        <v>94</v>
      </c>
      <c r="AB1777" s="6" t="s">
        <v>6043</v>
      </c>
      <c r="AC1777" s="6" t="s">
        <v>6051</v>
      </c>
    </row>
    <row r="1778" spans="1:29" ht="38.25" x14ac:dyDescent="0.25">
      <c r="A1778" s="6" t="s">
        <v>6169</v>
      </c>
      <c r="B1778" s="6" t="s">
        <v>71</v>
      </c>
      <c r="C1778" s="6" t="s">
        <v>6042</v>
      </c>
      <c r="D1778" s="6" t="s">
        <v>6043</v>
      </c>
      <c r="E1778" s="6" t="s">
        <v>74</v>
      </c>
      <c r="F1778" s="6" t="s">
        <v>75</v>
      </c>
      <c r="G1778" s="6" t="s">
        <v>76</v>
      </c>
      <c r="H1778" s="6" t="s">
        <v>3620</v>
      </c>
      <c r="I1778" s="6" t="s">
        <v>6042</v>
      </c>
      <c r="J1778" s="6" t="s">
        <v>6044</v>
      </c>
      <c r="K1778" s="6" t="s">
        <v>6053</v>
      </c>
      <c r="L1778" s="6" t="s">
        <v>6054</v>
      </c>
      <c r="M1778" s="6" t="s">
        <v>6055</v>
      </c>
      <c r="N1778" s="6" t="s">
        <v>82</v>
      </c>
      <c r="O1778" s="6" t="s">
        <v>6170</v>
      </c>
      <c r="P1778" s="6" t="s">
        <v>84</v>
      </c>
      <c r="Q1778" s="6" t="s">
        <v>236</v>
      </c>
      <c r="R1778" s="6" t="s">
        <v>6171</v>
      </c>
      <c r="S1778" s="6" t="s">
        <v>221</v>
      </c>
      <c r="T1778" s="6" t="s">
        <v>6049</v>
      </c>
      <c r="U1778" s="6" t="s">
        <v>6050</v>
      </c>
      <c r="V1778" s="6" t="s">
        <v>90</v>
      </c>
      <c r="W1778" s="6" t="s">
        <v>90</v>
      </c>
      <c r="X1778" s="6" t="s">
        <v>91</v>
      </c>
      <c r="Y1778" s="6" t="s">
        <v>92</v>
      </c>
      <c r="Z1778" s="6" t="s">
        <v>93</v>
      </c>
      <c r="AA1778" s="6" t="s">
        <v>94</v>
      </c>
      <c r="AB1778" s="6" t="s">
        <v>6043</v>
      </c>
      <c r="AC1778" s="6" t="s">
        <v>6051</v>
      </c>
    </row>
    <row r="1779" spans="1:29" ht="38.25" x14ac:dyDescent="0.25">
      <c r="A1779" s="6" t="s">
        <v>6172</v>
      </c>
      <c r="B1779" s="6" t="s">
        <v>71</v>
      </c>
      <c r="C1779" s="6" t="s">
        <v>6042</v>
      </c>
      <c r="D1779" s="6" t="s">
        <v>6043</v>
      </c>
      <c r="E1779" s="6" t="s">
        <v>74</v>
      </c>
      <c r="F1779" s="6" t="s">
        <v>75</v>
      </c>
      <c r="G1779" s="6" t="s">
        <v>76</v>
      </c>
      <c r="H1779" s="6" t="s">
        <v>3620</v>
      </c>
      <c r="I1779" s="6" t="s">
        <v>6042</v>
      </c>
      <c r="J1779" s="6" t="s">
        <v>6044</v>
      </c>
      <c r="K1779" s="6" t="s">
        <v>6053</v>
      </c>
      <c r="L1779" s="6" t="s">
        <v>6054</v>
      </c>
      <c r="M1779" s="6" t="s">
        <v>6055</v>
      </c>
      <c r="N1779" s="6" t="s">
        <v>82</v>
      </c>
      <c r="O1779" s="6" t="s">
        <v>6173</v>
      </c>
      <c r="P1779" s="6" t="s">
        <v>84</v>
      </c>
      <c r="Q1779" s="6" t="s">
        <v>236</v>
      </c>
      <c r="R1779" s="6" t="s">
        <v>6174</v>
      </c>
      <c r="S1779" s="6" t="s">
        <v>6058</v>
      </c>
      <c r="T1779" s="6" t="s">
        <v>6049</v>
      </c>
      <c r="U1779" s="6" t="s">
        <v>6050</v>
      </c>
      <c r="V1779" s="6" t="s">
        <v>90</v>
      </c>
      <c r="W1779" s="6" t="s">
        <v>90</v>
      </c>
      <c r="X1779" s="6" t="s">
        <v>91</v>
      </c>
      <c r="Y1779" s="6" t="s">
        <v>92</v>
      </c>
      <c r="Z1779" s="6" t="s">
        <v>93</v>
      </c>
      <c r="AA1779" s="6" t="s">
        <v>94</v>
      </c>
      <c r="AB1779" s="6" t="s">
        <v>6043</v>
      </c>
      <c r="AC1779" s="6" t="s">
        <v>6051</v>
      </c>
    </row>
    <row r="1780" spans="1:29" ht="51" x14ac:dyDescent="0.25">
      <c r="A1780" s="6" t="s">
        <v>6175</v>
      </c>
      <c r="B1780" s="6" t="s">
        <v>71</v>
      </c>
      <c r="C1780" s="6" t="s">
        <v>6042</v>
      </c>
      <c r="D1780" s="6" t="s">
        <v>6043</v>
      </c>
      <c r="E1780" s="6" t="s">
        <v>74</v>
      </c>
      <c r="F1780" s="6" t="s">
        <v>75</v>
      </c>
      <c r="G1780" s="6" t="s">
        <v>76</v>
      </c>
      <c r="H1780" s="6" t="s">
        <v>3620</v>
      </c>
      <c r="I1780" s="6" t="s">
        <v>6042</v>
      </c>
      <c r="J1780" s="6" t="s">
        <v>6044</v>
      </c>
      <c r="K1780" s="6" t="s">
        <v>5246</v>
      </c>
      <c r="L1780" s="6" t="s">
        <v>6124</v>
      </c>
      <c r="M1780" s="6" t="s">
        <v>6125</v>
      </c>
      <c r="N1780" s="6" t="s">
        <v>111</v>
      </c>
      <c r="O1780" s="6" t="s">
        <v>6176</v>
      </c>
      <c r="P1780" s="6" t="s">
        <v>84</v>
      </c>
      <c r="Q1780" s="6" t="s">
        <v>448</v>
      </c>
      <c r="R1780" s="6" t="s">
        <v>6177</v>
      </c>
      <c r="S1780" s="6" t="s">
        <v>1257</v>
      </c>
      <c r="T1780" s="6" t="s">
        <v>6049</v>
      </c>
      <c r="U1780" s="6" t="s">
        <v>6050</v>
      </c>
      <c r="V1780" s="6" t="s">
        <v>90</v>
      </c>
      <c r="W1780" s="6" t="s">
        <v>90</v>
      </c>
      <c r="X1780" s="6" t="s">
        <v>91</v>
      </c>
      <c r="Y1780" s="6" t="s">
        <v>92</v>
      </c>
      <c r="Z1780" s="6" t="s">
        <v>93</v>
      </c>
      <c r="AA1780" s="6" t="s">
        <v>94</v>
      </c>
      <c r="AB1780" s="6" t="s">
        <v>6043</v>
      </c>
      <c r="AC1780" s="6" t="s">
        <v>6051</v>
      </c>
    </row>
    <row r="1781" spans="1:29" ht="76.5" x14ac:dyDescent="0.25">
      <c r="A1781" s="6" t="s">
        <v>6178</v>
      </c>
      <c r="B1781" s="6" t="s">
        <v>71</v>
      </c>
      <c r="C1781" s="6" t="s">
        <v>6042</v>
      </c>
      <c r="D1781" s="6" t="s">
        <v>6043</v>
      </c>
      <c r="E1781" s="6" t="s">
        <v>74</v>
      </c>
      <c r="F1781" s="6" t="s">
        <v>75</v>
      </c>
      <c r="G1781" s="6" t="s">
        <v>76</v>
      </c>
      <c r="H1781" s="6" t="s">
        <v>3620</v>
      </c>
      <c r="I1781" s="6" t="s">
        <v>6042</v>
      </c>
      <c r="J1781" s="6" t="s">
        <v>6044</v>
      </c>
      <c r="K1781" s="6" t="s">
        <v>5246</v>
      </c>
      <c r="L1781" s="6" t="s">
        <v>6124</v>
      </c>
      <c r="M1781" s="6" t="s">
        <v>6125</v>
      </c>
      <c r="N1781" s="6" t="s">
        <v>111</v>
      </c>
      <c r="O1781" s="6" t="s">
        <v>6179</v>
      </c>
      <c r="P1781" s="6" t="s">
        <v>84</v>
      </c>
      <c r="Q1781" s="6" t="s">
        <v>135</v>
      </c>
      <c r="R1781" s="6" t="s">
        <v>6180</v>
      </c>
      <c r="S1781" s="6" t="s">
        <v>4034</v>
      </c>
      <c r="T1781" s="6" t="s">
        <v>6049</v>
      </c>
      <c r="U1781" s="6" t="s">
        <v>6050</v>
      </c>
      <c r="V1781" s="6" t="s">
        <v>90</v>
      </c>
      <c r="W1781" s="6" t="s">
        <v>90</v>
      </c>
      <c r="X1781" s="6" t="s">
        <v>91</v>
      </c>
      <c r="Y1781" s="6" t="s">
        <v>92</v>
      </c>
      <c r="Z1781" s="6" t="s">
        <v>93</v>
      </c>
      <c r="AA1781" s="6" t="s">
        <v>94</v>
      </c>
      <c r="AB1781" s="6" t="s">
        <v>6043</v>
      </c>
      <c r="AC1781" s="6" t="s">
        <v>6051</v>
      </c>
    </row>
    <row r="1782" spans="1:29" ht="38.25" x14ac:dyDescent="0.25">
      <c r="A1782" s="6" t="s">
        <v>6181</v>
      </c>
      <c r="B1782" s="6" t="s">
        <v>71</v>
      </c>
      <c r="C1782" s="6" t="s">
        <v>6042</v>
      </c>
      <c r="D1782" s="6" t="s">
        <v>6043</v>
      </c>
      <c r="E1782" s="6" t="s">
        <v>74</v>
      </c>
      <c r="F1782" s="6" t="s">
        <v>75</v>
      </c>
      <c r="G1782" s="6" t="s">
        <v>76</v>
      </c>
      <c r="H1782" s="6" t="s">
        <v>3620</v>
      </c>
      <c r="I1782" s="6" t="s">
        <v>6042</v>
      </c>
      <c r="J1782" s="6" t="s">
        <v>6044</v>
      </c>
      <c r="K1782" s="6" t="s">
        <v>5246</v>
      </c>
      <c r="L1782" s="6" t="s">
        <v>6124</v>
      </c>
      <c r="M1782" s="6" t="s">
        <v>6125</v>
      </c>
      <c r="N1782" s="6" t="s">
        <v>111</v>
      </c>
      <c r="O1782" s="6" t="s">
        <v>6182</v>
      </c>
      <c r="P1782" s="6" t="s">
        <v>84</v>
      </c>
      <c r="Q1782" s="6" t="s">
        <v>135</v>
      </c>
      <c r="R1782" s="6" t="s">
        <v>6183</v>
      </c>
      <c r="S1782" s="6" t="s">
        <v>142</v>
      </c>
      <c r="T1782" s="6" t="s">
        <v>6049</v>
      </c>
      <c r="U1782" s="6" t="s">
        <v>6050</v>
      </c>
      <c r="V1782" s="6" t="s">
        <v>90</v>
      </c>
      <c r="W1782" s="6" t="s">
        <v>90</v>
      </c>
      <c r="X1782" s="6" t="s">
        <v>91</v>
      </c>
      <c r="Y1782" s="6" t="s">
        <v>92</v>
      </c>
      <c r="Z1782" s="6" t="s">
        <v>93</v>
      </c>
      <c r="AA1782" s="6" t="s">
        <v>94</v>
      </c>
      <c r="AB1782" s="6" t="s">
        <v>6043</v>
      </c>
      <c r="AC1782" s="6" t="s">
        <v>6051</v>
      </c>
    </row>
    <row r="1783" spans="1:29" ht="51" x14ac:dyDescent="0.25">
      <c r="A1783" s="6" t="s">
        <v>6184</v>
      </c>
      <c r="B1783" s="6" t="s">
        <v>71</v>
      </c>
      <c r="C1783" s="6" t="s">
        <v>6042</v>
      </c>
      <c r="D1783" s="6" t="s">
        <v>6043</v>
      </c>
      <c r="E1783" s="6" t="s">
        <v>74</v>
      </c>
      <c r="F1783" s="6" t="s">
        <v>75</v>
      </c>
      <c r="G1783" s="6" t="s">
        <v>76</v>
      </c>
      <c r="H1783" s="6" t="s">
        <v>3620</v>
      </c>
      <c r="I1783" s="6" t="s">
        <v>6042</v>
      </c>
      <c r="J1783" s="6" t="s">
        <v>6044</v>
      </c>
      <c r="K1783" s="6" t="s">
        <v>5246</v>
      </c>
      <c r="L1783" s="6" t="s">
        <v>6124</v>
      </c>
      <c r="M1783" s="6" t="s">
        <v>6125</v>
      </c>
      <c r="N1783" s="6" t="s">
        <v>111</v>
      </c>
      <c r="O1783" s="6" t="s">
        <v>6185</v>
      </c>
      <c r="P1783" s="6" t="s">
        <v>84</v>
      </c>
      <c r="Q1783" s="6" t="s">
        <v>1069</v>
      </c>
      <c r="R1783" s="6" t="s">
        <v>6186</v>
      </c>
      <c r="S1783" s="6" t="s">
        <v>1257</v>
      </c>
      <c r="T1783" s="6" t="s">
        <v>6049</v>
      </c>
      <c r="U1783" s="6" t="s">
        <v>6050</v>
      </c>
      <c r="V1783" s="6" t="s">
        <v>90</v>
      </c>
      <c r="W1783" s="6" t="s">
        <v>90</v>
      </c>
      <c r="X1783" s="6" t="s">
        <v>91</v>
      </c>
      <c r="Y1783" s="6" t="s">
        <v>92</v>
      </c>
      <c r="Z1783" s="6" t="s">
        <v>93</v>
      </c>
      <c r="AA1783" s="6" t="s">
        <v>94</v>
      </c>
      <c r="AB1783" s="6" t="s">
        <v>6043</v>
      </c>
      <c r="AC1783" s="6" t="s">
        <v>6051</v>
      </c>
    </row>
    <row r="1784" spans="1:29" ht="38.25" x14ac:dyDescent="0.25">
      <c r="A1784" s="6" t="s">
        <v>6187</v>
      </c>
      <c r="B1784" s="6" t="s">
        <v>71</v>
      </c>
      <c r="C1784" s="6" t="s">
        <v>6042</v>
      </c>
      <c r="D1784" s="6" t="s">
        <v>6043</v>
      </c>
      <c r="E1784" s="6" t="s">
        <v>74</v>
      </c>
      <c r="F1784" s="6" t="s">
        <v>75</v>
      </c>
      <c r="G1784" s="6" t="s">
        <v>76</v>
      </c>
      <c r="H1784" s="6" t="s">
        <v>3620</v>
      </c>
      <c r="I1784" s="6" t="s">
        <v>6042</v>
      </c>
      <c r="J1784" s="6" t="s">
        <v>6044</v>
      </c>
      <c r="K1784" s="6" t="s">
        <v>5246</v>
      </c>
      <c r="L1784" s="6" t="s">
        <v>6124</v>
      </c>
      <c r="M1784" s="6" t="s">
        <v>6125</v>
      </c>
      <c r="N1784" s="6" t="s">
        <v>82</v>
      </c>
      <c r="O1784" s="6" t="s">
        <v>6188</v>
      </c>
      <c r="P1784" s="6" t="s">
        <v>84</v>
      </c>
      <c r="Q1784" s="6" t="s">
        <v>448</v>
      </c>
      <c r="R1784" s="6" t="s">
        <v>6189</v>
      </c>
      <c r="S1784" s="6" t="s">
        <v>4723</v>
      </c>
      <c r="T1784" s="6" t="s">
        <v>6049</v>
      </c>
      <c r="U1784" s="6" t="s">
        <v>6050</v>
      </c>
      <c r="V1784" s="6" t="s">
        <v>90</v>
      </c>
      <c r="W1784" s="6" t="s">
        <v>90</v>
      </c>
      <c r="X1784" s="6" t="s">
        <v>91</v>
      </c>
      <c r="Y1784" s="6" t="s">
        <v>92</v>
      </c>
      <c r="Z1784" s="6" t="s">
        <v>93</v>
      </c>
      <c r="AA1784" s="6" t="s">
        <v>94</v>
      </c>
      <c r="AB1784" s="6" t="s">
        <v>6043</v>
      </c>
      <c r="AC1784" s="6" t="s">
        <v>6051</v>
      </c>
    </row>
    <row r="1785" spans="1:29" ht="51" x14ac:dyDescent="0.25">
      <c r="A1785" s="6" t="s">
        <v>6190</v>
      </c>
      <c r="B1785" s="6" t="s">
        <v>71</v>
      </c>
      <c r="C1785" s="6" t="s">
        <v>6042</v>
      </c>
      <c r="D1785" s="6" t="s">
        <v>6043</v>
      </c>
      <c r="E1785" s="6" t="s">
        <v>74</v>
      </c>
      <c r="F1785" s="6" t="s">
        <v>75</v>
      </c>
      <c r="G1785" s="6" t="s">
        <v>76</v>
      </c>
      <c r="H1785" s="6" t="s">
        <v>3620</v>
      </c>
      <c r="I1785" s="6" t="s">
        <v>6042</v>
      </c>
      <c r="J1785" s="6" t="s">
        <v>6044</v>
      </c>
      <c r="K1785" s="6" t="s">
        <v>5246</v>
      </c>
      <c r="L1785" s="6" t="s">
        <v>6124</v>
      </c>
      <c r="M1785" s="6" t="s">
        <v>6125</v>
      </c>
      <c r="N1785" s="6" t="s">
        <v>111</v>
      </c>
      <c r="O1785" s="6" t="s">
        <v>6191</v>
      </c>
      <c r="P1785" s="6" t="s">
        <v>84</v>
      </c>
      <c r="Q1785" s="6" t="s">
        <v>1069</v>
      </c>
      <c r="R1785" s="6" t="s">
        <v>6192</v>
      </c>
      <c r="S1785" s="6" t="s">
        <v>120</v>
      </c>
      <c r="T1785" s="6" t="s">
        <v>6049</v>
      </c>
      <c r="U1785" s="6" t="s">
        <v>6050</v>
      </c>
      <c r="V1785" s="6" t="s">
        <v>90</v>
      </c>
      <c r="W1785" s="6" t="s">
        <v>90</v>
      </c>
      <c r="X1785" s="6" t="s">
        <v>91</v>
      </c>
      <c r="Y1785" s="6" t="s">
        <v>92</v>
      </c>
      <c r="Z1785" s="6" t="s">
        <v>93</v>
      </c>
      <c r="AA1785" s="6" t="s">
        <v>94</v>
      </c>
      <c r="AB1785" s="6" t="s">
        <v>6043</v>
      </c>
      <c r="AC1785" s="6" t="s">
        <v>6051</v>
      </c>
    </row>
    <row r="1786" spans="1:29" ht="38.25" x14ac:dyDescent="0.25">
      <c r="A1786" s="6" t="s">
        <v>6193</v>
      </c>
      <c r="B1786" s="6" t="s">
        <v>71</v>
      </c>
      <c r="C1786" s="6" t="s">
        <v>6042</v>
      </c>
      <c r="D1786" s="6" t="s">
        <v>6043</v>
      </c>
      <c r="E1786" s="6" t="s">
        <v>74</v>
      </c>
      <c r="F1786" s="6" t="s">
        <v>75</v>
      </c>
      <c r="G1786" s="6" t="s">
        <v>76</v>
      </c>
      <c r="H1786" s="6" t="s">
        <v>3620</v>
      </c>
      <c r="I1786" s="6" t="s">
        <v>6042</v>
      </c>
      <c r="J1786" s="6" t="s">
        <v>6044</v>
      </c>
      <c r="K1786" s="6" t="s">
        <v>5246</v>
      </c>
      <c r="L1786" s="6" t="s">
        <v>6124</v>
      </c>
      <c r="M1786" s="6" t="s">
        <v>6125</v>
      </c>
      <c r="N1786" s="6" t="s">
        <v>82</v>
      </c>
      <c r="O1786" s="6" t="s">
        <v>6194</v>
      </c>
      <c r="P1786" s="6" t="s">
        <v>84</v>
      </c>
      <c r="Q1786" s="6" t="s">
        <v>232</v>
      </c>
      <c r="R1786" s="6" t="s">
        <v>6195</v>
      </c>
      <c r="S1786" s="6" t="s">
        <v>120</v>
      </c>
      <c r="T1786" s="6" t="s">
        <v>6049</v>
      </c>
      <c r="U1786" s="6" t="s">
        <v>6050</v>
      </c>
      <c r="V1786" s="6" t="s">
        <v>90</v>
      </c>
      <c r="W1786" s="6" t="s">
        <v>90</v>
      </c>
      <c r="X1786" s="6" t="s">
        <v>91</v>
      </c>
      <c r="Y1786" s="6" t="s">
        <v>92</v>
      </c>
      <c r="Z1786" s="6" t="s">
        <v>93</v>
      </c>
      <c r="AA1786" s="6" t="s">
        <v>94</v>
      </c>
      <c r="AB1786" s="6" t="s">
        <v>6043</v>
      </c>
      <c r="AC1786" s="6" t="s">
        <v>6051</v>
      </c>
    </row>
    <row r="1787" spans="1:29" ht="38.25" x14ac:dyDescent="0.25">
      <c r="A1787" s="6" t="s">
        <v>6196</v>
      </c>
      <c r="B1787" s="6" t="s">
        <v>71</v>
      </c>
      <c r="C1787" s="6" t="s">
        <v>6042</v>
      </c>
      <c r="D1787" s="6" t="s">
        <v>6043</v>
      </c>
      <c r="E1787" s="6" t="s">
        <v>74</v>
      </c>
      <c r="F1787" s="6" t="s">
        <v>75</v>
      </c>
      <c r="G1787" s="6" t="s">
        <v>76</v>
      </c>
      <c r="H1787" s="6" t="s">
        <v>3620</v>
      </c>
      <c r="I1787" s="6" t="s">
        <v>6042</v>
      </c>
      <c r="J1787" s="6" t="s">
        <v>6044</v>
      </c>
      <c r="K1787" s="6" t="s">
        <v>5246</v>
      </c>
      <c r="L1787" s="6" t="s">
        <v>6124</v>
      </c>
      <c r="M1787" s="6" t="s">
        <v>6125</v>
      </c>
      <c r="N1787" s="6" t="s">
        <v>82</v>
      </c>
      <c r="O1787" s="6" t="s">
        <v>6197</v>
      </c>
      <c r="P1787" s="6" t="s">
        <v>84</v>
      </c>
      <c r="Q1787" s="6" t="s">
        <v>387</v>
      </c>
      <c r="R1787" s="6" t="s">
        <v>6198</v>
      </c>
      <c r="S1787" s="6" t="s">
        <v>6199</v>
      </c>
      <c r="T1787" s="6" t="s">
        <v>6049</v>
      </c>
      <c r="U1787" s="6" t="s">
        <v>6050</v>
      </c>
      <c r="V1787" s="6" t="s">
        <v>90</v>
      </c>
      <c r="W1787" s="6" t="s">
        <v>90</v>
      </c>
      <c r="X1787" s="6" t="s">
        <v>91</v>
      </c>
      <c r="Y1787" s="6" t="s">
        <v>92</v>
      </c>
      <c r="Z1787" s="6" t="s">
        <v>93</v>
      </c>
      <c r="AA1787" s="6" t="s">
        <v>94</v>
      </c>
      <c r="AB1787" s="6" t="s">
        <v>6043</v>
      </c>
      <c r="AC1787" s="6" t="s">
        <v>6051</v>
      </c>
    </row>
    <row r="1788" spans="1:29" ht="38.25" x14ac:dyDescent="0.25">
      <c r="A1788" s="6" t="s">
        <v>6200</v>
      </c>
      <c r="B1788" s="6" t="s">
        <v>71</v>
      </c>
      <c r="C1788" s="6" t="s">
        <v>6042</v>
      </c>
      <c r="D1788" s="6" t="s">
        <v>6043</v>
      </c>
      <c r="E1788" s="6" t="s">
        <v>74</v>
      </c>
      <c r="F1788" s="6" t="s">
        <v>75</v>
      </c>
      <c r="G1788" s="6" t="s">
        <v>76</v>
      </c>
      <c r="H1788" s="6" t="s">
        <v>3620</v>
      </c>
      <c r="I1788" s="6" t="s">
        <v>6042</v>
      </c>
      <c r="J1788" s="6" t="s">
        <v>6044</v>
      </c>
      <c r="K1788" s="6" t="s">
        <v>5246</v>
      </c>
      <c r="L1788" s="6" t="s">
        <v>6124</v>
      </c>
      <c r="M1788" s="6" t="s">
        <v>6125</v>
      </c>
      <c r="N1788" s="6" t="s">
        <v>82</v>
      </c>
      <c r="O1788" s="6" t="s">
        <v>6201</v>
      </c>
      <c r="P1788" s="6" t="s">
        <v>84</v>
      </c>
      <c r="Q1788" s="6" t="s">
        <v>351</v>
      </c>
      <c r="R1788" s="6" t="s">
        <v>6202</v>
      </c>
      <c r="S1788" s="6" t="s">
        <v>4534</v>
      </c>
      <c r="T1788" s="6" t="s">
        <v>6049</v>
      </c>
      <c r="U1788" s="6" t="s">
        <v>6050</v>
      </c>
      <c r="V1788" s="6" t="s">
        <v>90</v>
      </c>
      <c r="W1788" s="6" t="s">
        <v>90</v>
      </c>
      <c r="X1788" s="6" t="s">
        <v>91</v>
      </c>
      <c r="Y1788" s="6" t="s">
        <v>92</v>
      </c>
      <c r="Z1788" s="6" t="s">
        <v>93</v>
      </c>
      <c r="AA1788" s="6" t="s">
        <v>94</v>
      </c>
      <c r="AB1788" s="6" t="s">
        <v>6043</v>
      </c>
      <c r="AC1788" s="6" t="s">
        <v>6051</v>
      </c>
    </row>
    <row r="1789" spans="1:29" ht="38.25" x14ac:dyDescent="0.25">
      <c r="A1789" s="6" t="s">
        <v>6203</v>
      </c>
      <c r="B1789" s="6" t="s">
        <v>71</v>
      </c>
      <c r="C1789" s="6" t="s">
        <v>6042</v>
      </c>
      <c r="D1789" s="6" t="s">
        <v>6043</v>
      </c>
      <c r="E1789" s="6" t="s">
        <v>74</v>
      </c>
      <c r="F1789" s="6" t="s">
        <v>75</v>
      </c>
      <c r="G1789" s="6" t="s">
        <v>76</v>
      </c>
      <c r="H1789" s="6" t="s">
        <v>3620</v>
      </c>
      <c r="I1789" s="6" t="s">
        <v>6042</v>
      </c>
      <c r="J1789" s="6" t="s">
        <v>6044</v>
      </c>
      <c r="K1789" s="6" t="s">
        <v>5246</v>
      </c>
      <c r="L1789" s="6" t="s">
        <v>6124</v>
      </c>
      <c r="M1789" s="6" t="s">
        <v>6125</v>
      </c>
      <c r="N1789" s="6" t="s">
        <v>82</v>
      </c>
      <c r="O1789" s="6" t="s">
        <v>6204</v>
      </c>
      <c r="P1789" s="6" t="s">
        <v>84</v>
      </c>
      <c r="Q1789" s="6" t="s">
        <v>123</v>
      </c>
      <c r="R1789" s="6" t="s">
        <v>6205</v>
      </c>
      <c r="S1789" s="6" t="s">
        <v>142</v>
      </c>
      <c r="T1789" s="6" t="s">
        <v>6049</v>
      </c>
      <c r="U1789" s="6" t="s">
        <v>6050</v>
      </c>
      <c r="V1789" s="6" t="s">
        <v>90</v>
      </c>
      <c r="W1789" s="6" t="s">
        <v>90</v>
      </c>
      <c r="X1789" s="6" t="s">
        <v>91</v>
      </c>
      <c r="Y1789" s="6" t="s">
        <v>92</v>
      </c>
      <c r="Z1789" s="6" t="s">
        <v>93</v>
      </c>
      <c r="AA1789" s="6" t="s">
        <v>94</v>
      </c>
      <c r="AB1789" s="6" t="s">
        <v>6043</v>
      </c>
      <c r="AC1789" s="6" t="s">
        <v>6051</v>
      </c>
    </row>
    <row r="1790" spans="1:29" ht="38.25" x14ac:dyDescent="0.25">
      <c r="A1790" s="6" t="s">
        <v>6206</v>
      </c>
      <c r="B1790" s="6" t="s">
        <v>71</v>
      </c>
      <c r="C1790" s="6" t="s">
        <v>6042</v>
      </c>
      <c r="D1790" s="6" t="s">
        <v>6043</v>
      </c>
      <c r="E1790" s="6" t="s">
        <v>74</v>
      </c>
      <c r="F1790" s="6" t="s">
        <v>75</v>
      </c>
      <c r="G1790" s="6" t="s">
        <v>76</v>
      </c>
      <c r="H1790" s="6" t="s">
        <v>3620</v>
      </c>
      <c r="I1790" s="6" t="s">
        <v>6042</v>
      </c>
      <c r="J1790" s="6" t="s">
        <v>6044</v>
      </c>
      <c r="K1790" s="6" t="s">
        <v>5246</v>
      </c>
      <c r="L1790" s="6" t="s">
        <v>6124</v>
      </c>
      <c r="M1790" s="6" t="s">
        <v>6125</v>
      </c>
      <c r="N1790" s="6" t="s">
        <v>82</v>
      </c>
      <c r="O1790" s="6" t="s">
        <v>6207</v>
      </c>
      <c r="P1790" s="6" t="s">
        <v>84</v>
      </c>
      <c r="Q1790" s="6" t="s">
        <v>236</v>
      </c>
      <c r="R1790" s="6" t="s">
        <v>6208</v>
      </c>
      <c r="S1790" s="6" t="s">
        <v>441</v>
      </c>
      <c r="T1790" s="6" t="s">
        <v>6049</v>
      </c>
      <c r="U1790" s="6" t="s">
        <v>6050</v>
      </c>
      <c r="V1790" s="6" t="s">
        <v>90</v>
      </c>
      <c r="W1790" s="6" t="s">
        <v>90</v>
      </c>
      <c r="X1790" s="6" t="s">
        <v>91</v>
      </c>
      <c r="Y1790" s="6" t="s">
        <v>92</v>
      </c>
      <c r="Z1790" s="6" t="s">
        <v>93</v>
      </c>
      <c r="AA1790" s="6" t="s">
        <v>94</v>
      </c>
      <c r="AB1790" s="6" t="s">
        <v>6043</v>
      </c>
      <c r="AC1790" s="6" t="s">
        <v>6051</v>
      </c>
    </row>
    <row r="1791" spans="1:29" ht="38.25" x14ac:dyDescent="0.25">
      <c r="A1791" s="6" t="s">
        <v>6209</v>
      </c>
      <c r="B1791" s="6" t="s">
        <v>71</v>
      </c>
      <c r="C1791" s="6" t="s">
        <v>6042</v>
      </c>
      <c r="D1791" s="6" t="s">
        <v>6043</v>
      </c>
      <c r="E1791" s="6" t="s">
        <v>74</v>
      </c>
      <c r="F1791" s="6" t="s">
        <v>75</v>
      </c>
      <c r="G1791" s="6" t="s">
        <v>76</v>
      </c>
      <c r="H1791" s="6" t="s">
        <v>3620</v>
      </c>
      <c r="I1791" s="6" t="s">
        <v>6042</v>
      </c>
      <c r="J1791" s="6" t="s">
        <v>6044</v>
      </c>
      <c r="K1791" s="6" t="s">
        <v>5246</v>
      </c>
      <c r="L1791" s="6" t="s">
        <v>6124</v>
      </c>
      <c r="M1791" s="6" t="s">
        <v>6125</v>
      </c>
      <c r="N1791" s="6" t="s">
        <v>82</v>
      </c>
      <c r="O1791" s="6" t="s">
        <v>6210</v>
      </c>
      <c r="P1791" s="6" t="s">
        <v>84</v>
      </c>
      <c r="Q1791" s="6" t="s">
        <v>2293</v>
      </c>
      <c r="R1791" s="6" t="s">
        <v>6211</v>
      </c>
      <c r="S1791" s="6" t="s">
        <v>6082</v>
      </c>
      <c r="T1791" s="6" t="s">
        <v>6049</v>
      </c>
      <c r="U1791" s="6" t="s">
        <v>6050</v>
      </c>
      <c r="V1791" s="6" t="s">
        <v>90</v>
      </c>
      <c r="W1791" s="6" t="s">
        <v>90</v>
      </c>
      <c r="X1791" s="6" t="s">
        <v>91</v>
      </c>
      <c r="Y1791" s="6" t="s">
        <v>92</v>
      </c>
      <c r="Z1791" s="6" t="s">
        <v>93</v>
      </c>
      <c r="AA1791" s="6" t="s">
        <v>94</v>
      </c>
      <c r="AB1791" s="6" t="s">
        <v>6043</v>
      </c>
      <c r="AC1791" s="6" t="s">
        <v>6051</v>
      </c>
    </row>
    <row r="1792" spans="1:29" ht="38.25" x14ac:dyDescent="0.25">
      <c r="A1792" s="6" t="s">
        <v>6212</v>
      </c>
      <c r="B1792" s="6" t="s">
        <v>71</v>
      </c>
      <c r="C1792" s="6" t="s">
        <v>6042</v>
      </c>
      <c r="D1792" s="6" t="s">
        <v>6043</v>
      </c>
      <c r="E1792" s="6" t="s">
        <v>74</v>
      </c>
      <c r="F1792" s="6" t="s">
        <v>75</v>
      </c>
      <c r="G1792" s="6" t="s">
        <v>76</v>
      </c>
      <c r="H1792" s="6" t="s">
        <v>3620</v>
      </c>
      <c r="I1792" s="6" t="s">
        <v>6042</v>
      </c>
      <c r="J1792" s="6" t="s">
        <v>6044</v>
      </c>
      <c r="K1792" s="6" t="s">
        <v>5246</v>
      </c>
      <c r="L1792" s="6" t="s">
        <v>6124</v>
      </c>
      <c r="M1792" s="6" t="s">
        <v>6125</v>
      </c>
      <c r="N1792" s="6" t="s">
        <v>82</v>
      </c>
      <c r="O1792" s="6" t="s">
        <v>6213</v>
      </c>
      <c r="P1792" s="6" t="s">
        <v>84</v>
      </c>
      <c r="Q1792" s="6" t="s">
        <v>203</v>
      </c>
      <c r="R1792" s="6" t="s">
        <v>6214</v>
      </c>
      <c r="S1792" s="6" t="s">
        <v>3387</v>
      </c>
      <c r="T1792" s="6" t="s">
        <v>6049</v>
      </c>
      <c r="U1792" s="6" t="s">
        <v>6050</v>
      </c>
      <c r="V1792" s="6" t="s">
        <v>90</v>
      </c>
      <c r="W1792" s="6" t="s">
        <v>90</v>
      </c>
      <c r="X1792" s="6" t="s">
        <v>91</v>
      </c>
      <c r="Y1792" s="6" t="s">
        <v>92</v>
      </c>
      <c r="Z1792" s="6" t="s">
        <v>93</v>
      </c>
      <c r="AA1792" s="6" t="s">
        <v>94</v>
      </c>
      <c r="AB1792" s="6" t="s">
        <v>6043</v>
      </c>
      <c r="AC1792" s="6" t="s">
        <v>6051</v>
      </c>
    </row>
    <row r="1793" spans="1:29" ht="38.25" x14ac:dyDescent="0.25">
      <c r="A1793" s="6" t="s">
        <v>6215</v>
      </c>
      <c r="B1793" s="6" t="s">
        <v>71</v>
      </c>
      <c r="C1793" s="6" t="s">
        <v>6042</v>
      </c>
      <c r="D1793" s="6" t="s">
        <v>6043</v>
      </c>
      <c r="E1793" s="6" t="s">
        <v>74</v>
      </c>
      <c r="F1793" s="6" t="s">
        <v>75</v>
      </c>
      <c r="G1793" s="6" t="s">
        <v>76</v>
      </c>
      <c r="H1793" s="6" t="s">
        <v>3620</v>
      </c>
      <c r="I1793" s="6" t="s">
        <v>6042</v>
      </c>
      <c r="J1793" s="6" t="s">
        <v>6044</v>
      </c>
      <c r="K1793" s="6" t="s">
        <v>5246</v>
      </c>
      <c r="L1793" s="6" t="s">
        <v>6124</v>
      </c>
      <c r="M1793" s="6" t="s">
        <v>6125</v>
      </c>
      <c r="N1793" s="6" t="s">
        <v>82</v>
      </c>
      <c r="O1793" s="6" t="s">
        <v>6216</v>
      </c>
      <c r="P1793" s="6" t="s">
        <v>84</v>
      </c>
      <c r="Q1793" s="6" t="s">
        <v>1069</v>
      </c>
      <c r="R1793" s="6" t="s">
        <v>6217</v>
      </c>
      <c r="S1793" s="6" t="s">
        <v>6218</v>
      </c>
      <c r="T1793" s="6" t="s">
        <v>6049</v>
      </c>
      <c r="U1793" s="6" t="s">
        <v>6050</v>
      </c>
      <c r="V1793" s="6" t="s">
        <v>90</v>
      </c>
      <c r="W1793" s="6" t="s">
        <v>90</v>
      </c>
      <c r="X1793" s="6" t="s">
        <v>91</v>
      </c>
      <c r="Y1793" s="6" t="s">
        <v>92</v>
      </c>
      <c r="Z1793" s="6" t="s">
        <v>93</v>
      </c>
      <c r="AA1793" s="6" t="s">
        <v>94</v>
      </c>
      <c r="AB1793" s="6" t="s">
        <v>6043</v>
      </c>
      <c r="AC1793" s="6" t="s">
        <v>6051</v>
      </c>
    </row>
    <row r="1794" spans="1:29" ht="38.25" x14ac:dyDescent="0.25">
      <c r="A1794" s="6" t="s">
        <v>6219</v>
      </c>
      <c r="B1794" s="6" t="s">
        <v>71</v>
      </c>
      <c r="C1794" s="6" t="s">
        <v>6042</v>
      </c>
      <c r="D1794" s="6" t="s">
        <v>6043</v>
      </c>
      <c r="E1794" s="6" t="s">
        <v>74</v>
      </c>
      <c r="F1794" s="6" t="s">
        <v>75</v>
      </c>
      <c r="G1794" s="6" t="s">
        <v>76</v>
      </c>
      <c r="H1794" s="6" t="s">
        <v>3620</v>
      </c>
      <c r="I1794" s="6" t="s">
        <v>6042</v>
      </c>
      <c r="J1794" s="6" t="s">
        <v>6044</v>
      </c>
      <c r="K1794" s="6" t="s">
        <v>5246</v>
      </c>
      <c r="L1794" s="6" t="s">
        <v>6124</v>
      </c>
      <c r="M1794" s="6" t="s">
        <v>6125</v>
      </c>
      <c r="N1794" s="6" t="s">
        <v>82</v>
      </c>
      <c r="O1794" s="6" t="s">
        <v>6220</v>
      </c>
      <c r="P1794" s="6" t="s">
        <v>84</v>
      </c>
      <c r="Q1794" s="6" t="s">
        <v>276</v>
      </c>
      <c r="R1794" s="6" t="s">
        <v>6221</v>
      </c>
      <c r="S1794" s="6" t="s">
        <v>221</v>
      </c>
      <c r="T1794" s="6" t="s">
        <v>6049</v>
      </c>
      <c r="U1794" s="6" t="s">
        <v>6050</v>
      </c>
      <c r="V1794" s="6" t="s">
        <v>90</v>
      </c>
      <c r="W1794" s="6" t="s">
        <v>90</v>
      </c>
      <c r="X1794" s="6" t="s">
        <v>91</v>
      </c>
      <c r="Y1794" s="6" t="s">
        <v>92</v>
      </c>
      <c r="Z1794" s="6" t="s">
        <v>93</v>
      </c>
      <c r="AA1794" s="6" t="s">
        <v>94</v>
      </c>
      <c r="AB1794" s="6" t="s">
        <v>6043</v>
      </c>
      <c r="AC1794" s="6" t="s">
        <v>6051</v>
      </c>
    </row>
    <row r="1795" spans="1:29" ht="38.25" x14ac:dyDescent="0.25">
      <c r="A1795" s="6" t="s">
        <v>6222</v>
      </c>
      <c r="B1795" s="6" t="s">
        <v>71</v>
      </c>
      <c r="C1795" s="6" t="s">
        <v>6042</v>
      </c>
      <c r="D1795" s="6" t="s">
        <v>6043</v>
      </c>
      <c r="E1795" s="6" t="s">
        <v>74</v>
      </c>
      <c r="F1795" s="6" t="s">
        <v>75</v>
      </c>
      <c r="G1795" s="6" t="s">
        <v>76</v>
      </c>
      <c r="H1795" s="6" t="s">
        <v>3620</v>
      </c>
      <c r="I1795" s="6" t="s">
        <v>6042</v>
      </c>
      <c r="J1795" s="6" t="s">
        <v>6044</v>
      </c>
      <c r="K1795" s="6" t="s">
        <v>5246</v>
      </c>
      <c r="L1795" s="6" t="s">
        <v>6124</v>
      </c>
      <c r="M1795" s="6" t="s">
        <v>6125</v>
      </c>
      <c r="N1795" s="6" t="s">
        <v>82</v>
      </c>
      <c r="O1795" s="6" t="s">
        <v>6223</v>
      </c>
      <c r="P1795" s="6" t="s">
        <v>84</v>
      </c>
      <c r="Q1795" s="6" t="s">
        <v>100</v>
      </c>
      <c r="R1795" s="6" t="s">
        <v>6224</v>
      </c>
      <c r="S1795" s="6" t="s">
        <v>221</v>
      </c>
      <c r="T1795" s="6" t="s">
        <v>6049</v>
      </c>
      <c r="U1795" s="6" t="s">
        <v>6050</v>
      </c>
      <c r="V1795" s="6" t="s">
        <v>90</v>
      </c>
      <c r="W1795" s="6" t="s">
        <v>90</v>
      </c>
      <c r="X1795" s="6" t="s">
        <v>91</v>
      </c>
      <c r="Y1795" s="6" t="s">
        <v>92</v>
      </c>
      <c r="Z1795" s="6" t="s">
        <v>93</v>
      </c>
      <c r="AA1795" s="6" t="s">
        <v>94</v>
      </c>
      <c r="AB1795" s="6" t="s">
        <v>6043</v>
      </c>
      <c r="AC1795" s="6" t="s">
        <v>6051</v>
      </c>
    </row>
    <row r="1796" spans="1:29" ht="38.25" x14ac:dyDescent="0.25">
      <c r="A1796" s="6" t="s">
        <v>6225</v>
      </c>
      <c r="B1796" s="6" t="s">
        <v>71</v>
      </c>
      <c r="C1796" s="6" t="s">
        <v>6042</v>
      </c>
      <c r="D1796" s="6" t="s">
        <v>6043</v>
      </c>
      <c r="E1796" s="6" t="s">
        <v>74</v>
      </c>
      <c r="F1796" s="6" t="s">
        <v>75</v>
      </c>
      <c r="G1796" s="6" t="s">
        <v>76</v>
      </c>
      <c r="H1796" s="6" t="s">
        <v>3620</v>
      </c>
      <c r="I1796" s="6" t="s">
        <v>6042</v>
      </c>
      <c r="J1796" s="6" t="s">
        <v>6044</v>
      </c>
      <c r="K1796" s="6" t="s">
        <v>5354</v>
      </c>
      <c r="L1796" s="6" t="s">
        <v>6226</v>
      </c>
      <c r="M1796" s="6" t="s">
        <v>6227</v>
      </c>
      <c r="N1796" s="6" t="s">
        <v>111</v>
      </c>
      <c r="O1796" s="6" t="s">
        <v>6228</v>
      </c>
      <c r="P1796" s="6" t="s">
        <v>84</v>
      </c>
      <c r="Q1796" s="6" t="s">
        <v>329</v>
      </c>
      <c r="R1796" s="6" t="s">
        <v>6229</v>
      </c>
      <c r="S1796" s="6" t="s">
        <v>3075</v>
      </c>
      <c r="T1796" s="6" t="s">
        <v>6049</v>
      </c>
      <c r="U1796" s="6" t="s">
        <v>6050</v>
      </c>
      <c r="V1796" s="6" t="s">
        <v>90</v>
      </c>
      <c r="W1796" s="6" t="s">
        <v>90</v>
      </c>
      <c r="X1796" s="6" t="s">
        <v>91</v>
      </c>
      <c r="Y1796" s="6" t="s">
        <v>92</v>
      </c>
      <c r="Z1796" s="6" t="s">
        <v>93</v>
      </c>
      <c r="AA1796" s="6" t="s">
        <v>94</v>
      </c>
      <c r="AB1796" s="6" t="s">
        <v>6043</v>
      </c>
      <c r="AC1796" s="6" t="s">
        <v>6051</v>
      </c>
    </row>
    <row r="1797" spans="1:29" ht="38.25" x14ac:dyDescent="0.25">
      <c r="A1797" s="6" t="s">
        <v>6230</v>
      </c>
      <c r="B1797" s="6" t="s">
        <v>71</v>
      </c>
      <c r="C1797" s="6" t="s">
        <v>6042</v>
      </c>
      <c r="D1797" s="6" t="s">
        <v>6043</v>
      </c>
      <c r="E1797" s="6" t="s">
        <v>74</v>
      </c>
      <c r="F1797" s="6" t="s">
        <v>75</v>
      </c>
      <c r="G1797" s="6" t="s">
        <v>76</v>
      </c>
      <c r="H1797" s="6" t="s">
        <v>3620</v>
      </c>
      <c r="I1797" s="6" t="s">
        <v>6042</v>
      </c>
      <c r="J1797" s="6" t="s">
        <v>6044</v>
      </c>
      <c r="K1797" s="6" t="s">
        <v>5354</v>
      </c>
      <c r="L1797" s="6" t="s">
        <v>6226</v>
      </c>
      <c r="M1797" s="6" t="s">
        <v>6227</v>
      </c>
      <c r="N1797" s="6" t="s">
        <v>111</v>
      </c>
      <c r="O1797" s="6" t="s">
        <v>6231</v>
      </c>
      <c r="P1797" s="6" t="s">
        <v>84</v>
      </c>
      <c r="Q1797" s="6" t="s">
        <v>329</v>
      </c>
      <c r="R1797" s="6" t="s">
        <v>6232</v>
      </c>
      <c r="S1797" s="6" t="s">
        <v>898</v>
      </c>
      <c r="T1797" s="6" t="s">
        <v>6049</v>
      </c>
      <c r="U1797" s="6" t="s">
        <v>6050</v>
      </c>
      <c r="V1797" s="6" t="s">
        <v>90</v>
      </c>
      <c r="W1797" s="6" t="s">
        <v>90</v>
      </c>
      <c r="X1797" s="6" t="s">
        <v>91</v>
      </c>
      <c r="Y1797" s="6" t="s">
        <v>92</v>
      </c>
      <c r="Z1797" s="6" t="s">
        <v>93</v>
      </c>
      <c r="AA1797" s="6" t="s">
        <v>94</v>
      </c>
      <c r="AB1797" s="6" t="s">
        <v>6043</v>
      </c>
      <c r="AC1797" s="6" t="s">
        <v>6051</v>
      </c>
    </row>
    <row r="1798" spans="1:29" ht="38.25" x14ac:dyDescent="0.25">
      <c r="A1798" s="6" t="s">
        <v>6233</v>
      </c>
      <c r="B1798" s="6" t="s">
        <v>71</v>
      </c>
      <c r="C1798" s="6" t="s">
        <v>6042</v>
      </c>
      <c r="D1798" s="6" t="s">
        <v>6043</v>
      </c>
      <c r="E1798" s="6" t="s">
        <v>74</v>
      </c>
      <c r="F1798" s="6" t="s">
        <v>75</v>
      </c>
      <c r="G1798" s="6" t="s">
        <v>76</v>
      </c>
      <c r="H1798" s="6" t="s">
        <v>3620</v>
      </c>
      <c r="I1798" s="6" t="s">
        <v>6042</v>
      </c>
      <c r="J1798" s="6" t="s">
        <v>6044</v>
      </c>
      <c r="K1798" s="6" t="s">
        <v>5354</v>
      </c>
      <c r="L1798" s="6" t="s">
        <v>6226</v>
      </c>
      <c r="M1798" s="6" t="s">
        <v>6227</v>
      </c>
      <c r="N1798" s="6" t="s">
        <v>111</v>
      </c>
      <c r="O1798" s="6" t="s">
        <v>6234</v>
      </c>
      <c r="P1798" s="6" t="s">
        <v>84</v>
      </c>
      <c r="Q1798" s="6" t="s">
        <v>135</v>
      </c>
      <c r="R1798" s="6" t="s">
        <v>6235</v>
      </c>
      <c r="S1798" s="6" t="s">
        <v>1580</v>
      </c>
      <c r="T1798" s="6" t="s">
        <v>6049</v>
      </c>
      <c r="U1798" s="6" t="s">
        <v>6050</v>
      </c>
      <c r="V1798" s="6" t="s">
        <v>90</v>
      </c>
      <c r="W1798" s="6" t="s">
        <v>90</v>
      </c>
      <c r="X1798" s="6" t="s">
        <v>91</v>
      </c>
      <c r="Y1798" s="6" t="s">
        <v>92</v>
      </c>
      <c r="Z1798" s="6" t="s">
        <v>93</v>
      </c>
      <c r="AA1798" s="6" t="s">
        <v>94</v>
      </c>
      <c r="AB1798" s="6" t="s">
        <v>6043</v>
      </c>
      <c r="AC1798" s="6" t="s">
        <v>6051</v>
      </c>
    </row>
    <row r="1799" spans="1:29" ht="38.25" x14ac:dyDescent="0.25">
      <c r="A1799" s="6" t="s">
        <v>6236</v>
      </c>
      <c r="B1799" s="6" t="s">
        <v>71</v>
      </c>
      <c r="C1799" s="6" t="s">
        <v>6042</v>
      </c>
      <c r="D1799" s="6" t="s">
        <v>6043</v>
      </c>
      <c r="E1799" s="6" t="s">
        <v>74</v>
      </c>
      <c r="F1799" s="6" t="s">
        <v>75</v>
      </c>
      <c r="G1799" s="6" t="s">
        <v>76</v>
      </c>
      <c r="H1799" s="6" t="s">
        <v>3620</v>
      </c>
      <c r="I1799" s="6" t="s">
        <v>6042</v>
      </c>
      <c r="J1799" s="6" t="s">
        <v>6044</v>
      </c>
      <c r="K1799" s="6" t="s">
        <v>5354</v>
      </c>
      <c r="L1799" s="6" t="s">
        <v>6226</v>
      </c>
      <c r="M1799" s="6" t="s">
        <v>6227</v>
      </c>
      <c r="N1799" s="6" t="s">
        <v>111</v>
      </c>
      <c r="O1799" s="6" t="s">
        <v>6237</v>
      </c>
      <c r="P1799" s="6" t="s">
        <v>84</v>
      </c>
      <c r="Q1799" s="6" t="s">
        <v>1069</v>
      </c>
      <c r="R1799" s="6" t="s">
        <v>6238</v>
      </c>
      <c r="S1799" s="6" t="s">
        <v>115</v>
      </c>
      <c r="T1799" s="6" t="s">
        <v>6049</v>
      </c>
      <c r="U1799" s="6" t="s">
        <v>6050</v>
      </c>
      <c r="V1799" s="6" t="s">
        <v>90</v>
      </c>
      <c r="W1799" s="6" t="s">
        <v>90</v>
      </c>
      <c r="X1799" s="6" t="s">
        <v>91</v>
      </c>
      <c r="Y1799" s="6" t="s">
        <v>92</v>
      </c>
      <c r="Z1799" s="6" t="s">
        <v>93</v>
      </c>
      <c r="AA1799" s="6" t="s">
        <v>94</v>
      </c>
      <c r="AB1799" s="6" t="s">
        <v>6043</v>
      </c>
      <c r="AC1799" s="6" t="s">
        <v>6051</v>
      </c>
    </row>
    <row r="1800" spans="1:29" ht="38.25" x14ac:dyDescent="0.25">
      <c r="A1800" s="6" t="s">
        <v>6239</v>
      </c>
      <c r="B1800" s="6" t="s">
        <v>71</v>
      </c>
      <c r="C1800" s="6" t="s">
        <v>6042</v>
      </c>
      <c r="D1800" s="6" t="s">
        <v>6043</v>
      </c>
      <c r="E1800" s="6" t="s">
        <v>74</v>
      </c>
      <c r="F1800" s="6" t="s">
        <v>75</v>
      </c>
      <c r="G1800" s="6" t="s">
        <v>76</v>
      </c>
      <c r="H1800" s="6" t="s">
        <v>3620</v>
      </c>
      <c r="I1800" s="6" t="s">
        <v>6042</v>
      </c>
      <c r="J1800" s="6" t="s">
        <v>6044</v>
      </c>
      <c r="K1800" s="6" t="s">
        <v>5354</v>
      </c>
      <c r="L1800" s="6" t="s">
        <v>6226</v>
      </c>
      <c r="M1800" s="6" t="s">
        <v>6227</v>
      </c>
      <c r="N1800" s="6" t="s">
        <v>82</v>
      </c>
      <c r="O1800" s="6" t="s">
        <v>6240</v>
      </c>
      <c r="P1800" s="6" t="s">
        <v>84</v>
      </c>
      <c r="Q1800" s="6" t="s">
        <v>798</v>
      </c>
      <c r="R1800" s="6" t="s">
        <v>6241</v>
      </c>
      <c r="S1800" s="6" t="s">
        <v>5684</v>
      </c>
      <c r="T1800" s="6" t="s">
        <v>6049</v>
      </c>
      <c r="U1800" s="6" t="s">
        <v>6050</v>
      </c>
      <c r="V1800" s="6" t="s">
        <v>90</v>
      </c>
      <c r="W1800" s="6" t="s">
        <v>90</v>
      </c>
      <c r="X1800" s="6" t="s">
        <v>91</v>
      </c>
      <c r="Y1800" s="6" t="s">
        <v>92</v>
      </c>
      <c r="Z1800" s="6" t="s">
        <v>93</v>
      </c>
      <c r="AA1800" s="6" t="s">
        <v>94</v>
      </c>
      <c r="AB1800" s="6" t="s">
        <v>6043</v>
      </c>
      <c r="AC1800" s="6" t="s">
        <v>6051</v>
      </c>
    </row>
    <row r="1801" spans="1:29" ht="38.25" x14ac:dyDescent="0.25">
      <c r="A1801" s="6" t="s">
        <v>6242</v>
      </c>
      <c r="B1801" s="6" t="s">
        <v>71</v>
      </c>
      <c r="C1801" s="6" t="s">
        <v>6042</v>
      </c>
      <c r="D1801" s="6" t="s">
        <v>6043</v>
      </c>
      <c r="E1801" s="6" t="s">
        <v>74</v>
      </c>
      <c r="F1801" s="6" t="s">
        <v>75</v>
      </c>
      <c r="G1801" s="6" t="s">
        <v>76</v>
      </c>
      <c r="H1801" s="6" t="s">
        <v>3620</v>
      </c>
      <c r="I1801" s="6" t="s">
        <v>6042</v>
      </c>
      <c r="J1801" s="6" t="s">
        <v>6044</v>
      </c>
      <c r="K1801" s="6" t="s">
        <v>5354</v>
      </c>
      <c r="L1801" s="6" t="s">
        <v>6226</v>
      </c>
      <c r="M1801" s="6" t="s">
        <v>6227</v>
      </c>
      <c r="N1801" s="6" t="s">
        <v>82</v>
      </c>
      <c r="O1801" s="6" t="s">
        <v>6243</v>
      </c>
      <c r="P1801" s="6" t="s">
        <v>84</v>
      </c>
      <c r="Q1801" s="6" t="s">
        <v>100</v>
      </c>
      <c r="R1801" s="6" t="s">
        <v>6244</v>
      </c>
      <c r="S1801" s="6" t="s">
        <v>5005</v>
      </c>
      <c r="T1801" s="6" t="s">
        <v>6049</v>
      </c>
      <c r="U1801" s="6" t="s">
        <v>6050</v>
      </c>
      <c r="V1801" s="6" t="s">
        <v>90</v>
      </c>
      <c r="W1801" s="6" t="s">
        <v>90</v>
      </c>
      <c r="X1801" s="6" t="s">
        <v>91</v>
      </c>
      <c r="Y1801" s="6" t="s">
        <v>92</v>
      </c>
      <c r="Z1801" s="6" t="s">
        <v>93</v>
      </c>
      <c r="AA1801" s="6" t="s">
        <v>94</v>
      </c>
      <c r="AB1801" s="6" t="s">
        <v>6043</v>
      </c>
      <c r="AC1801" s="6" t="s">
        <v>6051</v>
      </c>
    </row>
    <row r="1802" spans="1:29" ht="38.25" x14ac:dyDescent="0.25">
      <c r="A1802" s="6" t="s">
        <v>6245</v>
      </c>
      <c r="B1802" s="6" t="s">
        <v>71</v>
      </c>
      <c r="C1802" s="6" t="s">
        <v>6042</v>
      </c>
      <c r="D1802" s="6" t="s">
        <v>6043</v>
      </c>
      <c r="E1802" s="6" t="s">
        <v>74</v>
      </c>
      <c r="F1802" s="6" t="s">
        <v>75</v>
      </c>
      <c r="G1802" s="6" t="s">
        <v>76</v>
      </c>
      <c r="H1802" s="6" t="s">
        <v>3620</v>
      </c>
      <c r="I1802" s="6" t="s">
        <v>6042</v>
      </c>
      <c r="J1802" s="6" t="s">
        <v>6044</v>
      </c>
      <c r="K1802" s="6" t="s">
        <v>5354</v>
      </c>
      <c r="L1802" s="6" t="s">
        <v>6226</v>
      </c>
      <c r="M1802" s="6" t="s">
        <v>6227</v>
      </c>
      <c r="N1802" s="6" t="s">
        <v>82</v>
      </c>
      <c r="O1802" s="6" t="s">
        <v>6246</v>
      </c>
      <c r="P1802" s="6" t="s">
        <v>84</v>
      </c>
      <c r="Q1802" s="6" t="s">
        <v>135</v>
      </c>
      <c r="R1802" s="6" t="s">
        <v>6247</v>
      </c>
      <c r="S1802" s="6" t="s">
        <v>556</v>
      </c>
      <c r="T1802" s="6" t="s">
        <v>6049</v>
      </c>
      <c r="U1802" s="6" t="s">
        <v>6050</v>
      </c>
      <c r="V1802" s="6" t="s">
        <v>90</v>
      </c>
      <c r="W1802" s="6" t="s">
        <v>90</v>
      </c>
      <c r="X1802" s="6" t="s">
        <v>91</v>
      </c>
      <c r="Y1802" s="6" t="s">
        <v>92</v>
      </c>
      <c r="Z1802" s="6" t="s">
        <v>93</v>
      </c>
      <c r="AA1802" s="6" t="s">
        <v>94</v>
      </c>
      <c r="AB1802" s="6" t="s">
        <v>6043</v>
      </c>
      <c r="AC1802" s="6" t="s">
        <v>6051</v>
      </c>
    </row>
    <row r="1803" spans="1:29" ht="38.25" x14ac:dyDescent="0.25">
      <c r="A1803" s="6" t="s">
        <v>6248</v>
      </c>
      <c r="B1803" s="6" t="s">
        <v>71</v>
      </c>
      <c r="C1803" s="6" t="s">
        <v>6042</v>
      </c>
      <c r="D1803" s="6" t="s">
        <v>6043</v>
      </c>
      <c r="E1803" s="6" t="s">
        <v>74</v>
      </c>
      <c r="F1803" s="6" t="s">
        <v>75</v>
      </c>
      <c r="G1803" s="6" t="s">
        <v>76</v>
      </c>
      <c r="H1803" s="6" t="s">
        <v>3620</v>
      </c>
      <c r="I1803" s="6" t="s">
        <v>6042</v>
      </c>
      <c r="J1803" s="6" t="s">
        <v>6044</v>
      </c>
      <c r="K1803" s="6" t="s">
        <v>5354</v>
      </c>
      <c r="L1803" s="6" t="s">
        <v>6226</v>
      </c>
      <c r="M1803" s="6" t="s">
        <v>6227</v>
      </c>
      <c r="N1803" s="6" t="s">
        <v>82</v>
      </c>
      <c r="O1803" s="6" t="s">
        <v>6249</v>
      </c>
      <c r="P1803" s="6" t="s">
        <v>84</v>
      </c>
      <c r="Q1803" s="6" t="s">
        <v>232</v>
      </c>
      <c r="R1803" s="6" t="s">
        <v>6250</v>
      </c>
      <c r="S1803" s="6" t="s">
        <v>1166</v>
      </c>
      <c r="T1803" s="6" t="s">
        <v>6049</v>
      </c>
      <c r="U1803" s="6" t="s">
        <v>6050</v>
      </c>
      <c r="V1803" s="6" t="s">
        <v>90</v>
      </c>
      <c r="W1803" s="6" t="s">
        <v>90</v>
      </c>
      <c r="X1803" s="6" t="s">
        <v>91</v>
      </c>
      <c r="Y1803" s="6" t="s">
        <v>92</v>
      </c>
      <c r="Z1803" s="6" t="s">
        <v>93</v>
      </c>
      <c r="AA1803" s="6" t="s">
        <v>94</v>
      </c>
      <c r="AB1803" s="6" t="s">
        <v>6043</v>
      </c>
      <c r="AC1803" s="6" t="s">
        <v>6051</v>
      </c>
    </row>
    <row r="1804" spans="1:29" ht="38.25" x14ac:dyDescent="0.25">
      <c r="A1804" s="6" t="s">
        <v>6251</v>
      </c>
      <c r="B1804" s="6" t="s">
        <v>71</v>
      </c>
      <c r="C1804" s="6" t="s">
        <v>6042</v>
      </c>
      <c r="D1804" s="6" t="s">
        <v>6043</v>
      </c>
      <c r="E1804" s="6" t="s">
        <v>74</v>
      </c>
      <c r="F1804" s="6" t="s">
        <v>75</v>
      </c>
      <c r="G1804" s="6" t="s">
        <v>76</v>
      </c>
      <c r="H1804" s="6" t="s">
        <v>3620</v>
      </c>
      <c r="I1804" s="6" t="s">
        <v>6042</v>
      </c>
      <c r="J1804" s="6" t="s">
        <v>6044</v>
      </c>
      <c r="K1804" s="6" t="s">
        <v>5263</v>
      </c>
      <c r="L1804" s="6" t="s">
        <v>6045</v>
      </c>
      <c r="M1804" s="6" t="s">
        <v>6046</v>
      </c>
      <c r="N1804" s="6" t="s">
        <v>82</v>
      </c>
      <c r="O1804" s="6" t="s">
        <v>6252</v>
      </c>
      <c r="P1804" s="6" t="s">
        <v>84</v>
      </c>
      <c r="Q1804" s="6" t="s">
        <v>105</v>
      </c>
      <c r="R1804" s="6" t="s">
        <v>6253</v>
      </c>
      <c r="S1804" s="6" t="s">
        <v>1126</v>
      </c>
      <c r="T1804" s="6" t="s">
        <v>6049</v>
      </c>
      <c r="U1804" s="6" t="s">
        <v>6050</v>
      </c>
      <c r="V1804" s="6" t="s">
        <v>90</v>
      </c>
      <c r="W1804" s="6" t="s">
        <v>90</v>
      </c>
      <c r="X1804" s="6" t="s">
        <v>91</v>
      </c>
      <c r="Y1804" s="6" t="s">
        <v>92</v>
      </c>
      <c r="Z1804" s="6" t="s">
        <v>93</v>
      </c>
      <c r="AA1804" s="6" t="s">
        <v>94</v>
      </c>
      <c r="AB1804" s="6" t="s">
        <v>6043</v>
      </c>
      <c r="AC1804" s="6" t="s">
        <v>6051</v>
      </c>
    </row>
    <row r="1805" spans="1:29" ht="38.25" x14ac:dyDescent="0.25">
      <c r="A1805" s="6" t="s">
        <v>6254</v>
      </c>
      <c r="B1805" s="6" t="s">
        <v>71</v>
      </c>
      <c r="C1805" s="6" t="s">
        <v>6042</v>
      </c>
      <c r="D1805" s="6" t="s">
        <v>6043</v>
      </c>
      <c r="E1805" s="6" t="s">
        <v>74</v>
      </c>
      <c r="F1805" s="6" t="s">
        <v>75</v>
      </c>
      <c r="G1805" s="6" t="s">
        <v>76</v>
      </c>
      <c r="H1805" s="6" t="s">
        <v>3620</v>
      </c>
      <c r="I1805" s="6" t="s">
        <v>6042</v>
      </c>
      <c r="J1805" s="6" t="s">
        <v>6044</v>
      </c>
      <c r="K1805" s="6" t="s">
        <v>5263</v>
      </c>
      <c r="L1805" s="6" t="s">
        <v>6045</v>
      </c>
      <c r="M1805" s="6" t="s">
        <v>6046</v>
      </c>
      <c r="N1805" s="6" t="s">
        <v>82</v>
      </c>
      <c r="O1805" s="6" t="s">
        <v>6255</v>
      </c>
      <c r="P1805" s="6" t="s">
        <v>84</v>
      </c>
      <c r="Q1805" s="6" t="s">
        <v>135</v>
      </c>
      <c r="R1805" s="6" t="s">
        <v>6256</v>
      </c>
      <c r="S1805" s="6" t="s">
        <v>120</v>
      </c>
      <c r="T1805" s="6" t="s">
        <v>6049</v>
      </c>
      <c r="U1805" s="6" t="s">
        <v>6050</v>
      </c>
      <c r="V1805" s="6" t="s">
        <v>90</v>
      </c>
      <c r="W1805" s="6" t="s">
        <v>90</v>
      </c>
      <c r="X1805" s="6" t="s">
        <v>91</v>
      </c>
      <c r="Y1805" s="6" t="s">
        <v>92</v>
      </c>
      <c r="Z1805" s="6" t="s">
        <v>93</v>
      </c>
      <c r="AA1805" s="6" t="s">
        <v>94</v>
      </c>
      <c r="AB1805" s="6" t="s">
        <v>6043</v>
      </c>
      <c r="AC1805" s="6" t="s">
        <v>6051</v>
      </c>
    </row>
    <row r="1806" spans="1:29" ht="38.25" x14ac:dyDescent="0.25">
      <c r="A1806" s="6" t="s">
        <v>6257</v>
      </c>
      <c r="B1806" s="6" t="s">
        <v>71</v>
      </c>
      <c r="C1806" s="6" t="s">
        <v>6042</v>
      </c>
      <c r="D1806" s="6" t="s">
        <v>6043</v>
      </c>
      <c r="E1806" s="6" t="s">
        <v>74</v>
      </c>
      <c r="F1806" s="6" t="s">
        <v>75</v>
      </c>
      <c r="G1806" s="6" t="s">
        <v>76</v>
      </c>
      <c r="H1806" s="6" t="s">
        <v>3620</v>
      </c>
      <c r="I1806" s="6" t="s">
        <v>6042</v>
      </c>
      <c r="J1806" s="6" t="s">
        <v>6044</v>
      </c>
      <c r="K1806" s="6" t="s">
        <v>5354</v>
      </c>
      <c r="L1806" s="6" t="s">
        <v>6226</v>
      </c>
      <c r="M1806" s="6" t="s">
        <v>6227</v>
      </c>
      <c r="N1806" s="6" t="s">
        <v>82</v>
      </c>
      <c r="O1806" s="6" t="s">
        <v>6258</v>
      </c>
      <c r="P1806" s="6" t="s">
        <v>84</v>
      </c>
      <c r="Q1806" s="6" t="s">
        <v>280</v>
      </c>
      <c r="R1806" s="6" t="s">
        <v>6259</v>
      </c>
      <c r="S1806" s="6" t="s">
        <v>1230</v>
      </c>
      <c r="T1806" s="6" t="s">
        <v>6049</v>
      </c>
      <c r="U1806" s="6" t="s">
        <v>6050</v>
      </c>
      <c r="V1806" s="6" t="s">
        <v>90</v>
      </c>
      <c r="W1806" s="6" t="s">
        <v>90</v>
      </c>
      <c r="X1806" s="6" t="s">
        <v>91</v>
      </c>
      <c r="Y1806" s="6" t="s">
        <v>92</v>
      </c>
      <c r="Z1806" s="6" t="s">
        <v>93</v>
      </c>
      <c r="AA1806" s="6" t="s">
        <v>94</v>
      </c>
      <c r="AB1806" s="6" t="s">
        <v>6043</v>
      </c>
      <c r="AC1806" s="6" t="s">
        <v>6051</v>
      </c>
    </row>
    <row r="1807" spans="1:29" ht="38.25" x14ac:dyDescent="0.25">
      <c r="A1807" s="6" t="s">
        <v>6260</v>
      </c>
      <c r="B1807" s="6" t="s">
        <v>71</v>
      </c>
      <c r="C1807" s="6" t="s">
        <v>6042</v>
      </c>
      <c r="D1807" s="6" t="s">
        <v>6043</v>
      </c>
      <c r="E1807" s="6" t="s">
        <v>74</v>
      </c>
      <c r="F1807" s="6" t="s">
        <v>75</v>
      </c>
      <c r="G1807" s="6" t="s">
        <v>76</v>
      </c>
      <c r="H1807" s="6" t="s">
        <v>3620</v>
      </c>
      <c r="I1807" s="6" t="s">
        <v>6042</v>
      </c>
      <c r="J1807" s="6" t="s">
        <v>6044</v>
      </c>
      <c r="K1807" s="6" t="s">
        <v>5354</v>
      </c>
      <c r="L1807" s="6" t="s">
        <v>6226</v>
      </c>
      <c r="M1807" s="6" t="s">
        <v>6227</v>
      </c>
      <c r="N1807" s="6" t="s">
        <v>82</v>
      </c>
      <c r="O1807" s="6" t="s">
        <v>6261</v>
      </c>
      <c r="P1807" s="6" t="s">
        <v>84</v>
      </c>
      <c r="Q1807" s="6" t="s">
        <v>280</v>
      </c>
      <c r="R1807" s="6" t="s">
        <v>6262</v>
      </c>
      <c r="S1807" s="6" t="s">
        <v>1166</v>
      </c>
      <c r="T1807" s="6" t="s">
        <v>6049</v>
      </c>
      <c r="U1807" s="6" t="s">
        <v>6050</v>
      </c>
      <c r="V1807" s="6" t="s">
        <v>90</v>
      </c>
      <c r="W1807" s="6" t="s">
        <v>90</v>
      </c>
      <c r="X1807" s="6" t="s">
        <v>91</v>
      </c>
      <c r="Y1807" s="6" t="s">
        <v>92</v>
      </c>
      <c r="Z1807" s="6" t="s">
        <v>93</v>
      </c>
      <c r="AA1807" s="6" t="s">
        <v>94</v>
      </c>
      <c r="AB1807" s="6" t="s">
        <v>6043</v>
      </c>
      <c r="AC1807" s="6" t="s">
        <v>6051</v>
      </c>
    </row>
    <row r="1808" spans="1:29" ht="38.25" x14ac:dyDescent="0.25">
      <c r="A1808" s="6" t="s">
        <v>6263</v>
      </c>
      <c r="B1808" s="6" t="s">
        <v>71</v>
      </c>
      <c r="C1808" s="6" t="s">
        <v>6042</v>
      </c>
      <c r="D1808" s="6" t="s">
        <v>6043</v>
      </c>
      <c r="E1808" s="6" t="s">
        <v>74</v>
      </c>
      <c r="F1808" s="6" t="s">
        <v>75</v>
      </c>
      <c r="G1808" s="6" t="s">
        <v>76</v>
      </c>
      <c r="H1808" s="6" t="s">
        <v>3620</v>
      </c>
      <c r="I1808" s="6" t="s">
        <v>6042</v>
      </c>
      <c r="J1808" s="6" t="s">
        <v>6044</v>
      </c>
      <c r="K1808" s="6" t="s">
        <v>5354</v>
      </c>
      <c r="L1808" s="6" t="s">
        <v>6226</v>
      </c>
      <c r="M1808" s="6" t="s">
        <v>6227</v>
      </c>
      <c r="N1808" s="6" t="s">
        <v>82</v>
      </c>
      <c r="O1808" s="6" t="s">
        <v>6264</v>
      </c>
      <c r="P1808" s="6" t="s">
        <v>84</v>
      </c>
      <c r="Q1808" s="6" t="s">
        <v>351</v>
      </c>
      <c r="R1808" s="6" t="s">
        <v>6265</v>
      </c>
      <c r="S1808" s="6" t="s">
        <v>120</v>
      </c>
      <c r="T1808" s="6" t="s">
        <v>6049</v>
      </c>
      <c r="U1808" s="6" t="s">
        <v>6050</v>
      </c>
      <c r="V1808" s="6" t="s">
        <v>90</v>
      </c>
      <c r="W1808" s="6" t="s">
        <v>90</v>
      </c>
      <c r="X1808" s="6" t="s">
        <v>91</v>
      </c>
      <c r="Y1808" s="6" t="s">
        <v>92</v>
      </c>
      <c r="Z1808" s="6" t="s">
        <v>93</v>
      </c>
      <c r="AA1808" s="6" t="s">
        <v>94</v>
      </c>
      <c r="AB1808" s="6" t="s">
        <v>6043</v>
      </c>
      <c r="AC1808" s="6" t="s">
        <v>6051</v>
      </c>
    </row>
    <row r="1809" spans="1:29" ht="38.25" x14ac:dyDescent="0.25">
      <c r="A1809" s="6" t="s">
        <v>6266</v>
      </c>
      <c r="B1809" s="6" t="s">
        <v>71</v>
      </c>
      <c r="C1809" s="6" t="s">
        <v>6042</v>
      </c>
      <c r="D1809" s="6" t="s">
        <v>6043</v>
      </c>
      <c r="E1809" s="6" t="s">
        <v>74</v>
      </c>
      <c r="F1809" s="6" t="s">
        <v>75</v>
      </c>
      <c r="G1809" s="6" t="s">
        <v>76</v>
      </c>
      <c r="H1809" s="6" t="s">
        <v>3620</v>
      </c>
      <c r="I1809" s="6" t="s">
        <v>6042</v>
      </c>
      <c r="J1809" s="6" t="s">
        <v>6044</v>
      </c>
      <c r="K1809" s="6" t="s">
        <v>5354</v>
      </c>
      <c r="L1809" s="6" t="s">
        <v>6226</v>
      </c>
      <c r="M1809" s="6" t="s">
        <v>6227</v>
      </c>
      <c r="N1809" s="6" t="s">
        <v>82</v>
      </c>
      <c r="O1809" s="6" t="s">
        <v>6267</v>
      </c>
      <c r="P1809" s="6" t="s">
        <v>84</v>
      </c>
      <c r="Q1809" s="6" t="s">
        <v>105</v>
      </c>
      <c r="R1809" s="6" t="s">
        <v>6268</v>
      </c>
      <c r="S1809" s="6" t="s">
        <v>102</v>
      </c>
      <c r="T1809" s="6" t="s">
        <v>6049</v>
      </c>
      <c r="U1809" s="6" t="s">
        <v>6050</v>
      </c>
      <c r="V1809" s="6" t="s">
        <v>90</v>
      </c>
      <c r="W1809" s="6" t="s">
        <v>90</v>
      </c>
      <c r="X1809" s="6" t="s">
        <v>91</v>
      </c>
      <c r="Y1809" s="6" t="s">
        <v>92</v>
      </c>
      <c r="Z1809" s="6" t="s">
        <v>93</v>
      </c>
      <c r="AA1809" s="6" t="s">
        <v>94</v>
      </c>
      <c r="AB1809" s="6" t="s">
        <v>6043</v>
      </c>
      <c r="AC1809" s="6" t="s">
        <v>6051</v>
      </c>
    </row>
    <row r="1810" spans="1:29" ht="38.25" x14ac:dyDescent="0.25">
      <c r="A1810" s="6" t="s">
        <v>6269</v>
      </c>
      <c r="B1810" s="6" t="s">
        <v>71</v>
      </c>
      <c r="C1810" s="6" t="s">
        <v>6042</v>
      </c>
      <c r="D1810" s="6" t="s">
        <v>6043</v>
      </c>
      <c r="E1810" s="6" t="s">
        <v>74</v>
      </c>
      <c r="F1810" s="6" t="s">
        <v>75</v>
      </c>
      <c r="G1810" s="6" t="s">
        <v>76</v>
      </c>
      <c r="H1810" s="6" t="s">
        <v>3620</v>
      </c>
      <c r="I1810" s="6" t="s">
        <v>6042</v>
      </c>
      <c r="J1810" s="6" t="s">
        <v>6044</v>
      </c>
      <c r="K1810" s="6" t="s">
        <v>5263</v>
      </c>
      <c r="L1810" s="6" t="s">
        <v>6045</v>
      </c>
      <c r="M1810" s="6" t="s">
        <v>6046</v>
      </c>
      <c r="N1810" s="6" t="s">
        <v>82</v>
      </c>
      <c r="O1810" s="6" t="s">
        <v>6270</v>
      </c>
      <c r="P1810" s="6" t="s">
        <v>84</v>
      </c>
      <c r="Q1810" s="6" t="s">
        <v>105</v>
      </c>
      <c r="R1810" s="6" t="s">
        <v>6271</v>
      </c>
      <c r="S1810" s="6" t="s">
        <v>6272</v>
      </c>
      <c r="T1810" s="6" t="s">
        <v>6049</v>
      </c>
      <c r="U1810" s="6" t="s">
        <v>6050</v>
      </c>
      <c r="V1810" s="6" t="s">
        <v>90</v>
      </c>
      <c r="W1810" s="6" t="s">
        <v>90</v>
      </c>
      <c r="X1810" s="6" t="s">
        <v>91</v>
      </c>
      <c r="Y1810" s="6" t="s">
        <v>92</v>
      </c>
      <c r="Z1810" s="6" t="s">
        <v>93</v>
      </c>
      <c r="AA1810" s="6" t="s">
        <v>94</v>
      </c>
      <c r="AB1810" s="6" t="s">
        <v>6043</v>
      </c>
      <c r="AC1810" s="6" t="s">
        <v>6051</v>
      </c>
    </row>
    <row r="1811" spans="1:29" ht="38.25" x14ac:dyDescent="0.25">
      <c r="A1811" s="6" t="s">
        <v>6273</v>
      </c>
      <c r="B1811" s="6" t="s">
        <v>71</v>
      </c>
      <c r="C1811" s="6" t="s">
        <v>6042</v>
      </c>
      <c r="D1811" s="6" t="s">
        <v>6043</v>
      </c>
      <c r="E1811" s="6" t="s">
        <v>74</v>
      </c>
      <c r="F1811" s="6" t="s">
        <v>75</v>
      </c>
      <c r="G1811" s="6" t="s">
        <v>76</v>
      </c>
      <c r="H1811" s="6" t="s">
        <v>3620</v>
      </c>
      <c r="I1811" s="6" t="s">
        <v>6042</v>
      </c>
      <c r="J1811" s="6" t="s">
        <v>6044</v>
      </c>
      <c r="K1811" s="6" t="s">
        <v>5246</v>
      </c>
      <c r="L1811" s="6" t="s">
        <v>6124</v>
      </c>
      <c r="M1811" s="6" t="s">
        <v>6125</v>
      </c>
      <c r="N1811" s="6" t="s">
        <v>82</v>
      </c>
      <c r="O1811" s="6" t="s">
        <v>6274</v>
      </c>
      <c r="P1811" s="6" t="s">
        <v>84</v>
      </c>
      <c r="Q1811" s="6" t="s">
        <v>280</v>
      </c>
      <c r="R1811" s="6" t="s">
        <v>6275</v>
      </c>
      <c r="S1811" s="6" t="s">
        <v>898</v>
      </c>
      <c r="T1811" s="6" t="s">
        <v>6049</v>
      </c>
      <c r="U1811" s="6" t="s">
        <v>6050</v>
      </c>
      <c r="V1811" s="6" t="s">
        <v>90</v>
      </c>
      <c r="W1811" s="6" t="s">
        <v>90</v>
      </c>
      <c r="X1811" s="6" t="s">
        <v>91</v>
      </c>
      <c r="Y1811" s="6" t="s">
        <v>92</v>
      </c>
      <c r="Z1811" s="6" t="s">
        <v>93</v>
      </c>
      <c r="AA1811" s="6" t="s">
        <v>94</v>
      </c>
      <c r="AB1811" s="6" t="s">
        <v>6043</v>
      </c>
      <c r="AC1811" s="6" t="s">
        <v>6051</v>
      </c>
    </row>
    <row r="1812" spans="1:29" ht="38.25" x14ac:dyDescent="0.25">
      <c r="A1812" s="6" t="s">
        <v>6276</v>
      </c>
      <c r="B1812" s="6" t="s">
        <v>71</v>
      </c>
      <c r="C1812" s="6" t="s">
        <v>6042</v>
      </c>
      <c r="D1812" s="6" t="s">
        <v>6043</v>
      </c>
      <c r="E1812" s="6" t="s">
        <v>74</v>
      </c>
      <c r="F1812" s="6" t="s">
        <v>75</v>
      </c>
      <c r="G1812" s="6" t="s">
        <v>76</v>
      </c>
      <c r="H1812" s="6" t="s">
        <v>3620</v>
      </c>
      <c r="I1812" s="6" t="s">
        <v>6042</v>
      </c>
      <c r="J1812" s="6" t="s">
        <v>6044</v>
      </c>
      <c r="K1812" s="6" t="s">
        <v>5246</v>
      </c>
      <c r="L1812" s="6" t="s">
        <v>6124</v>
      </c>
      <c r="M1812" s="6" t="s">
        <v>6125</v>
      </c>
      <c r="N1812" s="6" t="s">
        <v>82</v>
      </c>
      <c r="O1812" s="6" t="s">
        <v>6277</v>
      </c>
      <c r="P1812" s="6" t="s">
        <v>84</v>
      </c>
      <c r="Q1812" s="6" t="s">
        <v>798</v>
      </c>
      <c r="R1812" s="6" t="s">
        <v>6278</v>
      </c>
      <c r="S1812" s="6" t="s">
        <v>1126</v>
      </c>
      <c r="T1812" s="6" t="s">
        <v>6049</v>
      </c>
      <c r="U1812" s="6" t="s">
        <v>6050</v>
      </c>
      <c r="V1812" s="6" t="s">
        <v>90</v>
      </c>
      <c r="W1812" s="6" t="s">
        <v>90</v>
      </c>
      <c r="X1812" s="6" t="s">
        <v>91</v>
      </c>
      <c r="Y1812" s="6" t="s">
        <v>92</v>
      </c>
      <c r="Z1812" s="6" t="s">
        <v>93</v>
      </c>
      <c r="AA1812" s="6" t="s">
        <v>94</v>
      </c>
      <c r="AB1812" s="6" t="s">
        <v>6043</v>
      </c>
      <c r="AC1812" s="6" t="s">
        <v>6051</v>
      </c>
    </row>
    <row r="1813" spans="1:29" ht="38.25" x14ac:dyDescent="0.25">
      <c r="A1813" s="6" t="s">
        <v>6279</v>
      </c>
      <c r="B1813" s="6" t="s">
        <v>71</v>
      </c>
      <c r="C1813" s="6" t="s">
        <v>6042</v>
      </c>
      <c r="D1813" s="6" t="s">
        <v>6043</v>
      </c>
      <c r="E1813" s="6" t="s">
        <v>74</v>
      </c>
      <c r="F1813" s="6" t="s">
        <v>75</v>
      </c>
      <c r="G1813" s="6" t="s">
        <v>76</v>
      </c>
      <c r="H1813" s="6" t="s">
        <v>3620</v>
      </c>
      <c r="I1813" s="6" t="s">
        <v>6042</v>
      </c>
      <c r="J1813" s="6" t="s">
        <v>6044</v>
      </c>
      <c r="K1813" s="6" t="s">
        <v>5354</v>
      </c>
      <c r="L1813" s="6" t="s">
        <v>6226</v>
      </c>
      <c r="M1813" s="6" t="s">
        <v>6227</v>
      </c>
      <c r="N1813" s="6" t="s">
        <v>82</v>
      </c>
      <c r="O1813" s="6" t="s">
        <v>6280</v>
      </c>
      <c r="P1813" s="6" t="s">
        <v>84</v>
      </c>
      <c r="Q1813" s="6" t="s">
        <v>123</v>
      </c>
      <c r="R1813" s="6" t="s">
        <v>6281</v>
      </c>
      <c r="S1813" s="6" t="s">
        <v>5999</v>
      </c>
      <c r="T1813" s="6" t="s">
        <v>6049</v>
      </c>
      <c r="U1813" s="6" t="s">
        <v>6050</v>
      </c>
      <c r="V1813" s="6" t="s">
        <v>90</v>
      </c>
      <c r="W1813" s="6" t="s">
        <v>90</v>
      </c>
      <c r="X1813" s="6" t="s">
        <v>91</v>
      </c>
      <c r="Y1813" s="6" t="s">
        <v>92</v>
      </c>
      <c r="Z1813" s="6" t="s">
        <v>93</v>
      </c>
      <c r="AA1813" s="6" t="s">
        <v>94</v>
      </c>
      <c r="AB1813" s="6" t="s">
        <v>6043</v>
      </c>
      <c r="AC1813" s="6" t="s">
        <v>6051</v>
      </c>
    </row>
    <row r="1814" spans="1:29" ht="38.25" x14ac:dyDescent="0.25">
      <c r="A1814" s="6" t="s">
        <v>6282</v>
      </c>
      <c r="B1814" s="6" t="s">
        <v>71</v>
      </c>
      <c r="C1814" s="6" t="s">
        <v>6042</v>
      </c>
      <c r="D1814" s="6" t="s">
        <v>6043</v>
      </c>
      <c r="E1814" s="6" t="s">
        <v>74</v>
      </c>
      <c r="F1814" s="6" t="s">
        <v>75</v>
      </c>
      <c r="G1814" s="6" t="s">
        <v>76</v>
      </c>
      <c r="H1814" s="6" t="s">
        <v>3620</v>
      </c>
      <c r="I1814" s="6" t="s">
        <v>6042</v>
      </c>
      <c r="J1814" s="6" t="s">
        <v>6044</v>
      </c>
      <c r="K1814" s="6" t="s">
        <v>5354</v>
      </c>
      <c r="L1814" s="6" t="s">
        <v>6226</v>
      </c>
      <c r="M1814" s="6" t="s">
        <v>6227</v>
      </c>
      <c r="N1814" s="6" t="s">
        <v>82</v>
      </c>
      <c r="O1814" s="6" t="s">
        <v>6283</v>
      </c>
      <c r="P1814" s="6" t="s">
        <v>84</v>
      </c>
      <c r="Q1814" s="6" t="s">
        <v>2293</v>
      </c>
      <c r="R1814" s="6" t="s">
        <v>6284</v>
      </c>
      <c r="S1814" s="6" t="s">
        <v>120</v>
      </c>
      <c r="T1814" s="6" t="s">
        <v>6049</v>
      </c>
      <c r="U1814" s="6" t="s">
        <v>6050</v>
      </c>
      <c r="V1814" s="6" t="s">
        <v>90</v>
      </c>
      <c r="W1814" s="6" t="s">
        <v>90</v>
      </c>
      <c r="X1814" s="6" t="s">
        <v>91</v>
      </c>
      <c r="Y1814" s="6" t="s">
        <v>92</v>
      </c>
      <c r="Z1814" s="6" t="s">
        <v>93</v>
      </c>
      <c r="AA1814" s="6" t="s">
        <v>94</v>
      </c>
      <c r="AB1814" s="6" t="s">
        <v>6043</v>
      </c>
      <c r="AC1814" s="6" t="s">
        <v>6051</v>
      </c>
    </row>
    <row r="1815" spans="1:29" ht="51" x14ac:dyDescent="0.25">
      <c r="A1815" s="6" t="s">
        <v>6285</v>
      </c>
      <c r="B1815" s="6" t="s">
        <v>71</v>
      </c>
      <c r="C1815" s="6" t="s">
        <v>6042</v>
      </c>
      <c r="D1815" s="6" t="s">
        <v>6043</v>
      </c>
      <c r="E1815" s="6" t="s">
        <v>74</v>
      </c>
      <c r="F1815" s="6" t="s">
        <v>75</v>
      </c>
      <c r="G1815" s="6" t="s">
        <v>76</v>
      </c>
      <c r="H1815" s="6" t="s">
        <v>3620</v>
      </c>
      <c r="I1815" s="6" t="s">
        <v>6042</v>
      </c>
      <c r="J1815" s="6" t="s">
        <v>6044</v>
      </c>
      <c r="K1815" s="6" t="s">
        <v>5354</v>
      </c>
      <c r="L1815" s="6" t="s">
        <v>6226</v>
      </c>
      <c r="M1815" s="6" t="s">
        <v>6227</v>
      </c>
      <c r="N1815" s="6" t="s">
        <v>82</v>
      </c>
      <c r="O1815" s="6" t="s">
        <v>6286</v>
      </c>
      <c r="P1815" s="6" t="s">
        <v>84</v>
      </c>
      <c r="Q1815" s="6" t="s">
        <v>6287</v>
      </c>
      <c r="R1815" s="6" t="s">
        <v>6288</v>
      </c>
      <c r="S1815" s="6" t="s">
        <v>120</v>
      </c>
      <c r="T1815" s="6" t="s">
        <v>6049</v>
      </c>
      <c r="U1815" s="6" t="s">
        <v>6050</v>
      </c>
      <c r="V1815" s="6" t="s">
        <v>90</v>
      </c>
      <c r="W1815" s="6" t="s">
        <v>90</v>
      </c>
      <c r="X1815" s="6" t="s">
        <v>91</v>
      </c>
      <c r="Y1815" s="6" t="s">
        <v>92</v>
      </c>
      <c r="Z1815" s="6" t="s">
        <v>93</v>
      </c>
      <c r="AA1815" s="6" t="s">
        <v>94</v>
      </c>
      <c r="AB1815" s="6" t="s">
        <v>6043</v>
      </c>
      <c r="AC1815" s="6" t="s">
        <v>6051</v>
      </c>
    </row>
    <row r="1816" spans="1:29" ht="38.25" x14ac:dyDescent="0.25">
      <c r="A1816" s="6" t="s">
        <v>6289</v>
      </c>
      <c r="B1816" s="6" t="s">
        <v>71</v>
      </c>
      <c r="C1816" s="6" t="s">
        <v>6042</v>
      </c>
      <c r="D1816" s="6" t="s">
        <v>6043</v>
      </c>
      <c r="E1816" s="6" t="s">
        <v>74</v>
      </c>
      <c r="F1816" s="6" t="s">
        <v>75</v>
      </c>
      <c r="G1816" s="6" t="s">
        <v>76</v>
      </c>
      <c r="H1816" s="6" t="s">
        <v>3620</v>
      </c>
      <c r="I1816" s="6" t="s">
        <v>6042</v>
      </c>
      <c r="J1816" s="6" t="s">
        <v>6044</v>
      </c>
      <c r="K1816" s="6" t="s">
        <v>5354</v>
      </c>
      <c r="L1816" s="6" t="s">
        <v>6226</v>
      </c>
      <c r="M1816" s="6" t="s">
        <v>6227</v>
      </c>
      <c r="N1816" s="6" t="s">
        <v>82</v>
      </c>
      <c r="O1816" s="6" t="s">
        <v>6290</v>
      </c>
      <c r="P1816" s="6" t="s">
        <v>84</v>
      </c>
      <c r="Q1816" s="6" t="s">
        <v>118</v>
      </c>
      <c r="R1816" s="6" t="s">
        <v>6291</v>
      </c>
      <c r="S1816" s="6" t="s">
        <v>221</v>
      </c>
      <c r="T1816" s="6" t="s">
        <v>6049</v>
      </c>
      <c r="U1816" s="6" t="s">
        <v>6050</v>
      </c>
      <c r="V1816" s="6" t="s">
        <v>90</v>
      </c>
      <c r="W1816" s="6" t="s">
        <v>90</v>
      </c>
      <c r="X1816" s="6" t="s">
        <v>91</v>
      </c>
      <c r="Y1816" s="6" t="s">
        <v>92</v>
      </c>
      <c r="Z1816" s="6" t="s">
        <v>93</v>
      </c>
      <c r="AA1816" s="6" t="s">
        <v>94</v>
      </c>
      <c r="AB1816" s="6" t="s">
        <v>6043</v>
      </c>
      <c r="AC1816" s="6" t="s">
        <v>6051</v>
      </c>
    </row>
    <row r="1817" spans="1:29" ht="38.25" x14ac:dyDescent="0.25">
      <c r="A1817" s="6" t="s">
        <v>6292</v>
      </c>
      <c r="B1817" s="6" t="s">
        <v>71</v>
      </c>
      <c r="C1817" s="6" t="s">
        <v>6042</v>
      </c>
      <c r="D1817" s="6" t="s">
        <v>6043</v>
      </c>
      <c r="E1817" s="6" t="s">
        <v>74</v>
      </c>
      <c r="F1817" s="6" t="s">
        <v>75</v>
      </c>
      <c r="G1817" s="6" t="s">
        <v>76</v>
      </c>
      <c r="H1817" s="6" t="s">
        <v>3620</v>
      </c>
      <c r="I1817" s="6" t="s">
        <v>6042</v>
      </c>
      <c r="J1817" s="6" t="s">
        <v>6044</v>
      </c>
      <c r="K1817" s="6" t="s">
        <v>5246</v>
      </c>
      <c r="L1817" s="6" t="s">
        <v>6124</v>
      </c>
      <c r="M1817" s="6" t="s">
        <v>6125</v>
      </c>
      <c r="N1817" s="6" t="s">
        <v>82</v>
      </c>
      <c r="O1817" s="6" t="s">
        <v>6293</v>
      </c>
      <c r="P1817" s="6" t="s">
        <v>84</v>
      </c>
      <c r="Q1817" s="6" t="s">
        <v>171</v>
      </c>
      <c r="R1817" s="6" t="s">
        <v>6294</v>
      </c>
      <c r="S1817" s="6" t="s">
        <v>6295</v>
      </c>
      <c r="T1817" s="6" t="s">
        <v>6049</v>
      </c>
      <c r="U1817" s="6" t="s">
        <v>6050</v>
      </c>
      <c r="V1817" s="6" t="s">
        <v>90</v>
      </c>
      <c r="W1817" s="6" t="s">
        <v>90</v>
      </c>
      <c r="X1817" s="6" t="s">
        <v>91</v>
      </c>
      <c r="Y1817" s="6" t="s">
        <v>92</v>
      </c>
      <c r="Z1817" s="6" t="s">
        <v>93</v>
      </c>
      <c r="AA1817" s="6" t="s">
        <v>94</v>
      </c>
      <c r="AB1817" s="6" t="s">
        <v>6043</v>
      </c>
      <c r="AC1817" s="6" t="s">
        <v>6051</v>
      </c>
    </row>
    <row r="1818" spans="1:29" ht="38.25" x14ac:dyDescent="0.25">
      <c r="A1818" s="6" t="s">
        <v>6296</v>
      </c>
      <c r="B1818" s="6" t="s">
        <v>71</v>
      </c>
      <c r="C1818" s="6" t="s">
        <v>6042</v>
      </c>
      <c r="D1818" s="6" t="s">
        <v>6043</v>
      </c>
      <c r="E1818" s="6" t="s">
        <v>74</v>
      </c>
      <c r="F1818" s="6" t="s">
        <v>75</v>
      </c>
      <c r="G1818" s="6" t="s">
        <v>76</v>
      </c>
      <c r="H1818" s="6" t="s">
        <v>3620</v>
      </c>
      <c r="I1818" s="6" t="s">
        <v>6042</v>
      </c>
      <c r="J1818" s="6" t="s">
        <v>6044</v>
      </c>
      <c r="K1818" s="6" t="s">
        <v>5246</v>
      </c>
      <c r="L1818" s="6" t="s">
        <v>6124</v>
      </c>
      <c r="M1818" s="6" t="s">
        <v>6125</v>
      </c>
      <c r="N1818" s="6" t="s">
        <v>82</v>
      </c>
      <c r="O1818" s="6" t="s">
        <v>6297</v>
      </c>
      <c r="P1818" s="6" t="s">
        <v>84</v>
      </c>
      <c r="Q1818" s="6" t="s">
        <v>448</v>
      </c>
      <c r="R1818" s="6" t="s">
        <v>6298</v>
      </c>
      <c r="S1818" s="6" t="s">
        <v>1126</v>
      </c>
      <c r="T1818" s="6" t="s">
        <v>6049</v>
      </c>
      <c r="U1818" s="6" t="s">
        <v>6050</v>
      </c>
      <c r="V1818" s="6" t="s">
        <v>90</v>
      </c>
      <c r="W1818" s="6" t="s">
        <v>90</v>
      </c>
      <c r="X1818" s="6" t="s">
        <v>91</v>
      </c>
      <c r="Y1818" s="6" t="s">
        <v>92</v>
      </c>
      <c r="Z1818" s="6" t="s">
        <v>93</v>
      </c>
      <c r="AA1818" s="6" t="s">
        <v>94</v>
      </c>
      <c r="AB1818" s="6" t="s">
        <v>6043</v>
      </c>
      <c r="AC1818" s="6" t="s">
        <v>6051</v>
      </c>
    </row>
    <row r="1819" spans="1:29" ht="38.25" x14ac:dyDescent="0.25">
      <c r="A1819" s="6" t="s">
        <v>6299</v>
      </c>
      <c r="B1819" s="6" t="s">
        <v>71</v>
      </c>
      <c r="C1819" s="6" t="s">
        <v>6042</v>
      </c>
      <c r="D1819" s="6" t="s">
        <v>6043</v>
      </c>
      <c r="E1819" s="6" t="s">
        <v>74</v>
      </c>
      <c r="F1819" s="6" t="s">
        <v>75</v>
      </c>
      <c r="G1819" s="6" t="s">
        <v>76</v>
      </c>
      <c r="H1819" s="6" t="s">
        <v>3620</v>
      </c>
      <c r="I1819" s="6" t="s">
        <v>6042</v>
      </c>
      <c r="J1819" s="6" t="s">
        <v>6044</v>
      </c>
      <c r="K1819" s="6" t="s">
        <v>5246</v>
      </c>
      <c r="L1819" s="6" t="s">
        <v>6124</v>
      </c>
      <c r="M1819" s="6" t="s">
        <v>6125</v>
      </c>
      <c r="N1819" s="6" t="s">
        <v>82</v>
      </c>
      <c r="O1819" s="6" t="s">
        <v>6300</v>
      </c>
      <c r="P1819" s="6" t="s">
        <v>84</v>
      </c>
      <c r="Q1819" s="6" t="s">
        <v>105</v>
      </c>
      <c r="R1819" s="6" t="s">
        <v>6301</v>
      </c>
      <c r="S1819" s="6" t="s">
        <v>552</v>
      </c>
      <c r="T1819" s="6" t="s">
        <v>6049</v>
      </c>
      <c r="U1819" s="6" t="s">
        <v>6050</v>
      </c>
      <c r="V1819" s="6" t="s">
        <v>90</v>
      </c>
      <c r="W1819" s="6" t="s">
        <v>90</v>
      </c>
      <c r="X1819" s="6" t="s">
        <v>91</v>
      </c>
      <c r="Y1819" s="6" t="s">
        <v>92</v>
      </c>
      <c r="Z1819" s="6" t="s">
        <v>93</v>
      </c>
      <c r="AA1819" s="6" t="s">
        <v>94</v>
      </c>
      <c r="AB1819" s="6" t="s">
        <v>6043</v>
      </c>
      <c r="AC1819" s="6" t="s">
        <v>6051</v>
      </c>
    </row>
    <row r="1820" spans="1:29" ht="38.25" x14ac:dyDescent="0.25">
      <c r="A1820" s="6" t="s">
        <v>6302</v>
      </c>
      <c r="B1820" s="6" t="s">
        <v>71</v>
      </c>
      <c r="C1820" s="6" t="s">
        <v>6042</v>
      </c>
      <c r="D1820" s="6" t="s">
        <v>6043</v>
      </c>
      <c r="E1820" s="6" t="s">
        <v>74</v>
      </c>
      <c r="F1820" s="6" t="s">
        <v>75</v>
      </c>
      <c r="G1820" s="6" t="s">
        <v>76</v>
      </c>
      <c r="H1820" s="6" t="s">
        <v>3620</v>
      </c>
      <c r="I1820" s="6" t="s">
        <v>6042</v>
      </c>
      <c r="J1820" s="6" t="s">
        <v>6044</v>
      </c>
      <c r="K1820" s="6" t="s">
        <v>5246</v>
      </c>
      <c r="L1820" s="6" t="s">
        <v>6124</v>
      </c>
      <c r="M1820" s="6" t="s">
        <v>6125</v>
      </c>
      <c r="N1820" s="6" t="s">
        <v>82</v>
      </c>
      <c r="O1820" s="6" t="s">
        <v>6303</v>
      </c>
      <c r="P1820" s="6" t="s">
        <v>84</v>
      </c>
      <c r="Q1820" s="6" t="s">
        <v>3411</v>
      </c>
      <c r="R1820" s="6" t="s">
        <v>6304</v>
      </c>
      <c r="S1820" s="6" t="s">
        <v>6305</v>
      </c>
      <c r="T1820" s="6" t="s">
        <v>6049</v>
      </c>
      <c r="U1820" s="6" t="s">
        <v>6050</v>
      </c>
      <c r="V1820" s="6" t="s">
        <v>90</v>
      </c>
      <c r="W1820" s="6" t="s">
        <v>90</v>
      </c>
      <c r="X1820" s="6" t="s">
        <v>91</v>
      </c>
      <c r="Y1820" s="6" t="s">
        <v>92</v>
      </c>
      <c r="Z1820" s="6" t="s">
        <v>93</v>
      </c>
      <c r="AA1820" s="6" t="s">
        <v>94</v>
      </c>
      <c r="AB1820" s="6" t="s">
        <v>6043</v>
      </c>
      <c r="AC1820" s="6" t="s">
        <v>6051</v>
      </c>
    </row>
    <row r="1821" spans="1:29" ht="38.25" x14ac:dyDescent="0.25">
      <c r="A1821" s="6" t="s">
        <v>6306</v>
      </c>
      <c r="B1821" s="6" t="s">
        <v>71</v>
      </c>
      <c r="C1821" s="6" t="s">
        <v>6042</v>
      </c>
      <c r="D1821" s="6" t="s">
        <v>6043</v>
      </c>
      <c r="E1821" s="6" t="s">
        <v>74</v>
      </c>
      <c r="F1821" s="6" t="s">
        <v>75</v>
      </c>
      <c r="G1821" s="6" t="s">
        <v>76</v>
      </c>
      <c r="H1821" s="6" t="s">
        <v>3620</v>
      </c>
      <c r="I1821" s="6" t="s">
        <v>6042</v>
      </c>
      <c r="J1821" s="6" t="s">
        <v>6044</v>
      </c>
      <c r="K1821" s="6" t="s">
        <v>5354</v>
      </c>
      <c r="L1821" s="6" t="s">
        <v>6226</v>
      </c>
      <c r="M1821" s="6" t="s">
        <v>6227</v>
      </c>
      <c r="N1821" s="6" t="s">
        <v>82</v>
      </c>
      <c r="O1821" s="6" t="s">
        <v>6307</v>
      </c>
      <c r="P1821" s="6" t="s">
        <v>84</v>
      </c>
      <c r="Q1821" s="6" t="s">
        <v>203</v>
      </c>
      <c r="R1821" s="6" t="s">
        <v>6308</v>
      </c>
      <c r="S1821" s="6" t="s">
        <v>221</v>
      </c>
      <c r="T1821" s="6" t="s">
        <v>6049</v>
      </c>
      <c r="U1821" s="6" t="s">
        <v>6050</v>
      </c>
      <c r="V1821" s="6" t="s">
        <v>90</v>
      </c>
      <c r="W1821" s="6" t="s">
        <v>90</v>
      </c>
      <c r="X1821" s="6" t="s">
        <v>91</v>
      </c>
      <c r="Y1821" s="6" t="s">
        <v>92</v>
      </c>
      <c r="Z1821" s="6" t="s">
        <v>93</v>
      </c>
      <c r="AA1821" s="6" t="s">
        <v>94</v>
      </c>
      <c r="AB1821" s="6" t="s">
        <v>6043</v>
      </c>
      <c r="AC1821" s="6" t="s">
        <v>6051</v>
      </c>
    </row>
    <row r="1822" spans="1:29" ht="51" x14ac:dyDescent="0.25">
      <c r="A1822" s="6" t="s">
        <v>6309</v>
      </c>
      <c r="B1822" s="6" t="s">
        <v>71</v>
      </c>
      <c r="C1822" s="6" t="s">
        <v>6042</v>
      </c>
      <c r="D1822" s="6" t="s">
        <v>6043</v>
      </c>
      <c r="E1822" s="6" t="s">
        <v>74</v>
      </c>
      <c r="F1822" s="6" t="s">
        <v>75</v>
      </c>
      <c r="G1822" s="6" t="s">
        <v>76</v>
      </c>
      <c r="H1822" s="6" t="s">
        <v>3620</v>
      </c>
      <c r="I1822" s="6" t="s">
        <v>6042</v>
      </c>
      <c r="J1822" s="6" t="s">
        <v>6044</v>
      </c>
      <c r="K1822" s="6" t="s">
        <v>5263</v>
      </c>
      <c r="L1822" s="6" t="s">
        <v>6045</v>
      </c>
      <c r="M1822" s="6" t="s">
        <v>6046</v>
      </c>
      <c r="N1822" s="6" t="s">
        <v>111</v>
      </c>
      <c r="O1822" s="6" t="s">
        <v>6310</v>
      </c>
      <c r="P1822" s="6" t="s">
        <v>84</v>
      </c>
      <c r="Q1822" s="6" t="s">
        <v>135</v>
      </c>
      <c r="R1822" s="6" t="s">
        <v>6311</v>
      </c>
      <c r="S1822" s="6" t="s">
        <v>6312</v>
      </c>
      <c r="T1822" s="6" t="s">
        <v>6049</v>
      </c>
      <c r="U1822" s="6" t="s">
        <v>6050</v>
      </c>
      <c r="V1822" s="6" t="s">
        <v>90</v>
      </c>
      <c r="W1822" s="6" t="s">
        <v>90</v>
      </c>
      <c r="X1822" s="6" t="s">
        <v>91</v>
      </c>
      <c r="Y1822" s="6" t="s">
        <v>92</v>
      </c>
      <c r="Z1822" s="6" t="s">
        <v>93</v>
      </c>
      <c r="AA1822" s="6" t="s">
        <v>94</v>
      </c>
      <c r="AB1822" s="6" t="s">
        <v>6043</v>
      </c>
      <c r="AC1822" s="6" t="s">
        <v>2587</v>
      </c>
    </row>
    <row r="1823" spans="1:29" ht="51" x14ac:dyDescent="0.25">
      <c r="A1823" s="6" t="s">
        <v>6313</v>
      </c>
      <c r="B1823" s="6" t="s">
        <v>71</v>
      </c>
      <c r="C1823" s="6" t="s">
        <v>6314</v>
      </c>
      <c r="D1823" s="6" t="s">
        <v>6315</v>
      </c>
      <c r="E1823" s="6" t="s">
        <v>74</v>
      </c>
      <c r="F1823" s="6" t="s">
        <v>75</v>
      </c>
      <c r="G1823" s="6" t="s">
        <v>76</v>
      </c>
      <c r="H1823" s="6" t="s">
        <v>3620</v>
      </c>
      <c r="I1823" s="6" t="s">
        <v>6044</v>
      </c>
      <c r="J1823" s="6" t="s">
        <v>6316</v>
      </c>
      <c r="K1823" s="6" t="s">
        <v>6317</v>
      </c>
      <c r="L1823" s="6" t="s">
        <v>6318</v>
      </c>
      <c r="M1823" s="6" t="s">
        <v>6319</v>
      </c>
      <c r="N1823" s="6" t="s">
        <v>111</v>
      </c>
      <c r="O1823" s="6" t="s">
        <v>6320</v>
      </c>
      <c r="P1823" s="6" t="s">
        <v>84</v>
      </c>
      <c r="Q1823" s="6" t="s">
        <v>6321</v>
      </c>
      <c r="R1823" s="6" t="s">
        <v>6322</v>
      </c>
      <c r="S1823" s="6" t="s">
        <v>200</v>
      </c>
      <c r="T1823" s="6" t="s">
        <v>6049</v>
      </c>
      <c r="U1823" s="6" t="s">
        <v>6323</v>
      </c>
      <c r="V1823" s="6" t="s">
        <v>6319</v>
      </c>
      <c r="W1823" s="6" t="s">
        <v>6322</v>
      </c>
      <c r="X1823" s="6" t="s">
        <v>91</v>
      </c>
      <c r="Y1823" s="6" t="s">
        <v>92</v>
      </c>
      <c r="Z1823" s="6" t="s">
        <v>93</v>
      </c>
      <c r="AA1823" s="6" t="s">
        <v>94</v>
      </c>
      <c r="AB1823" s="6" t="s">
        <v>6315</v>
      </c>
      <c r="AC1823" s="6" t="s">
        <v>6324</v>
      </c>
    </row>
    <row r="1824" spans="1:29" ht="38.25" x14ac:dyDescent="0.25">
      <c r="A1824" s="6" t="s">
        <v>6325</v>
      </c>
      <c r="B1824" s="6" t="s">
        <v>71</v>
      </c>
      <c r="C1824" s="6" t="s">
        <v>6314</v>
      </c>
      <c r="D1824" s="6" t="s">
        <v>6315</v>
      </c>
      <c r="E1824" s="6" t="s">
        <v>74</v>
      </c>
      <c r="F1824" s="6" t="s">
        <v>75</v>
      </c>
      <c r="G1824" s="6" t="s">
        <v>76</v>
      </c>
      <c r="H1824" s="6" t="s">
        <v>3620</v>
      </c>
      <c r="I1824" s="6" t="s">
        <v>6044</v>
      </c>
      <c r="J1824" s="6" t="s">
        <v>6316</v>
      </c>
      <c r="K1824" s="6" t="s">
        <v>6317</v>
      </c>
      <c r="L1824" s="6" t="s">
        <v>6318</v>
      </c>
      <c r="M1824" s="6" t="s">
        <v>6319</v>
      </c>
      <c r="N1824" s="6" t="s">
        <v>82</v>
      </c>
      <c r="O1824" s="6" t="s">
        <v>6326</v>
      </c>
      <c r="P1824" s="6" t="s">
        <v>84</v>
      </c>
      <c r="Q1824" s="6" t="s">
        <v>171</v>
      </c>
      <c r="R1824" s="6" t="s">
        <v>6327</v>
      </c>
      <c r="S1824" s="6" t="s">
        <v>360</v>
      </c>
      <c r="T1824" s="6" t="s">
        <v>6049</v>
      </c>
      <c r="U1824" s="6" t="s">
        <v>6050</v>
      </c>
      <c r="V1824" s="6" t="s">
        <v>90</v>
      </c>
      <c r="W1824" s="6" t="s">
        <v>90</v>
      </c>
      <c r="X1824" s="6" t="s">
        <v>91</v>
      </c>
      <c r="Y1824" s="6" t="s">
        <v>92</v>
      </c>
      <c r="Z1824" s="6" t="s">
        <v>93</v>
      </c>
      <c r="AA1824" s="6" t="s">
        <v>94</v>
      </c>
      <c r="AB1824" s="6" t="s">
        <v>6315</v>
      </c>
      <c r="AC1824" s="6" t="s">
        <v>6324</v>
      </c>
    </row>
    <row r="1825" spans="1:29" ht="38.25" x14ac:dyDescent="0.25">
      <c r="A1825" s="6" t="s">
        <v>6328</v>
      </c>
      <c r="B1825" s="6" t="s">
        <v>71</v>
      </c>
      <c r="C1825" s="6" t="s">
        <v>6314</v>
      </c>
      <c r="D1825" s="6" t="s">
        <v>6315</v>
      </c>
      <c r="E1825" s="6" t="s">
        <v>74</v>
      </c>
      <c r="F1825" s="6" t="s">
        <v>75</v>
      </c>
      <c r="G1825" s="6" t="s">
        <v>76</v>
      </c>
      <c r="H1825" s="6" t="s">
        <v>3620</v>
      </c>
      <c r="I1825" s="6" t="s">
        <v>6044</v>
      </c>
      <c r="J1825" s="6" t="s">
        <v>6316</v>
      </c>
      <c r="K1825" s="6" t="s">
        <v>6317</v>
      </c>
      <c r="L1825" s="6" t="s">
        <v>6318</v>
      </c>
      <c r="M1825" s="6" t="s">
        <v>6319</v>
      </c>
      <c r="N1825" s="6" t="s">
        <v>82</v>
      </c>
      <c r="O1825" s="6" t="s">
        <v>6329</v>
      </c>
      <c r="P1825" s="6" t="s">
        <v>84</v>
      </c>
      <c r="Q1825" s="6" t="s">
        <v>118</v>
      </c>
      <c r="R1825" s="6" t="s">
        <v>6330</v>
      </c>
      <c r="S1825" s="6" t="s">
        <v>345</v>
      </c>
      <c r="T1825" s="6" t="s">
        <v>6049</v>
      </c>
      <c r="U1825" s="6" t="s">
        <v>6050</v>
      </c>
      <c r="V1825" s="6" t="s">
        <v>90</v>
      </c>
      <c r="W1825" s="6" t="s">
        <v>90</v>
      </c>
      <c r="X1825" s="6" t="s">
        <v>91</v>
      </c>
      <c r="Y1825" s="6" t="s">
        <v>92</v>
      </c>
      <c r="Z1825" s="6" t="s">
        <v>93</v>
      </c>
      <c r="AA1825" s="6" t="s">
        <v>94</v>
      </c>
      <c r="AB1825" s="6" t="s">
        <v>6315</v>
      </c>
      <c r="AC1825" s="6" t="s">
        <v>6324</v>
      </c>
    </row>
    <row r="1826" spans="1:29" ht="38.25" x14ac:dyDescent="0.25">
      <c r="A1826" s="6" t="s">
        <v>6331</v>
      </c>
      <c r="B1826" s="6" t="s">
        <v>71</v>
      </c>
      <c r="C1826" s="6" t="s">
        <v>6314</v>
      </c>
      <c r="D1826" s="6" t="s">
        <v>6315</v>
      </c>
      <c r="E1826" s="6" t="s">
        <v>74</v>
      </c>
      <c r="F1826" s="6" t="s">
        <v>75</v>
      </c>
      <c r="G1826" s="6" t="s">
        <v>76</v>
      </c>
      <c r="H1826" s="6" t="s">
        <v>3620</v>
      </c>
      <c r="I1826" s="6" t="s">
        <v>6044</v>
      </c>
      <c r="J1826" s="6" t="s">
        <v>6316</v>
      </c>
      <c r="K1826" s="6" t="s">
        <v>6317</v>
      </c>
      <c r="L1826" s="6" t="s">
        <v>6318</v>
      </c>
      <c r="M1826" s="6" t="s">
        <v>6319</v>
      </c>
      <c r="N1826" s="6" t="s">
        <v>82</v>
      </c>
      <c r="O1826" s="6" t="s">
        <v>6332</v>
      </c>
      <c r="P1826" s="6" t="s">
        <v>84</v>
      </c>
      <c r="Q1826" s="6" t="s">
        <v>3411</v>
      </c>
      <c r="R1826" s="6" t="s">
        <v>6333</v>
      </c>
      <c r="S1826" s="6" t="s">
        <v>541</v>
      </c>
      <c r="T1826" s="6" t="s">
        <v>6049</v>
      </c>
      <c r="U1826" s="6" t="s">
        <v>6050</v>
      </c>
      <c r="V1826" s="6" t="s">
        <v>90</v>
      </c>
      <c r="W1826" s="6" t="s">
        <v>90</v>
      </c>
      <c r="X1826" s="6" t="s">
        <v>91</v>
      </c>
      <c r="Y1826" s="6" t="s">
        <v>92</v>
      </c>
      <c r="Z1826" s="6" t="s">
        <v>93</v>
      </c>
      <c r="AA1826" s="6" t="s">
        <v>94</v>
      </c>
      <c r="AB1826" s="6" t="s">
        <v>6315</v>
      </c>
      <c r="AC1826" s="6" t="s">
        <v>6324</v>
      </c>
    </row>
    <row r="1827" spans="1:29" ht="38.25" x14ac:dyDescent="0.25">
      <c r="A1827" s="6" t="s">
        <v>6334</v>
      </c>
      <c r="B1827" s="6" t="s">
        <v>71</v>
      </c>
      <c r="C1827" s="6" t="s">
        <v>6314</v>
      </c>
      <c r="D1827" s="6" t="s">
        <v>6315</v>
      </c>
      <c r="E1827" s="6" t="s">
        <v>74</v>
      </c>
      <c r="F1827" s="6" t="s">
        <v>75</v>
      </c>
      <c r="G1827" s="6" t="s">
        <v>76</v>
      </c>
      <c r="H1827" s="6" t="s">
        <v>3620</v>
      </c>
      <c r="I1827" s="6" t="s">
        <v>6044</v>
      </c>
      <c r="J1827" s="6" t="s">
        <v>6316</v>
      </c>
      <c r="K1827" s="6" t="s">
        <v>6317</v>
      </c>
      <c r="L1827" s="6" t="s">
        <v>6318</v>
      </c>
      <c r="M1827" s="6" t="s">
        <v>6319</v>
      </c>
      <c r="N1827" s="6" t="s">
        <v>82</v>
      </c>
      <c r="O1827" s="6" t="s">
        <v>6335</v>
      </c>
      <c r="P1827" s="6" t="s">
        <v>84</v>
      </c>
      <c r="Q1827" s="6" t="s">
        <v>128</v>
      </c>
      <c r="R1827" s="6" t="s">
        <v>6336</v>
      </c>
      <c r="S1827" s="6" t="s">
        <v>180</v>
      </c>
      <c r="T1827" s="6" t="s">
        <v>6049</v>
      </c>
      <c r="U1827" s="6" t="s">
        <v>6050</v>
      </c>
      <c r="V1827" s="6" t="s">
        <v>90</v>
      </c>
      <c r="W1827" s="6" t="s">
        <v>90</v>
      </c>
      <c r="X1827" s="6" t="s">
        <v>91</v>
      </c>
      <c r="Y1827" s="6" t="s">
        <v>92</v>
      </c>
      <c r="Z1827" s="6" t="s">
        <v>93</v>
      </c>
      <c r="AA1827" s="6" t="s">
        <v>94</v>
      </c>
      <c r="AB1827" s="6" t="s">
        <v>6315</v>
      </c>
      <c r="AC1827" s="6" t="s">
        <v>6324</v>
      </c>
    </row>
    <row r="1828" spans="1:29" ht="38.25" x14ac:dyDescent="0.25">
      <c r="A1828" s="6" t="s">
        <v>6337</v>
      </c>
      <c r="B1828" s="6" t="s">
        <v>71</v>
      </c>
      <c r="C1828" s="6" t="s">
        <v>6314</v>
      </c>
      <c r="D1828" s="6" t="s">
        <v>6315</v>
      </c>
      <c r="E1828" s="6" t="s">
        <v>74</v>
      </c>
      <c r="F1828" s="6" t="s">
        <v>75</v>
      </c>
      <c r="G1828" s="6" t="s">
        <v>76</v>
      </c>
      <c r="H1828" s="6" t="s">
        <v>3620</v>
      </c>
      <c r="I1828" s="6" t="s">
        <v>6044</v>
      </c>
      <c r="J1828" s="6" t="s">
        <v>6316</v>
      </c>
      <c r="K1828" s="6" t="s">
        <v>6317</v>
      </c>
      <c r="L1828" s="6" t="s">
        <v>6318</v>
      </c>
      <c r="M1828" s="6" t="s">
        <v>6319</v>
      </c>
      <c r="N1828" s="6" t="s">
        <v>82</v>
      </c>
      <c r="O1828" s="6" t="s">
        <v>6338</v>
      </c>
      <c r="P1828" s="6" t="s">
        <v>84</v>
      </c>
      <c r="Q1828" s="6" t="s">
        <v>798</v>
      </c>
      <c r="R1828" s="6" t="s">
        <v>6339</v>
      </c>
      <c r="S1828" s="6" t="s">
        <v>537</v>
      </c>
      <c r="T1828" s="6" t="s">
        <v>6049</v>
      </c>
      <c r="U1828" s="6" t="s">
        <v>6050</v>
      </c>
      <c r="V1828" s="6" t="s">
        <v>90</v>
      </c>
      <c r="W1828" s="6" t="s">
        <v>90</v>
      </c>
      <c r="X1828" s="6" t="s">
        <v>91</v>
      </c>
      <c r="Y1828" s="6" t="s">
        <v>92</v>
      </c>
      <c r="Z1828" s="6" t="s">
        <v>93</v>
      </c>
      <c r="AA1828" s="6" t="s">
        <v>94</v>
      </c>
      <c r="AB1828" s="6" t="s">
        <v>6315</v>
      </c>
      <c r="AC1828" s="6" t="s">
        <v>6324</v>
      </c>
    </row>
    <row r="1829" spans="1:29" ht="38.25" x14ac:dyDescent="0.25">
      <c r="A1829" s="6" t="s">
        <v>6340</v>
      </c>
      <c r="B1829" s="6" t="s">
        <v>71</v>
      </c>
      <c r="C1829" s="6" t="s">
        <v>6314</v>
      </c>
      <c r="D1829" s="6" t="s">
        <v>6315</v>
      </c>
      <c r="E1829" s="6" t="s">
        <v>74</v>
      </c>
      <c r="F1829" s="6" t="s">
        <v>75</v>
      </c>
      <c r="G1829" s="6" t="s">
        <v>76</v>
      </c>
      <c r="H1829" s="6" t="s">
        <v>3620</v>
      </c>
      <c r="I1829" s="6" t="s">
        <v>6044</v>
      </c>
      <c r="J1829" s="6" t="s">
        <v>6316</v>
      </c>
      <c r="K1829" s="6" t="s">
        <v>6317</v>
      </c>
      <c r="L1829" s="6" t="s">
        <v>6318</v>
      </c>
      <c r="M1829" s="6" t="s">
        <v>6319</v>
      </c>
      <c r="N1829" s="6" t="s">
        <v>82</v>
      </c>
      <c r="O1829" s="6" t="s">
        <v>6341</v>
      </c>
      <c r="P1829" s="6" t="s">
        <v>84</v>
      </c>
      <c r="Q1829" s="6" t="s">
        <v>2982</v>
      </c>
      <c r="R1829" s="6" t="s">
        <v>6342</v>
      </c>
      <c r="S1829" s="6" t="s">
        <v>1364</v>
      </c>
      <c r="T1829" s="6" t="s">
        <v>6049</v>
      </c>
      <c r="U1829" s="6" t="s">
        <v>6050</v>
      </c>
      <c r="V1829" s="6" t="s">
        <v>90</v>
      </c>
      <c r="W1829" s="6" t="s">
        <v>90</v>
      </c>
      <c r="X1829" s="6" t="s">
        <v>91</v>
      </c>
      <c r="Y1829" s="6" t="s">
        <v>92</v>
      </c>
      <c r="Z1829" s="6" t="s">
        <v>93</v>
      </c>
      <c r="AA1829" s="6" t="s">
        <v>94</v>
      </c>
      <c r="AB1829" s="6" t="s">
        <v>6315</v>
      </c>
      <c r="AC1829" s="6" t="s">
        <v>6324</v>
      </c>
    </row>
    <row r="1830" spans="1:29" ht="38.25" x14ac:dyDescent="0.25">
      <c r="A1830" s="6" t="s">
        <v>6343</v>
      </c>
      <c r="B1830" s="6" t="s">
        <v>71</v>
      </c>
      <c r="C1830" s="6" t="s">
        <v>6314</v>
      </c>
      <c r="D1830" s="6" t="s">
        <v>6315</v>
      </c>
      <c r="E1830" s="6" t="s">
        <v>74</v>
      </c>
      <c r="F1830" s="6" t="s">
        <v>75</v>
      </c>
      <c r="G1830" s="6" t="s">
        <v>76</v>
      </c>
      <c r="H1830" s="6" t="s">
        <v>3620</v>
      </c>
      <c r="I1830" s="6" t="s">
        <v>6044</v>
      </c>
      <c r="J1830" s="6" t="s">
        <v>6316</v>
      </c>
      <c r="K1830" s="6" t="s">
        <v>6317</v>
      </c>
      <c r="L1830" s="6" t="s">
        <v>6318</v>
      </c>
      <c r="M1830" s="6" t="s">
        <v>6319</v>
      </c>
      <c r="N1830" s="6" t="s">
        <v>82</v>
      </c>
      <c r="O1830" s="6" t="s">
        <v>6344</v>
      </c>
      <c r="P1830" s="6" t="s">
        <v>84</v>
      </c>
      <c r="Q1830" s="6" t="s">
        <v>2982</v>
      </c>
      <c r="R1830" s="6" t="s">
        <v>6345</v>
      </c>
      <c r="S1830" s="6" t="s">
        <v>1364</v>
      </c>
      <c r="T1830" s="6" t="s">
        <v>6049</v>
      </c>
      <c r="U1830" s="6" t="s">
        <v>6050</v>
      </c>
      <c r="V1830" s="6" t="s">
        <v>90</v>
      </c>
      <c r="W1830" s="6" t="s">
        <v>90</v>
      </c>
      <c r="X1830" s="6" t="s">
        <v>91</v>
      </c>
      <c r="Y1830" s="6" t="s">
        <v>92</v>
      </c>
      <c r="Z1830" s="6" t="s">
        <v>93</v>
      </c>
      <c r="AA1830" s="6" t="s">
        <v>94</v>
      </c>
      <c r="AB1830" s="6" t="s">
        <v>6315</v>
      </c>
      <c r="AC1830" s="6" t="s">
        <v>6324</v>
      </c>
    </row>
    <row r="1831" spans="1:29" ht="38.25" x14ac:dyDescent="0.25">
      <c r="A1831" s="6" t="s">
        <v>6346</v>
      </c>
      <c r="B1831" s="6" t="s">
        <v>71</v>
      </c>
      <c r="C1831" s="6" t="s">
        <v>6314</v>
      </c>
      <c r="D1831" s="6" t="s">
        <v>6315</v>
      </c>
      <c r="E1831" s="6" t="s">
        <v>74</v>
      </c>
      <c r="F1831" s="6" t="s">
        <v>75</v>
      </c>
      <c r="G1831" s="6" t="s">
        <v>76</v>
      </c>
      <c r="H1831" s="6" t="s">
        <v>3620</v>
      </c>
      <c r="I1831" s="6" t="s">
        <v>6044</v>
      </c>
      <c r="J1831" s="6" t="s">
        <v>6316</v>
      </c>
      <c r="K1831" s="6" t="s">
        <v>6317</v>
      </c>
      <c r="L1831" s="6" t="s">
        <v>6318</v>
      </c>
      <c r="M1831" s="6" t="s">
        <v>6319</v>
      </c>
      <c r="N1831" s="6" t="s">
        <v>82</v>
      </c>
      <c r="O1831" s="6" t="s">
        <v>6347</v>
      </c>
      <c r="P1831" s="6" t="s">
        <v>84</v>
      </c>
      <c r="Q1831" s="6" t="s">
        <v>236</v>
      </c>
      <c r="R1831" s="6" t="s">
        <v>6348</v>
      </c>
      <c r="S1831" s="6" t="s">
        <v>190</v>
      </c>
      <c r="T1831" s="6" t="s">
        <v>6049</v>
      </c>
      <c r="U1831" s="6" t="s">
        <v>6050</v>
      </c>
      <c r="V1831" s="6" t="s">
        <v>90</v>
      </c>
      <c r="W1831" s="6" t="s">
        <v>90</v>
      </c>
      <c r="X1831" s="6" t="s">
        <v>91</v>
      </c>
      <c r="Y1831" s="6" t="s">
        <v>92</v>
      </c>
      <c r="Z1831" s="6" t="s">
        <v>93</v>
      </c>
      <c r="AA1831" s="6" t="s">
        <v>94</v>
      </c>
      <c r="AB1831" s="6" t="s">
        <v>6315</v>
      </c>
      <c r="AC1831" s="6" t="s">
        <v>6324</v>
      </c>
    </row>
    <row r="1832" spans="1:29" ht="38.25" x14ac:dyDescent="0.25">
      <c r="A1832" s="6" t="s">
        <v>6349</v>
      </c>
      <c r="B1832" s="6" t="s">
        <v>71</v>
      </c>
      <c r="C1832" s="6" t="s">
        <v>6314</v>
      </c>
      <c r="D1832" s="6" t="s">
        <v>6315</v>
      </c>
      <c r="E1832" s="6" t="s">
        <v>74</v>
      </c>
      <c r="F1832" s="6" t="s">
        <v>75</v>
      </c>
      <c r="G1832" s="6" t="s">
        <v>76</v>
      </c>
      <c r="H1832" s="6" t="s">
        <v>3620</v>
      </c>
      <c r="I1832" s="6" t="s">
        <v>6044</v>
      </c>
      <c r="J1832" s="6" t="s">
        <v>6316</v>
      </c>
      <c r="K1832" s="6" t="s">
        <v>6317</v>
      </c>
      <c r="L1832" s="6" t="s">
        <v>6318</v>
      </c>
      <c r="M1832" s="6" t="s">
        <v>6319</v>
      </c>
      <c r="N1832" s="6" t="s">
        <v>82</v>
      </c>
      <c r="O1832" s="6" t="s">
        <v>6350</v>
      </c>
      <c r="P1832" s="6" t="s">
        <v>84</v>
      </c>
      <c r="Q1832" s="6" t="s">
        <v>236</v>
      </c>
      <c r="R1832" s="6" t="s">
        <v>6351</v>
      </c>
      <c r="S1832" s="6" t="s">
        <v>190</v>
      </c>
      <c r="T1832" s="6" t="s">
        <v>6049</v>
      </c>
      <c r="U1832" s="6" t="s">
        <v>6050</v>
      </c>
      <c r="V1832" s="6" t="s">
        <v>90</v>
      </c>
      <c r="W1832" s="6" t="s">
        <v>90</v>
      </c>
      <c r="X1832" s="6" t="s">
        <v>91</v>
      </c>
      <c r="Y1832" s="6" t="s">
        <v>92</v>
      </c>
      <c r="Z1832" s="6" t="s">
        <v>93</v>
      </c>
      <c r="AA1832" s="6" t="s">
        <v>94</v>
      </c>
      <c r="AB1832" s="6" t="s">
        <v>6315</v>
      </c>
      <c r="AC1832" s="6" t="s">
        <v>6324</v>
      </c>
    </row>
    <row r="1833" spans="1:29" ht="38.25" x14ac:dyDescent="0.25">
      <c r="A1833" s="6" t="s">
        <v>6352</v>
      </c>
      <c r="B1833" s="6" t="s">
        <v>71</v>
      </c>
      <c r="C1833" s="6" t="s">
        <v>6314</v>
      </c>
      <c r="D1833" s="6" t="s">
        <v>6315</v>
      </c>
      <c r="E1833" s="6" t="s">
        <v>74</v>
      </c>
      <c r="F1833" s="6" t="s">
        <v>75</v>
      </c>
      <c r="G1833" s="6" t="s">
        <v>76</v>
      </c>
      <c r="H1833" s="6" t="s">
        <v>3620</v>
      </c>
      <c r="I1833" s="6" t="s">
        <v>6044</v>
      </c>
      <c r="J1833" s="6" t="s">
        <v>6316</v>
      </c>
      <c r="K1833" s="6" t="s">
        <v>6317</v>
      </c>
      <c r="L1833" s="6" t="s">
        <v>6318</v>
      </c>
      <c r="M1833" s="6" t="s">
        <v>6319</v>
      </c>
      <c r="N1833" s="6" t="s">
        <v>82</v>
      </c>
      <c r="O1833" s="6" t="s">
        <v>6353</v>
      </c>
      <c r="P1833" s="6" t="s">
        <v>84</v>
      </c>
      <c r="Q1833" s="6" t="s">
        <v>779</v>
      </c>
      <c r="R1833" s="6" t="s">
        <v>6354</v>
      </c>
      <c r="S1833" s="6" t="s">
        <v>1166</v>
      </c>
      <c r="T1833" s="6" t="s">
        <v>6049</v>
      </c>
      <c r="U1833" s="6" t="s">
        <v>6050</v>
      </c>
      <c r="V1833" s="6" t="s">
        <v>90</v>
      </c>
      <c r="W1833" s="6" t="s">
        <v>90</v>
      </c>
      <c r="X1833" s="6" t="s">
        <v>91</v>
      </c>
      <c r="Y1833" s="6" t="s">
        <v>92</v>
      </c>
      <c r="Z1833" s="6" t="s">
        <v>93</v>
      </c>
      <c r="AA1833" s="6" t="s">
        <v>94</v>
      </c>
      <c r="AB1833" s="6" t="s">
        <v>6315</v>
      </c>
      <c r="AC1833" s="6" t="s">
        <v>6324</v>
      </c>
    </row>
    <row r="1834" spans="1:29" ht="38.25" x14ac:dyDescent="0.25">
      <c r="A1834" s="6" t="s">
        <v>6355</v>
      </c>
      <c r="B1834" s="6" t="s">
        <v>71</v>
      </c>
      <c r="C1834" s="6" t="s">
        <v>6314</v>
      </c>
      <c r="D1834" s="6" t="s">
        <v>6315</v>
      </c>
      <c r="E1834" s="6" t="s">
        <v>74</v>
      </c>
      <c r="F1834" s="6" t="s">
        <v>75</v>
      </c>
      <c r="G1834" s="6" t="s">
        <v>76</v>
      </c>
      <c r="H1834" s="6" t="s">
        <v>3620</v>
      </c>
      <c r="I1834" s="6" t="s">
        <v>6044</v>
      </c>
      <c r="J1834" s="6" t="s">
        <v>6316</v>
      </c>
      <c r="K1834" s="6" t="s">
        <v>6317</v>
      </c>
      <c r="L1834" s="6" t="s">
        <v>6318</v>
      </c>
      <c r="M1834" s="6" t="s">
        <v>6319</v>
      </c>
      <c r="N1834" s="6" t="s">
        <v>82</v>
      </c>
      <c r="O1834" s="6" t="s">
        <v>6356</v>
      </c>
      <c r="P1834" s="6" t="s">
        <v>84</v>
      </c>
      <c r="Q1834" s="6" t="s">
        <v>105</v>
      </c>
      <c r="R1834" s="6" t="s">
        <v>6357</v>
      </c>
      <c r="S1834" s="6" t="s">
        <v>1138</v>
      </c>
      <c r="T1834" s="6" t="s">
        <v>6049</v>
      </c>
      <c r="U1834" s="6" t="s">
        <v>6050</v>
      </c>
      <c r="V1834" s="6" t="s">
        <v>90</v>
      </c>
      <c r="W1834" s="6" t="s">
        <v>90</v>
      </c>
      <c r="X1834" s="6" t="s">
        <v>91</v>
      </c>
      <c r="Y1834" s="6" t="s">
        <v>92</v>
      </c>
      <c r="Z1834" s="6" t="s">
        <v>93</v>
      </c>
      <c r="AA1834" s="6" t="s">
        <v>94</v>
      </c>
      <c r="AB1834" s="6" t="s">
        <v>6315</v>
      </c>
      <c r="AC1834" s="6" t="s">
        <v>6324</v>
      </c>
    </row>
    <row r="1835" spans="1:29" ht="38.25" x14ac:dyDescent="0.25">
      <c r="A1835" s="6" t="s">
        <v>6358</v>
      </c>
      <c r="B1835" s="6" t="s">
        <v>71</v>
      </c>
      <c r="C1835" s="6" t="s">
        <v>6314</v>
      </c>
      <c r="D1835" s="6" t="s">
        <v>6315</v>
      </c>
      <c r="E1835" s="6" t="s">
        <v>74</v>
      </c>
      <c r="F1835" s="6" t="s">
        <v>75</v>
      </c>
      <c r="G1835" s="6" t="s">
        <v>76</v>
      </c>
      <c r="H1835" s="6" t="s">
        <v>3620</v>
      </c>
      <c r="I1835" s="6" t="s">
        <v>6044</v>
      </c>
      <c r="J1835" s="6" t="s">
        <v>6316</v>
      </c>
      <c r="K1835" s="6" t="s">
        <v>6359</v>
      </c>
      <c r="L1835" s="6" t="s">
        <v>6360</v>
      </c>
      <c r="M1835" s="6" t="s">
        <v>6361</v>
      </c>
      <c r="N1835" s="6" t="s">
        <v>111</v>
      </c>
      <c r="O1835" s="6" t="s">
        <v>6362</v>
      </c>
      <c r="P1835" s="6" t="s">
        <v>84</v>
      </c>
      <c r="Q1835" s="6" t="s">
        <v>448</v>
      </c>
      <c r="R1835" s="6" t="s">
        <v>6363</v>
      </c>
      <c r="S1835" s="6" t="s">
        <v>617</v>
      </c>
      <c r="T1835" s="6" t="s">
        <v>6049</v>
      </c>
      <c r="U1835" s="6" t="s">
        <v>6050</v>
      </c>
      <c r="V1835" s="6" t="s">
        <v>90</v>
      </c>
      <c r="W1835" s="6" t="s">
        <v>90</v>
      </c>
      <c r="X1835" s="6" t="s">
        <v>91</v>
      </c>
      <c r="Y1835" s="6" t="s">
        <v>92</v>
      </c>
      <c r="Z1835" s="6" t="s">
        <v>93</v>
      </c>
      <c r="AA1835" s="6" t="s">
        <v>94</v>
      </c>
      <c r="AB1835" s="6" t="s">
        <v>6315</v>
      </c>
      <c r="AC1835" s="6" t="s">
        <v>6324</v>
      </c>
    </row>
    <row r="1836" spans="1:29" ht="51" x14ac:dyDescent="0.25">
      <c r="A1836" s="6" t="s">
        <v>6364</v>
      </c>
      <c r="B1836" s="6" t="s">
        <v>71</v>
      </c>
      <c r="C1836" s="6" t="s">
        <v>6314</v>
      </c>
      <c r="D1836" s="6" t="s">
        <v>6315</v>
      </c>
      <c r="E1836" s="6" t="s">
        <v>74</v>
      </c>
      <c r="F1836" s="6" t="s">
        <v>75</v>
      </c>
      <c r="G1836" s="6" t="s">
        <v>76</v>
      </c>
      <c r="H1836" s="6" t="s">
        <v>3620</v>
      </c>
      <c r="I1836" s="6" t="s">
        <v>6044</v>
      </c>
      <c r="J1836" s="6" t="s">
        <v>6316</v>
      </c>
      <c r="K1836" s="6" t="s">
        <v>6359</v>
      </c>
      <c r="L1836" s="6" t="s">
        <v>6360</v>
      </c>
      <c r="M1836" s="6" t="s">
        <v>6361</v>
      </c>
      <c r="N1836" s="6" t="s">
        <v>111</v>
      </c>
      <c r="O1836" s="6" t="s">
        <v>6365</v>
      </c>
      <c r="P1836" s="6" t="s">
        <v>84</v>
      </c>
      <c r="Q1836" s="6" t="s">
        <v>241</v>
      </c>
      <c r="R1836" s="6" t="s">
        <v>6366</v>
      </c>
      <c r="S1836" s="6" t="s">
        <v>200</v>
      </c>
      <c r="T1836" s="6" t="s">
        <v>6049</v>
      </c>
      <c r="U1836" s="6" t="s">
        <v>6323</v>
      </c>
      <c r="V1836" s="6" t="s">
        <v>6361</v>
      </c>
      <c r="W1836" s="6" t="s">
        <v>6366</v>
      </c>
      <c r="X1836" s="6" t="s">
        <v>91</v>
      </c>
      <c r="Y1836" s="6" t="s">
        <v>92</v>
      </c>
      <c r="Z1836" s="6" t="s">
        <v>93</v>
      </c>
      <c r="AA1836" s="6" t="s">
        <v>94</v>
      </c>
      <c r="AB1836" s="6" t="s">
        <v>6315</v>
      </c>
      <c r="AC1836" s="6" t="s">
        <v>6324</v>
      </c>
    </row>
    <row r="1837" spans="1:29" ht="38.25" x14ac:dyDescent="0.25">
      <c r="A1837" s="6" t="s">
        <v>6367</v>
      </c>
      <c r="B1837" s="6" t="s">
        <v>71</v>
      </c>
      <c r="C1837" s="6" t="s">
        <v>6314</v>
      </c>
      <c r="D1837" s="6" t="s">
        <v>6315</v>
      </c>
      <c r="E1837" s="6" t="s">
        <v>74</v>
      </c>
      <c r="F1837" s="6" t="s">
        <v>75</v>
      </c>
      <c r="G1837" s="6" t="s">
        <v>76</v>
      </c>
      <c r="H1837" s="6" t="s">
        <v>3620</v>
      </c>
      <c r="I1837" s="6" t="s">
        <v>6044</v>
      </c>
      <c r="J1837" s="6" t="s">
        <v>6316</v>
      </c>
      <c r="K1837" s="6" t="s">
        <v>6317</v>
      </c>
      <c r="L1837" s="6" t="s">
        <v>6318</v>
      </c>
      <c r="M1837" s="6" t="s">
        <v>6319</v>
      </c>
      <c r="N1837" s="6" t="s">
        <v>111</v>
      </c>
      <c r="O1837" s="6" t="s">
        <v>6368</v>
      </c>
      <c r="P1837" s="6" t="s">
        <v>84</v>
      </c>
      <c r="Q1837" s="6" t="s">
        <v>135</v>
      </c>
      <c r="R1837" s="6" t="s">
        <v>6369</v>
      </c>
      <c r="S1837" s="6" t="s">
        <v>200</v>
      </c>
      <c r="T1837" s="6" t="s">
        <v>6049</v>
      </c>
      <c r="U1837" s="6" t="s">
        <v>6323</v>
      </c>
      <c r="V1837" s="6" t="s">
        <v>6319</v>
      </c>
      <c r="W1837" s="6" t="s">
        <v>6369</v>
      </c>
      <c r="X1837" s="6" t="s">
        <v>91</v>
      </c>
      <c r="Y1837" s="6" t="s">
        <v>92</v>
      </c>
      <c r="Z1837" s="6" t="s">
        <v>93</v>
      </c>
      <c r="AA1837" s="6" t="s">
        <v>94</v>
      </c>
      <c r="AB1837" s="6" t="s">
        <v>6315</v>
      </c>
      <c r="AC1837" s="6" t="s">
        <v>6324</v>
      </c>
    </row>
    <row r="1838" spans="1:29" ht="38.25" x14ac:dyDescent="0.25">
      <c r="A1838" s="6" t="s">
        <v>6370</v>
      </c>
      <c r="B1838" s="6" t="s">
        <v>71</v>
      </c>
      <c r="C1838" s="6" t="s">
        <v>6314</v>
      </c>
      <c r="D1838" s="6" t="s">
        <v>6315</v>
      </c>
      <c r="E1838" s="6" t="s">
        <v>74</v>
      </c>
      <c r="F1838" s="6" t="s">
        <v>75</v>
      </c>
      <c r="G1838" s="6" t="s">
        <v>76</v>
      </c>
      <c r="H1838" s="6" t="s">
        <v>3620</v>
      </c>
      <c r="I1838" s="6" t="s">
        <v>6044</v>
      </c>
      <c r="J1838" s="6" t="s">
        <v>6316</v>
      </c>
      <c r="K1838" s="6" t="s">
        <v>6317</v>
      </c>
      <c r="L1838" s="6" t="s">
        <v>6318</v>
      </c>
      <c r="M1838" s="6" t="s">
        <v>6319</v>
      </c>
      <c r="N1838" s="6" t="s">
        <v>111</v>
      </c>
      <c r="O1838" s="6" t="s">
        <v>6371</v>
      </c>
      <c r="P1838" s="6" t="s">
        <v>84</v>
      </c>
      <c r="Q1838" s="6" t="s">
        <v>135</v>
      </c>
      <c r="R1838" s="6" t="s">
        <v>6372</v>
      </c>
      <c r="S1838" s="6" t="s">
        <v>1282</v>
      </c>
      <c r="T1838" s="6" t="s">
        <v>6049</v>
      </c>
      <c r="U1838" s="6" t="s">
        <v>6050</v>
      </c>
      <c r="V1838" s="6" t="s">
        <v>90</v>
      </c>
      <c r="W1838" s="6" t="s">
        <v>90</v>
      </c>
      <c r="X1838" s="6" t="s">
        <v>91</v>
      </c>
      <c r="Y1838" s="6" t="s">
        <v>92</v>
      </c>
      <c r="Z1838" s="6" t="s">
        <v>93</v>
      </c>
      <c r="AA1838" s="6" t="s">
        <v>94</v>
      </c>
      <c r="AB1838" s="6" t="s">
        <v>6315</v>
      </c>
      <c r="AC1838" s="6" t="s">
        <v>6324</v>
      </c>
    </row>
    <row r="1839" spans="1:29" ht="38.25" x14ac:dyDescent="0.25">
      <c r="A1839" s="6" t="s">
        <v>6373</v>
      </c>
      <c r="B1839" s="6" t="s">
        <v>71</v>
      </c>
      <c r="C1839" s="6" t="s">
        <v>6314</v>
      </c>
      <c r="D1839" s="6" t="s">
        <v>6315</v>
      </c>
      <c r="E1839" s="6" t="s">
        <v>74</v>
      </c>
      <c r="F1839" s="6" t="s">
        <v>75</v>
      </c>
      <c r="G1839" s="6" t="s">
        <v>76</v>
      </c>
      <c r="H1839" s="6" t="s">
        <v>3620</v>
      </c>
      <c r="I1839" s="6" t="s">
        <v>6044</v>
      </c>
      <c r="J1839" s="6" t="s">
        <v>6316</v>
      </c>
      <c r="K1839" s="6" t="s">
        <v>6317</v>
      </c>
      <c r="L1839" s="6" t="s">
        <v>6318</v>
      </c>
      <c r="M1839" s="6" t="s">
        <v>6319</v>
      </c>
      <c r="N1839" s="6" t="s">
        <v>111</v>
      </c>
      <c r="O1839" s="6" t="s">
        <v>6374</v>
      </c>
      <c r="P1839" s="6" t="s">
        <v>84</v>
      </c>
      <c r="Q1839" s="6" t="s">
        <v>123</v>
      </c>
      <c r="R1839" s="6" t="s">
        <v>6375</v>
      </c>
      <c r="S1839" s="6" t="s">
        <v>157</v>
      </c>
      <c r="T1839" s="6" t="s">
        <v>6049</v>
      </c>
      <c r="U1839" s="6" t="s">
        <v>6050</v>
      </c>
      <c r="V1839" s="6" t="s">
        <v>90</v>
      </c>
      <c r="W1839" s="6" t="s">
        <v>90</v>
      </c>
      <c r="X1839" s="6" t="s">
        <v>91</v>
      </c>
      <c r="Y1839" s="6" t="s">
        <v>92</v>
      </c>
      <c r="Z1839" s="6" t="s">
        <v>93</v>
      </c>
      <c r="AA1839" s="6" t="s">
        <v>94</v>
      </c>
      <c r="AB1839" s="6" t="s">
        <v>6315</v>
      </c>
      <c r="AC1839" s="6" t="s">
        <v>6324</v>
      </c>
    </row>
    <row r="1840" spans="1:29" ht="63.75" x14ac:dyDescent="0.25">
      <c r="A1840" s="6" t="s">
        <v>6376</v>
      </c>
      <c r="B1840" s="6" t="s">
        <v>71</v>
      </c>
      <c r="C1840" s="6" t="s">
        <v>6314</v>
      </c>
      <c r="D1840" s="6" t="s">
        <v>6315</v>
      </c>
      <c r="E1840" s="6" t="s">
        <v>74</v>
      </c>
      <c r="F1840" s="6" t="s">
        <v>75</v>
      </c>
      <c r="G1840" s="6" t="s">
        <v>76</v>
      </c>
      <c r="H1840" s="6" t="s">
        <v>3620</v>
      </c>
      <c r="I1840" s="6" t="s">
        <v>6044</v>
      </c>
      <c r="J1840" s="6" t="s">
        <v>6316</v>
      </c>
      <c r="K1840" s="6" t="s">
        <v>6317</v>
      </c>
      <c r="L1840" s="6" t="s">
        <v>6318</v>
      </c>
      <c r="M1840" s="6" t="s">
        <v>6319</v>
      </c>
      <c r="N1840" s="6" t="s">
        <v>111</v>
      </c>
      <c r="O1840" s="6" t="s">
        <v>6377</v>
      </c>
      <c r="P1840" s="6" t="s">
        <v>84</v>
      </c>
      <c r="Q1840" s="6" t="s">
        <v>203</v>
      </c>
      <c r="R1840" s="6" t="s">
        <v>6378</v>
      </c>
      <c r="S1840" s="6" t="s">
        <v>157</v>
      </c>
      <c r="T1840" s="6" t="s">
        <v>6049</v>
      </c>
      <c r="U1840" s="6" t="s">
        <v>6050</v>
      </c>
      <c r="V1840" s="6" t="s">
        <v>90</v>
      </c>
      <c r="W1840" s="6" t="s">
        <v>90</v>
      </c>
      <c r="X1840" s="6" t="s">
        <v>91</v>
      </c>
      <c r="Y1840" s="6" t="s">
        <v>92</v>
      </c>
      <c r="Z1840" s="6" t="s">
        <v>93</v>
      </c>
      <c r="AA1840" s="6" t="s">
        <v>94</v>
      </c>
      <c r="AB1840" s="6" t="s">
        <v>6315</v>
      </c>
      <c r="AC1840" s="6" t="s">
        <v>6324</v>
      </c>
    </row>
    <row r="1841" spans="1:29" ht="38.25" x14ac:dyDescent="0.25">
      <c r="A1841" s="6" t="s">
        <v>6379</v>
      </c>
      <c r="B1841" s="6" t="s">
        <v>71</v>
      </c>
      <c r="C1841" s="6" t="s">
        <v>6314</v>
      </c>
      <c r="D1841" s="6" t="s">
        <v>6315</v>
      </c>
      <c r="E1841" s="6" t="s">
        <v>74</v>
      </c>
      <c r="F1841" s="6" t="s">
        <v>75</v>
      </c>
      <c r="G1841" s="6" t="s">
        <v>76</v>
      </c>
      <c r="H1841" s="6" t="s">
        <v>3620</v>
      </c>
      <c r="I1841" s="6" t="s">
        <v>6044</v>
      </c>
      <c r="J1841" s="6" t="s">
        <v>6316</v>
      </c>
      <c r="K1841" s="6" t="s">
        <v>6317</v>
      </c>
      <c r="L1841" s="6" t="s">
        <v>6318</v>
      </c>
      <c r="M1841" s="6" t="s">
        <v>6319</v>
      </c>
      <c r="N1841" s="6" t="s">
        <v>111</v>
      </c>
      <c r="O1841" s="6" t="s">
        <v>6380</v>
      </c>
      <c r="P1841" s="6" t="s">
        <v>84</v>
      </c>
      <c r="Q1841" s="6" t="s">
        <v>232</v>
      </c>
      <c r="R1841" s="6" t="s">
        <v>6381</v>
      </c>
      <c r="S1841" s="6" t="s">
        <v>2030</v>
      </c>
      <c r="T1841" s="6" t="s">
        <v>6049</v>
      </c>
      <c r="U1841" s="6" t="s">
        <v>6050</v>
      </c>
      <c r="V1841" s="6" t="s">
        <v>90</v>
      </c>
      <c r="W1841" s="6" t="s">
        <v>90</v>
      </c>
      <c r="X1841" s="6" t="s">
        <v>91</v>
      </c>
      <c r="Y1841" s="6" t="s">
        <v>92</v>
      </c>
      <c r="Z1841" s="6" t="s">
        <v>93</v>
      </c>
      <c r="AA1841" s="6" t="s">
        <v>94</v>
      </c>
      <c r="AB1841" s="6" t="s">
        <v>6315</v>
      </c>
      <c r="AC1841" s="6" t="s">
        <v>6324</v>
      </c>
    </row>
    <row r="1842" spans="1:29" ht="38.25" x14ac:dyDescent="0.25">
      <c r="A1842" s="6" t="s">
        <v>6382</v>
      </c>
      <c r="B1842" s="6" t="s">
        <v>71</v>
      </c>
      <c r="C1842" s="6" t="s">
        <v>6314</v>
      </c>
      <c r="D1842" s="6" t="s">
        <v>6315</v>
      </c>
      <c r="E1842" s="6" t="s">
        <v>74</v>
      </c>
      <c r="F1842" s="6" t="s">
        <v>75</v>
      </c>
      <c r="G1842" s="6" t="s">
        <v>76</v>
      </c>
      <c r="H1842" s="6" t="s">
        <v>3620</v>
      </c>
      <c r="I1842" s="6" t="s">
        <v>6044</v>
      </c>
      <c r="J1842" s="6" t="s">
        <v>6316</v>
      </c>
      <c r="K1842" s="6" t="s">
        <v>6317</v>
      </c>
      <c r="L1842" s="6" t="s">
        <v>6318</v>
      </c>
      <c r="M1842" s="6" t="s">
        <v>6319</v>
      </c>
      <c r="N1842" s="6" t="s">
        <v>82</v>
      </c>
      <c r="O1842" s="6" t="s">
        <v>6383</v>
      </c>
      <c r="P1842" s="6" t="s">
        <v>84</v>
      </c>
      <c r="Q1842" s="6" t="s">
        <v>6384</v>
      </c>
      <c r="R1842" s="6" t="s">
        <v>6385</v>
      </c>
      <c r="S1842" s="6" t="s">
        <v>6386</v>
      </c>
      <c r="T1842" s="6" t="s">
        <v>6049</v>
      </c>
      <c r="U1842" s="6" t="s">
        <v>6050</v>
      </c>
      <c r="V1842" s="6" t="s">
        <v>90</v>
      </c>
      <c r="W1842" s="6" t="s">
        <v>90</v>
      </c>
      <c r="X1842" s="6" t="s">
        <v>91</v>
      </c>
      <c r="Y1842" s="6" t="s">
        <v>92</v>
      </c>
      <c r="Z1842" s="6" t="s">
        <v>93</v>
      </c>
      <c r="AA1842" s="6" t="s">
        <v>94</v>
      </c>
      <c r="AB1842" s="6" t="s">
        <v>6315</v>
      </c>
      <c r="AC1842" s="6" t="s">
        <v>6324</v>
      </c>
    </row>
    <row r="1843" spans="1:29" ht="38.25" x14ac:dyDescent="0.25">
      <c r="A1843" s="6" t="s">
        <v>6387</v>
      </c>
      <c r="B1843" s="6" t="s">
        <v>71</v>
      </c>
      <c r="C1843" s="6" t="s">
        <v>6314</v>
      </c>
      <c r="D1843" s="6" t="s">
        <v>6315</v>
      </c>
      <c r="E1843" s="6" t="s">
        <v>74</v>
      </c>
      <c r="F1843" s="6" t="s">
        <v>75</v>
      </c>
      <c r="G1843" s="6" t="s">
        <v>76</v>
      </c>
      <c r="H1843" s="6" t="s">
        <v>3620</v>
      </c>
      <c r="I1843" s="6" t="s">
        <v>6044</v>
      </c>
      <c r="J1843" s="6" t="s">
        <v>6316</v>
      </c>
      <c r="K1843" s="6" t="s">
        <v>6317</v>
      </c>
      <c r="L1843" s="6" t="s">
        <v>6318</v>
      </c>
      <c r="M1843" s="6" t="s">
        <v>6319</v>
      </c>
      <c r="N1843" s="6" t="s">
        <v>82</v>
      </c>
      <c r="O1843" s="6" t="s">
        <v>6388</v>
      </c>
      <c r="P1843" s="6" t="s">
        <v>84</v>
      </c>
      <c r="Q1843" s="6" t="s">
        <v>254</v>
      </c>
      <c r="R1843" s="6" t="s">
        <v>6389</v>
      </c>
      <c r="S1843" s="6" t="s">
        <v>120</v>
      </c>
      <c r="T1843" s="6" t="s">
        <v>6049</v>
      </c>
      <c r="U1843" s="6" t="s">
        <v>6050</v>
      </c>
      <c r="V1843" s="6" t="s">
        <v>90</v>
      </c>
      <c r="W1843" s="6" t="s">
        <v>90</v>
      </c>
      <c r="X1843" s="6" t="s">
        <v>91</v>
      </c>
      <c r="Y1843" s="6" t="s">
        <v>92</v>
      </c>
      <c r="Z1843" s="6" t="s">
        <v>93</v>
      </c>
      <c r="AA1843" s="6" t="s">
        <v>94</v>
      </c>
      <c r="AB1843" s="6" t="s">
        <v>6315</v>
      </c>
      <c r="AC1843" s="6" t="s">
        <v>6324</v>
      </c>
    </row>
    <row r="1844" spans="1:29" ht="38.25" x14ac:dyDescent="0.25">
      <c r="A1844" s="6" t="s">
        <v>6390</v>
      </c>
      <c r="B1844" s="6" t="s">
        <v>71</v>
      </c>
      <c r="C1844" s="6" t="s">
        <v>6314</v>
      </c>
      <c r="D1844" s="6" t="s">
        <v>6315</v>
      </c>
      <c r="E1844" s="6" t="s">
        <v>74</v>
      </c>
      <c r="F1844" s="6" t="s">
        <v>75</v>
      </c>
      <c r="G1844" s="6" t="s">
        <v>76</v>
      </c>
      <c r="H1844" s="6" t="s">
        <v>3620</v>
      </c>
      <c r="I1844" s="6" t="s">
        <v>6044</v>
      </c>
      <c r="J1844" s="6" t="s">
        <v>6316</v>
      </c>
      <c r="K1844" s="6" t="s">
        <v>6317</v>
      </c>
      <c r="L1844" s="6" t="s">
        <v>6318</v>
      </c>
      <c r="M1844" s="6" t="s">
        <v>6319</v>
      </c>
      <c r="N1844" s="6" t="s">
        <v>82</v>
      </c>
      <c r="O1844" s="6" t="s">
        <v>6391</v>
      </c>
      <c r="P1844" s="6" t="s">
        <v>84</v>
      </c>
      <c r="Q1844" s="6" t="s">
        <v>318</v>
      </c>
      <c r="R1844" s="6" t="s">
        <v>6392</v>
      </c>
      <c r="S1844" s="6" t="s">
        <v>6393</v>
      </c>
      <c r="T1844" s="6" t="s">
        <v>6049</v>
      </c>
      <c r="U1844" s="6" t="s">
        <v>6050</v>
      </c>
      <c r="V1844" s="6" t="s">
        <v>90</v>
      </c>
      <c r="W1844" s="6" t="s">
        <v>90</v>
      </c>
      <c r="X1844" s="6" t="s">
        <v>91</v>
      </c>
      <c r="Y1844" s="6" t="s">
        <v>92</v>
      </c>
      <c r="Z1844" s="6" t="s">
        <v>93</v>
      </c>
      <c r="AA1844" s="6" t="s">
        <v>94</v>
      </c>
      <c r="AB1844" s="6" t="s">
        <v>6315</v>
      </c>
      <c r="AC1844" s="6" t="s">
        <v>6324</v>
      </c>
    </row>
    <row r="1845" spans="1:29" ht="38.25" x14ac:dyDescent="0.25">
      <c r="A1845" s="6" t="s">
        <v>6394</v>
      </c>
      <c r="B1845" s="6" t="s">
        <v>71</v>
      </c>
      <c r="C1845" s="6" t="s">
        <v>6314</v>
      </c>
      <c r="D1845" s="6" t="s">
        <v>6315</v>
      </c>
      <c r="E1845" s="6" t="s">
        <v>74</v>
      </c>
      <c r="F1845" s="6" t="s">
        <v>75</v>
      </c>
      <c r="G1845" s="6" t="s">
        <v>76</v>
      </c>
      <c r="H1845" s="6" t="s">
        <v>3620</v>
      </c>
      <c r="I1845" s="6" t="s">
        <v>6044</v>
      </c>
      <c r="J1845" s="6" t="s">
        <v>6316</v>
      </c>
      <c r="K1845" s="6" t="s">
        <v>6317</v>
      </c>
      <c r="L1845" s="6" t="s">
        <v>6318</v>
      </c>
      <c r="M1845" s="6" t="s">
        <v>6319</v>
      </c>
      <c r="N1845" s="6" t="s">
        <v>82</v>
      </c>
      <c r="O1845" s="6" t="s">
        <v>6395</v>
      </c>
      <c r="P1845" s="6" t="s">
        <v>84</v>
      </c>
      <c r="Q1845" s="6" t="s">
        <v>100</v>
      </c>
      <c r="R1845" s="6" t="s">
        <v>6396</v>
      </c>
      <c r="S1845" s="6" t="s">
        <v>6397</v>
      </c>
      <c r="T1845" s="6" t="s">
        <v>6049</v>
      </c>
      <c r="U1845" s="6" t="s">
        <v>6050</v>
      </c>
      <c r="V1845" s="6" t="s">
        <v>90</v>
      </c>
      <c r="W1845" s="6" t="s">
        <v>90</v>
      </c>
      <c r="X1845" s="6" t="s">
        <v>91</v>
      </c>
      <c r="Y1845" s="6" t="s">
        <v>92</v>
      </c>
      <c r="Z1845" s="6" t="s">
        <v>93</v>
      </c>
      <c r="AA1845" s="6" t="s">
        <v>94</v>
      </c>
      <c r="AB1845" s="6" t="s">
        <v>6315</v>
      </c>
      <c r="AC1845" s="6" t="s">
        <v>6324</v>
      </c>
    </row>
    <row r="1846" spans="1:29" ht="51" x14ac:dyDescent="0.25">
      <c r="A1846" s="6" t="s">
        <v>6398</v>
      </c>
      <c r="B1846" s="6" t="s">
        <v>71</v>
      </c>
      <c r="C1846" s="6" t="s">
        <v>6314</v>
      </c>
      <c r="D1846" s="6" t="s">
        <v>6315</v>
      </c>
      <c r="E1846" s="6" t="s">
        <v>74</v>
      </c>
      <c r="F1846" s="6" t="s">
        <v>75</v>
      </c>
      <c r="G1846" s="6" t="s">
        <v>76</v>
      </c>
      <c r="H1846" s="6" t="s">
        <v>3620</v>
      </c>
      <c r="I1846" s="6" t="s">
        <v>6044</v>
      </c>
      <c r="J1846" s="6" t="s">
        <v>6316</v>
      </c>
      <c r="K1846" s="6" t="s">
        <v>6317</v>
      </c>
      <c r="L1846" s="6" t="s">
        <v>6318</v>
      </c>
      <c r="M1846" s="6" t="s">
        <v>6319</v>
      </c>
      <c r="N1846" s="6" t="s">
        <v>111</v>
      </c>
      <c r="O1846" s="6" t="s">
        <v>6399</v>
      </c>
      <c r="P1846" s="6" t="s">
        <v>84</v>
      </c>
      <c r="Q1846" s="6" t="s">
        <v>135</v>
      </c>
      <c r="R1846" s="6" t="s">
        <v>6400</v>
      </c>
      <c r="S1846" s="6" t="s">
        <v>6401</v>
      </c>
      <c r="T1846" s="6" t="s">
        <v>6049</v>
      </c>
      <c r="U1846" s="6" t="s">
        <v>6050</v>
      </c>
      <c r="V1846" s="6" t="s">
        <v>90</v>
      </c>
      <c r="W1846" s="6" t="s">
        <v>90</v>
      </c>
      <c r="X1846" s="6" t="s">
        <v>91</v>
      </c>
      <c r="Y1846" s="6" t="s">
        <v>92</v>
      </c>
      <c r="Z1846" s="6" t="s">
        <v>93</v>
      </c>
      <c r="AA1846" s="6" t="s">
        <v>94</v>
      </c>
      <c r="AB1846" s="6" t="s">
        <v>6315</v>
      </c>
      <c r="AC1846" s="6" t="s">
        <v>6324</v>
      </c>
    </row>
    <row r="1847" spans="1:29" ht="51" x14ac:dyDescent="0.25">
      <c r="A1847" s="6" t="s">
        <v>6402</v>
      </c>
      <c r="B1847" s="6" t="s">
        <v>71</v>
      </c>
      <c r="C1847" s="6" t="s">
        <v>6314</v>
      </c>
      <c r="D1847" s="6" t="s">
        <v>6315</v>
      </c>
      <c r="E1847" s="6" t="s">
        <v>74</v>
      </c>
      <c r="F1847" s="6" t="s">
        <v>75</v>
      </c>
      <c r="G1847" s="6" t="s">
        <v>76</v>
      </c>
      <c r="H1847" s="6" t="s">
        <v>3620</v>
      </c>
      <c r="I1847" s="6" t="s">
        <v>6044</v>
      </c>
      <c r="J1847" s="6" t="s">
        <v>6316</v>
      </c>
      <c r="K1847" s="6" t="s">
        <v>6317</v>
      </c>
      <c r="L1847" s="6" t="s">
        <v>6318</v>
      </c>
      <c r="M1847" s="6" t="s">
        <v>6319</v>
      </c>
      <c r="N1847" s="6" t="s">
        <v>111</v>
      </c>
      <c r="O1847" s="6" t="s">
        <v>6403</v>
      </c>
      <c r="P1847" s="6" t="s">
        <v>84</v>
      </c>
      <c r="Q1847" s="6" t="s">
        <v>448</v>
      </c>
      <c r="R1847" s="6" t="s">
        <v>6404</v>
      </c>
      <c r="S1847" s="6" t="s">
        <v>205</v>
      </c>
      <c r="T1847" s="6" t="s">
        <v>6049</v>
      </c>
      <c r="U1847" s="6" t="s">
        <v>6050</v>
      </c>
      <c r="V1847" s="6" t="s">
        <v>90</v>
      </c>
      <c r="W1847" s="6" t="s">
        <v>90</v>
      </c>
      <c r="X1847" s="6" t="s">
        <v>91</v>
      </c>
      <c r="Y1847" s="6" t="s">
        <v>92</v>
      </c>
      <c r="Z1847" s="6" t="s">
        <v>93</v>
      </c>
      <c r="AA1847" s="6" t="s">
        <v>94</v>
      </c>
      <c r="AB1847" s="6" t="s">
        <v>6315</v>
      </c>
      <c r="AC1847" s="6" t="s">
        <v>6324</v>
      </c>
    </row>
    <row r="1848" spans="1:29" ht="38.25" x14ac:dyDescent="0.25">
      <c r="A1848" s="6" t="s">
        <v>6405</v>
      </c>
      <c r="B1848" s="6" t="s">
        <v>71</v>
      </c>
      <c r="C1848" s="6" t="s">
        <v>6314</v>
      </c>
      <c r="D1848" s="6" t="s">
        <v>6315</v>
      </c>
      <c r="E1848" s="6" t="s">
        <v>74</v>
      </c>
      <c r="F1848" s="6" t="s">
        <v>75</v>
      </c>
      <c r="G1848" s="6" t="s">
        <v>76</v>
      </c>
      <c r="H1848" s="6" t="s">
        <v>3620</v>
      </c>
      <c r="I1848" s="6" t="s">
        <v>6044</v>
      </c>
      <c r="J1848" s="6" t="s">
        <v>6316</v>
      </c>
      <c r="K1848" s="6" t="s">
        <v>6317</v>
      </c>
      <c r="L1848" s="6" t="s">
        <v>6318</v>
      </c>
      <c r="M1848" s="6" t="s">
        <v>6319</v>
      </c>
      <c r="N1848" s="6" t="s">
        <v>111</v>
      </c>
      <c r="O1848" s="6" t="s">
        <v>6406</v>
      </c>
      <c r="P1848" s="6" t="s">
        <v>84</v>
      </c>
      <c r="Q1848" s="6" t="s">
        <v>224</v>
      </c>
      <c r="R1848" s="6" t="s">
        <v>6407</v>
      </c>
      <c r="S1848" s="6" t="s">
        <v>200</v>
      </c>
      <c r="T1848" s="6" t="s">
        <v>6049</v>
      </c>
      <c r="U1848" s="6" t="s">
        <v>6323</v>
      </c>
      <c r="V1848" s="6" t="s">
        <v>6319</v>
      </c>
      <c r="W1848" s="6" t="s">
        <v>6407</v>
      </c>
      <c r="X1848" s="6" t="s">
        <v>91</v>
      </c>
      <c r="Y1848" s="6" t="s">
        <v>92</v>
      </c>
      <c r="Z1848" s="6" t="s">
        <v>93</v>
      </c>
      <c r="AA1848" s="6" t="s">
        <v>94</v>
      </c>
      <c r="AB1848" s="6" t="s">
        <v>6315</v>
      </c>
      <c r="AC1848" s="6" t="s">
        <v>6324</v>
      </c>
    </row>
    <row r="1849" spans="1:29" ht="38.25" x14ac:dyDescent="0.25">
      <c r="A1849" s="6" t="s">
        <v>6408</v>
      </c>
      <c r="B1849" s="6" t="s">
        <v>71</v>
      </c>
      <c r="C1849" s="6" t="s">
        <v>6314</v>
      </c>
      <c r="D1849" s="6" t="s">
        <v>6315</v>
      </c>
      <c r="E1849" s="6" t="s">
        <v>74</v>
      </c>
      <c r="F1849" s="6" t="s">
        <v>75</v>
      </c>
      <c r="G1849" s="6" t="s">
        <v>76</v>
      </c>
      <c r="H1849" s="6" t="s">
        <v>3620</v>
      </c>
      <c r="I1849" s="6" t="s">
        <v>6044</v>
      </c>
      <c r="J1849" s="6" t="s">
        <v>6316</v>
      </c>
      <c r="K1849" s="6" t="s">
        <v>6317</v>
      </c>
      <c r="L1849" s="6" t="s">
        <v>6318</v>
      </c>
      <c r="M1849" s="6" t="s">
        <v>6319</v>
      </c>
      <c r="N1849" s="6" t="s">
        <v>111</v>
      </c>
      <c r="O1849" s="6" t="s">
        <v>6409</v>
      </c>
      <c r="P1849" s="6" t="s">
        <v>84</v>
      </c>
      <c r="Q1849" s="6" t="s">
        <v>135</v>
      </c>
      <c r="R1849" s="6" t="s">
        <v>6410</v>
      </c>
      <c r="S1849" s="6" t="s">
        <v>1950</v>
      </c>
      <c r="T1849" s="6" t="s">
        <v>6049</v>
      </c>
      <c r="U1849" s="6" t="s">
        <v>6050</v>
      </c>
      <c r="V1849" s="6" t="s">
        <v>90</v>
      </c>
      <c r="W1849" s="6" t="s">
        <v>90</v>
      </c>
      <c r="X1849" s="6" t="s">
        <v>91</v>
      </c>
      <c r="Y1849" s="6" t="s">
        <v>92</v>
      </c>
      <c r="Z1849" s="6" t="s">
        <v>93</v>
      </c>
      <c r="AA1849" s="6" t="s">
        <v>94</v>
      </c>
      <c r="AB1849" s="6" t="s">
        <v>6315</v>
      </c>
      <c r="AC1849" s="6" t="s">
        <v>6324</v>
      </c>
    </row>
    <row r="1850" spans="1:29" ht="51" x14ac:dyDescent="0.25">
      <c r="A1850" s="6" t="s">
        <v>6411</v>
      </c>
      <c r="B1850" s="6" t="s">
        <v>71</v>
      </c>
      <c r="C1850" s="6" t="s">
        <v>6314</v>
      </c>
      <c r="D1850" s="6" t="s">
        <v>6315</v>
      </c>
      <c r="E1850" s="6" t="s">
        <v>74</v>
      </c>
      <c r="F1850" s="6" t="s">
        <v>75</v>
      </c>
      <c r="G1850" s="6" t="s">
        <v>76</v>
      </c>
      <c r="H1850" s="6" t="s">
        <v>3620</v>
      </c>
      <c r="I1850" s="6" t="s">
        <v>6044</v>
      </c>
      <c r="J1850" s="6" t="s">
        <v>6316</v>
      </c>
      <c r="K1850" s="6" t="s">
        <v>6317</v>
      </c>
      <c r="L1850" s="6" t="s">
        <v>6318</v>
      </c>
      <c r="M1850" s="6" t="s">
        <v>6319</v>
      </c>
      <c r="N1850" s="6" t="s">
        <v>111</v>
      </c>
      <c r="O1850" s="6" t="s">
        <v>6412</v>
      </c>
      <c r="P1850" s="6" t="s">
        <v>84</v>
      </c>
      <c r="Q1850" s="6" t="s">
        <v>175</v>
      </c>
      <c r="R1850" s="6" t="s">
        <v>6413</v>
      </c>
      <c r="S1850" s="6" t="s">
        <v>205</v>
      </c>
      <c r="T1850" s="6" t="s">
        <v>6049</v>
      </c>
      <c r="U1850" s="6" t="s">
        <v>6050</v>
      </c>
      <c r="V1850" s="6" t="s">
        <v>90</v>
      </c>
      <c r="W1850" s="6" t="s">
        <v>90</v>
      </c>
      <c r="X1850" s="6" t="s">
        <v>91</v>
      </c>
      <c r="Y1850" s="6" t="s">
        <v>92</v>
      </c>
      <c r="Z1850" s="6" t="s">
        <v>93</v>
      </c>
      <c r="AA1850" s="6" t="s">
        <v>94</v>
      </c>
      <c r="AB1850" s="6" t="s">
        <v>6315</v>
      </c>
      <c r="AC1850" s="6" t="s">
        <v>6324</v>
      </c>
    </row>
    <row r="1851" spans="1:29" ht="38.25" x14ac:dyDescent="0.25">
      <c r="A1851" s="6" t="s">
        <v>6414</v>
      </c>
      <c r="B1851" s="6" t="s">
        <v>71</v>
      </c>
      <c r="C1851" s="6" t="s">
        <v>6314</v>
      </c>
      <c r="D1851" s="6" t="s">
        <v>6315</v>
      </c>
      <c r="E1851" s="6" t="s">
        <v>74</v>
      </c>
      <c r="F1851" s="6" t="s">
        <v>75</v>
      </c>
      <c r="G1851" s="6" t="s">
        <v>76</v>
      </c>
      <c r="H1851" s="6" t="s">
        <v>3620</v>
      </c>
      <c r="I1851" s="6" t="s">
        <v>6044</v>
      </c>
      <c r="J1851" s="6" t="s">
        <v>6316</v>
      </c>
      <c r="K1851" s="6" t="s">
        <v>6317</v>
      </c>
      <c r="L1851" s="6" t="s">
        <v>6318</v>
      </c>
      <c r="M1851" s="6" t="s">
        <v>6319</v>
      </c>
      <c r="N1851" s="6" t="s">
        <v>111</v>
      </c>
      <c r="O1851" s="6" t="s">
        <v>6415</v>
      </c>
      <c r="P1851" s="6" t="s">
        <v>84</v>
      </c>
      <c r="Q1851" s="6" t="s">
        <v>292</v>
      </c>
      <c r="R1851" s="6" t="s">
        <v>6416</v>
      </c>
      <c r="S1851" s="6" t="s">
        <v>6417</v>
      </c>
      <c r="T1851" s="6" t="s">
        <v>6049</v>
      </c>
      <c r="U1851" s="6" t="s">
        <v>6050</v>
      </c>
      <c r="V1851" s="6" t="s">
        <v>90</v>
      </c>
      <c r="W1851" s="6" t="s">
        <v>90</v>
      </c>
      <c r="X1851" s="6" t="s">
        <v>91</v>
      </c>
      <c r="Y1851" s="6" t="s">
        <v>92</v>
      </c>
      <c r="Z1851" s="6" t="s">
        <v>93</v>
      </c>
      <c r="AA1851" s="6" t="s">
        <v>94</v>
      </c>
      <c r="AB1851" s="6" t="s">
        <v>6315</v>
      </c>
      <c r="AC1851" s="6" t="s">
        <v>6324</v>
      </c>
    </row>
    <row r="1852" spans="1:29" ht="51" x14ac:dyDescent="0.25">
      <c r="A1852" s="6" t="s">
        <v>6418</v>
      </c>
      <c r="B1852" s="6" t="s">
        <v>71</v>
      </c>
      <c r="C1852" s="6" t="s">
        <v>6314</v>
      </c>
      <c r="D1852" s="6" t="s">
        <v>6315</v>
      </c>
      <c r="E1852" s="6" t="s">
        <v>74</v>
      </c>
      <c r="F1852" s="6" t="s">
        <v>75</v>
      </c>
      <c r="G1852" s="6" t="s">
        <v>76</v>
      </c>
      <c r="H1852" s="6" t="s">
        <v>3620</v>
      </c>
      <c r="I1852" s="6" t="s">
        <v>6044</v>
      </c>
      <c r="J1852" s="6" t="s">
        <v>6316</v>
      </c>
      <c r="K1852" s="6" t="s">
        <v>6317</v>
      </c>
      <c r="L1852" s="6" t="s">
        <v>6318</v>
      </c>
      <c r="M1852" s="6" t="s">
        <v>6319</v>
      </c>
      <c r="N1852" s="6" t="s">
        <v>111</v>
      </c>
      <c r="O1852" s="6" t="s">
        <v>6419</v>
      </c>
      <c r="P1852" s="6" t="s">
        <v>84</v>
      </c>
      <c r="Q1852" s="6" t="s">
        <v>6420</v>
      </c>
      <c r="R1852" s="6" t="s">
        <v>6421</v>
      </c>
      <c r="S1852" s="6" t="s">
        <v>200</v>
      </c>
      <c r="T1852" s="6" t="s">
        <v>6049</v>
      </c>
      <c r="U1852" s="6" t="s">
        <v>6323</v>
      </c>
      <c r="V1852" s="6" t="s">
        <v>6319</v>
      </c>
      <c r="W1852" s="6" t="s">
        <v>6421</v>
      </c>
      <c r="X1852" s="6" t="s">
        <v>91</v>
      </c>
      <c r="Y1852" s="6" t="s">
        <v>92</v>
      </c>
      <c r="Z1852" s="6" t="s">
        <v>93</v>
      </c>
      <c r="AA1852" s="6" t="s">
        <v>94</v>
      </c>
      <c r="AB1852" s="6" t="s">
        <v>6315</v>
      </c>
      <c r="AC1852" s="6" t="s">
        <v>6324</v>
      </c>
    </row>
    <row r="1853" spans="1:29" ht="51" x14ac:dyDescent="0.25">
      <c r="A1853" s="6" t="s">
        <v>6422</v>
      </c>
      <c r="B1853" s="6" t="s">
        <v>71</v>
      </c>
      <c r="C1853" s="6" t="s">
        <v>6314</v>
      </c>
      <c r="D1853" s="6" t="s">
        <v>6315</v>
      </c>
      <c r="E1853" s="6" t="s">
        <v>74</v>
      </c>
      <c r="F1853" s="6" t="s">
        <v>75</v>
      </c>
      <c r="G1853" s="6" t="s">
        <v>76</v>
      </c>
      <c r="H1853" s="6" t="s">
        <v>3620</v>
      </c>
      <c r="I1853" s="6" t="s">
        <v>6044</v>
      </c>
      <c r="J1853" s="6" t="s">
        <v>6316</v>
      </c>
      <c r="K1853" s="6" t="s">
        <v>6317</v>
      </c>
      <c r="L1853" s="6" t="s">
        <v>6318</v>
      </c>
      <c r="M1853" s="6" t="s">
        <v>6319</v>
      </c>
      <c r="N1853" s="6" t="s">
        <v>111</v>
      </c>
      <c r="O1853" s="6" t="s">
        <v>6423</v>
      </c>
      <c r="P1853" s="6" t="s">
        <v>84</v>
      </c>
      <c r="Q1853" s="6" t="s">
        <v>3411</v>
      </c>
      <c r="R1853" s="6" t="s">
        <v>6424</v>
      </c>
      <c r="S1853" s="6" t="s">
        <v>6425</v>
      </c>
      <c r="T1853" s="6" t="s">
        <v>6049</v>
      </c>
      <c r="U1853" s="6" t="s">
        <v>6050</v>
      </c>
      <c r="V1853" s="6" t="s">
        <v>90</v>
      </c>
      <c r="W1853" s="6" t="s">
        <v>90</v>
      </c>
      <c r="X1853" s="6" t="s">
        <v>91</v>
      </c>
      <c r="Y1853" s="6" t="s">
        <v>92</v>
      </c>
      <c r="Z1853" s="6" t="s">
        <v>93</v>
      </c>
      <c r="AA1853" s="6" t="s">
        <v>94</v>
      </c>
      <c r="AB1853" s="6" t="s">
        <v>6315</v>
      </c>
      <c r="AC1853" s="6" t="s">
        <v>6324</v>
      </c>
    </row>
    <row r="1854" spans="1:29" ht="51" x14ac:dyDescent="0.25">
      <c r="A1854" s="6" t="s">
        <v>6426</v>
      </c>
      <c r="B1854" s="6" t="s">
        <v>71</v>
      </c>
      <c r="C1854" s="6" t="s">
        <v>6314</v>
      </c>
      <c r="D1854" s="6" t="s">
        <v>6315</v>
      </c>
      <c r="E1854" s="6" t="s">
        <v>74</v>
      </c>
      <c r="F1854" s="6" t="s">
        <v>75</v>
      </c>
      <c r="G1854" s="6" t="s">
        <v>76</v>
      </c>
      <c r="H1854" s="6" t="s">
        <v>3620</v>
      </c>
      <c r="I1854" s="6" t="s">
        <v>6044</v>
      </c>
      <c r="J1854" s="6" t="s">
        <v>6316</v>
      </c>
      <c r="K1854" s="6" t="s">
        <v>6317</v>
      </c>
      <c r="L1854" s="6" t="s">
        <v>6318</v>
      </c>
      <c r="M1854" s="6" t="s">
        <v>6319</v>
      </c>
      <c r="N1854" s="6" t="s">
        <v>111</v>
      </c>
      <c r="O1854" s="6" t="s">
        <v>6427</v>
      </c>
      <c r="P1854" s="6" t="s">
        <v>84</v>
      </c>
      <c r="Q1854" s="6" t="s">
        <v>140</v>
      </c>
      <c r="R1854" s="6" t="s">
        <v>6428</v>
      </c>
      <c r="S1854" s="6" t="s">
        <v>120</v>
      </c>
      <c r="T1854" s="6" t="s">
        <v>6049</v>
      </c>
      <c r="U1854" s="6" t="s">
        <v>6050</v>
      </c>
      <c r="V1854" s="6" t="s">
        <v>90</v>
      </c>
      <c r="W1854" s="6" t="s">
        <v>90</v>
      </c>
      <c r="X1854" s="6" t="s">
        <v>91</v>
      </c>
      <c r="Y1854" s="6" t="s">
        <v>92</v>
      </c>
      <c r="Z1854" s="6" t="s">
        <v>93</v>
      </c>
      <c r="AA1854" s="6" t="s">
        <v>94</v>
      </c>
      <c r="AB1854" s="6" t="s">
        <v>6429</v>
      </c>
      <c r="AC1854" s="6" t="s">
        <v>6430</v>
      </c>
    </row>
    <row r="1855" spans="1:29" ht="51" x14ac:dyDescent="0.25">
      <c r="A1855" s="6" t="s">
        <v>6431</v>
      </c>
      <c r="B1855" s="6" t="s">
        <v>71</v>
      </c>
      <c r="C1855" s="6" t="s">
        <v>6314</v>
      </c>
      <c r="D1855" s="6" t="s">
        <v>6315</v>
      </c>
      <c r="E1855" s="6" t="s">
        <v>74</v>
      </c>
      <c r="F1855" s="6" t="s">
        <v>75</v>
      </c>
      <c r="G1855" s="6" t="s">
        <v>76</v>
      </c>
      <c r="H1855" s="6" t="s">
        <v>3620</v>
      </c>
      <c r="I1855" s="6" t="s">
        <v>6044</v>
      </c>
      <c r="J1855" s="6" t="s">
        <v>6316</v>
      </c>
      <c r="K1855" s="6" t="s">
        <v>6317</v>
      </c>
      <c r="L1855" s="6" t="s">
        <v>6318</v>
      </c>
      <c r="M1855" s="6" t="s">
        <v>6319</v>
      </c>
      <c r="N1855" s="6" t="s">
        <v>111</v>
      </c>
      <c r="O1855" s="6" t="s">
        <v>6432</v>
      </c>
      <c r="P1855" s="6" t="s">
        <v>84</v>
      </c>
      <c r="Q1855" s="6" t="s">
        <v>105</v>
      </c>
      <c r="R1855" s="6" t="s">
        <v>6433</v>
      </c>
      <c r="S1855" s="6" t="s">
        <v>200</v>
      </c>
      <c r="T1855" s="6" t="s">
        <v>6049</v>
      </c>
      <c r="U1855" s="6" t="s">
        <v>6323</v>
      </c>
      <c r="V1855" s="6" t="s">
        <v>6319</v>
      </c>
      <c r="W1855" s="6" t="s">
        <v>6433</v>
      </c>
      <c r="X1855" s="6" t="s">
        <v>91</v>
      </c>
      <c r="Y1855" s="6" t="s">
        <v>92</v>
      </c>
      <c r="Z1855" s="6" t="s">
        <v>93</v>
      </c>
      <c r="AA1855" s="6" t="s">
        <v>94</v>
      </c>
      <c r="AB1855" s="6" t="s">
        <v>6315</v>
      </c>
      <c r="AC1855" s="6" t="s">
        <v>6324</v>
      </c>
    </row>
    <row r="1856" spans="1:29" ht="51" x14ac:dyDescent="0.25">
      <c r="A1856" s="6" t="s">
        <v>6434</v>
      </c>
      <c r="B1856" s="6" t="s">
        <v>71</v>
      </c>
      <c r="C1856" s="6" t="s">
        <v>6314</v>
      </c>
      <c r="D1856" s="6" t="s">
        <v>6315</v>
      </c>
      <c r="E1856" s="6" t="s">
        <v>74</v>
      </c>
      <c r="F1856" s="6" t="s">
        <v>75</v>
      </c>
      <c r="G1856" s="6" t="s">
        <v>76</v>
      </c>
      <c r="H1856" s="6" t="s">
        <v>3620</v>
      </c>
      <c r="I1856" s="6" t="s">
        <v>6044</v>
      </c>
      <c r="J1856" s="6" t="s">
        <v>6316</v>
      </c>
      <c r="K1856" s="6" t="s">
        <v>6317</v>
      </c>
      <c r="L1856" s="6" t="s">
        <v>6318</v>
      </c>
      <c r="M1856" s="6" t="s">
        <v>6319</v>
      </c>
      <c r="N1856" s="6" t="s">
        <v>111</v>
      </c>
      <c r="O1856" s="6" t="s">
        <v>6435</v>
      </c>
      <c r="P1856" s="6" t="s">
        <v>84</v>
      </c>
      <c r="Q1856" s="6" t="s">
        <v>118</v>
      </c>
      <c r="R1856" s="6" t="s">
        <v>6436</v>
      </c>
      <c r="S1856" s="6" t="s">
        <v>345</v>
      </c>
      <c r="T1856" s="6" t="s">
        <v>6049</v>
      </c>
      <c r="U1856" s="6" t="s">
        <v>6050</v>
      </c>
      <c r="V1856" s="6" t="s">
        <v>90</v>
      </c>
      <c r="W1856" s="6" t="s">
        <v>90</v>
      </c>
      <c r="X1856" s="6" t="s">
        <v>91</v>
      </c>
      <c r="Y1856" s="6" t="s">
        <v>92</v>
      </c>
      <c r="Z1856" s="6" t="s">
        <v>93</v>
      </c>
      <c r="AA1856" s="6" t="s">
        <v>94</v>
      </c>
      <c r="AB1856" s="6" t="s">
        <v>6315</v>
      </c>
      <c r="AC1856" s="6" t="s">
        <v>6324</v>
      </c>
    </row>
    <row r="1857" spans="1:29" ht="51" x14ac:dyDescent="0.25">
      <c r="A1857" s="6" t="s">
        <v>6437</v>
      </c>
      <c r="B1857" s="6" t="s">
        <v>71</v>
      </c>
      <c r="C1857" s="6" t="s">
        <v>6314</v>
      </c>
      <c r="D1857" s="6" t="s">
        <v>6315</v>
      </c>
      <c r="E1857" s="6" t="s">
        <v>74</v>
      </c>
      <c r="F1857" s="6" t="s">
        <v>75</v>
      </c>
      <c r="G1857" s="6" t="s">
        <v>76</v>
      </c>
      <c r="H1857" s="6" t="s">
        <v>3620</v>
      </c>
      <c r="I1857" s="6" t="s">
        <v>6044</v>
      </c>
      <c r="J1857" s="6" t="s">
        <v>6316</v>
      </c>
      <c r="K1857" s="6" t="s">
        <v>6317</v>
      </c>
      <c r="L1857" s="6" t="s">
        <v>6318</v>
      </c>
      <c r="M1857" s="6" t="s">
        <v>6319</v>
      </c>
      <c r="N1857" s="6" t="s">
        <v>111</v>
      </c>
      <c r="O1857" s="6" t="s">
        <v>6438</v>
      </c>
      <c r="P1857" s="6" t="s">
        <v>84</v>
      </c>
      <c r="Q1857" s="6" t="s">
        <v>406</v>
      </c>
      <c r="R1857" s="6" t="s">
        <v>6439</v>
      </c>
      <c r="S1857" s="6" t="s">
        <v>2472</v>
      </c>
      <c r="T1857" s="6" t="s">
        <v>6049</v>
      </c>
      <c r="U1857" s="6" t="s">
        <v>6050</v>
      </c>
      <c r="V1857" s="6" t="s">
        <v>90</v>
      </c>
      <c r="W1857" s="6" t="s">
        <v>90</v>
      </c>
      <c r="X1857" s="6" t="s">
        <v>91</v>
      </c>
      <c r="Y1857" s="6" t="s">
        <v>92</v>
      </c>
      <c r="Z1857" s="6" t="s">
        <v>93</v>
      </c>
      <c r="AA1857" s="6" t="s">
        <v>94</v>
      </c>
      <c r="AB1857" s="6" t="s">
        <v>6315</v>
      </c>
      <c r="AC1857" s="6" t="s">
        <v>6324</v>
      </c>
    </row>
    <row r="1858" spans="1:29" ht="51" x14ac:dyDescent="0.25">
      <c r="A1858" s="6" t="s">
        <v>6440</v>
      </c>
      <c r="B1858" s="6" t="s">
        <v>71</v>
      </c>
      <c r="C1858" s="6" t="s">
        <v>6314</v>
      </c>
      <c r="D1858" s="6" t="s">
        <v>6315</v>
      </c>
      <c r="E1858" s="6" t="s">
        <v>74</v>
      </c>
      <c r="F1858" s="6" t="s">
        <v>75</v>
      </c>
      <c r="G1858" s="6" t="s">
        <v>76</v>
      </c>
      <c r="H1858" s="6" t="s">
        <v>3620</v>
      </c>
      <c r="I1858" s="6" t="s">
        <v>6044</v>
      </c>
      <c r="J1858" s="6" t="s">
        <v>6316</v>
      </c>
      <c r="K1858" s="6" t="s">
        <v>6317</v>
      </c>
      <c r="L1858" s="6" t="s">
        <v>6318</v>
      </c>
      <c r="M1858" s="6" t="s">
        <v>6319</v>
      </c>
      <c r="N1858" s="6" t="s">
        <v>111</v>
      </c>
      <c r="O1858" s="6" t="s">
        <v>6441</v>
      </c>
      <c r="P1858" s="6" t="s">
        <v>84</v>
      </c>
      <c r="Q1858" s="6" t="s">
        <v>329</v>
      </c>
      <c r="R1858" s="6" t="s">
        <v>6442</v>
      </c>
      <c r="S1858" s="6" t="s">
        <v>1257</v>
      </c>
      <c r="T1858" s="6" t="s">
        <v>6049</v>
      </c>
      <c r="U1858" s="6" t="s">
        <v>6050</v>
      </c>
      <c r="V1858" s="6" t="s">
        <v>90</v>
      </c>
      <c r="W1858" s="6" t="s">
        <v>90</v>
      </c>
      <c r="X1858" s="6" t="s">
        <v>91</v>
      </c>
      <c r="Y1858" s="6" t="s">
        <v>92</v>
      </c>
      <c r="Z1858" s="6" t="s">
        <v>93</v>
      </c>
      <c r="AA1858" s="6" t="s">
        <v>94</v>
      </c>
      <c r="AB1858" s="6" t="s">
        <v>6315</v>
      </c>
      <c r="AC1858" s="6" t="s">
        <v>6324</v>
      </c>
    </row>
    <row r="1859" spans="1:29" ht="38.25" x14ac:dyDescent="0.25">
      <c r="A1859" s="6" t="s">
        <v>6443</v>
      </c>
      <c r="B1859" s="6" t="s">
        <v>71</v>
      </c>
      <c r="C1859" s="6" t="s">
        <v>6314</v>
      </c>
      <c r="D1859" s="6" t="s">
        <v>6315</v>
      </c>
      <c r="E1859" s="6" t="s">
        <v>74</v>
      </c>
      <c r="F1859" s="6" t="s">
        <v>75</v>
      </c>
      <c r="G1859" s="6" t="s">
        <v>76</v>
      </c>
      <c r="H1859" s="6" t="s">
        <v>3620</v>
      </c>
      <c r="I1859" s="6" t="s">
        <v>6042</v>
      </c>
      <c r="J1859" s="6" t="s">
        <v>6044</v>
      </c>
      <c r="K1859" s="6" t="s">
        <v>6226</v>
      </c>
      <c r="L1859" s="6" t="s">
        <v>6444</v>
      </c>
      <c r="M1859" s="6" t="s">
        <v>6445</v>
      </c>
      <c r="N1859" s="6" t="s">
        <v>82</v>
      </c>
      <c r="O1859" s="6" t="s">
        <v>6446</v>
      </c>
      <c r="P1859" s="6" t="s">
        <v>84</v>
      </c>
      <c r="Q1859" s="6" t="s">
        <v>1161</v>
      </c>
      <c r="R1859" s="6" t="s">
        <v>6447</v>
      </c>
      <c r="S1859" s="6" t="s">
        <v>115</v>
      </c>
      <c r="T1859" s="6" t="s">
        <v>6049</v>
      </c>
      <c r="U1859" s="6" t="s">
        <v>6050</v>
      </c>
      <c r="V1859" s="6" t="s">
        <v>90</v>
      </c>
      <c r="W1859" s="6" t="s">
        <v>90</v>
      </c>
      <c r="X1859" s="6" t="s">
        <v>91</v>
      </c>
      <c r="Y1859" s="6" t="s">
        <v>92</v>
      </c>
      <c r="Z1859" s="6" t="s">
        <v>93</v>
      </c>
      <c r="AA1859" s="6" t="s">
        <v>94</v>
      </c>
      <c r="AB1859" s="6" t="s">
        <v>6315</v>
      </c>
      <c r="AC1859" s="6" t="s">
        <v>6448</v>
      </c>
    </row>
    <row r="1860" spans="1:29" ht="38.25" x14ac:dyDescent="0.25">
      <c r="A1860" s="6" t="s">
        <v>6449</v>
      </c>
      <c r="B1860" s="6" t="s">
        <v>71</v>
      </c>
      <c r="C1860" s="6" t="s">
        <v>6314</v>
      </c>
      <c r="D1860" s="6" t="s">
        <v>6315</v>
      </c>
      <c r="E1860" s="6" t="s">
        <v>74</v>
      </c>
      <c r="F1860" s="6" t="s">
        <v>75</v>
      </c>
      <c r="G1860" s="6" t="s">
        <v>76</v>
      </c>
      <c r="H1860" s="6" t="s">
        <v>3620</v>
      </c>
      <c r="I1860" s="6" t="s">
        <v>6042</v>
      </c>
      <c r="J1860" s="6" t="s">
        <v>6044</v>
      </c>
      <c r="K1860" s="6" t="s">
        <v>6226</v>
      </c>
      <c r="L1860" s="6" t="s">
        <v>6444</v>
      </c>
      <c r="M1860" s="6" t="s">
        <v>6445</v>
      </c>
      <c r="N1860" s="6" t="s">
        <v>82</v>
      </c>
      <c r="O1860" s="6" t="s">
        <v>6450</v>
      </c>
      <c r="P1860" s="6" t="s">
        <v>84</v>
      </c>
      <c r="Q1860" s="6" t="s">
        <v>135</v>
      </c>
      <c r="R1860" s="6" t="s">
        <v>6451</v>
      </c>
      <c r="S1860" s="6" t="s">
        <v>221</v>
      </c>
      <c r="T1860" s="6" t="s">
        <v>6049</v>
      </c>
      <c r="U1860" s="6" t="s">
        <v>6050</v>
      </c>
      <c r="V1860" s="6" t="s">
        <v>90</v>
      </c>
      <c r="W1860" s="6" t="s">
        <v>90</v>
      </c>
      <c r="X1860" s="6" t="s">
        <v>91</v>
      </c>
      <c r="Y1860" s="6" t="s">
        <v>92</v>
      </c>
      <c r="Z1860" s="6" t="s">
        <v>93</v>
      </c>
      <c r="AA1860" s="6" t="s">
        <v>94</v>
      </c>
      <c r="AB1860" s="6" t="s">
        <v>6315</v>
      </c>
      <c r="AC1860" s="6" t="s">
        <v>6448</v>
      </c>
    </row>
    <row r="1861" spans="1:29" ht="38.25" x14ac:dyDescent="0.25">
      <c r="A1861" s="6" t="s">
        <v>6452</v>
      </c>
      <c r="B1861" s="6" t="s">
        <v>71</v>
      </c>
      <c r="C1861" s="6" t="s">
        <v>6314</v>
      </c>
      <c r="D1861" s="6" t="s">
        <v>6315</v>
      </c>
      <c r="E1861" s="6" t="s">
        <v>74</v>
      </c>
      <c r="F1861" s="6" t="s">
        <v>75</v>
      </c>
      <c r="G1861" s="6" t="s">
        <v>76</v>
      </c>
      <c r="H1861" s="6" t="s">
        <v>3620</v>
      </c>
      <c r="I1861" s="6" t="s">
        <v>6042</v>
      </c>
      <c r="J1861" s="6" t="s">
        <v>6044</v>
      </c>
      <c r="K1861" s="6" t="s">
        <v>6453</v>
      </c>
      <c r="L1861" s="6" t="s">
        <v>6317</v>
      </c>
      <c r="M1861" s="6" t="s">
        <v>6454</v>
      </c>
      <c r="N1861" s="6" t="s">
        <v>82</v>
      </c>
      <c r="O1861" s="6" t="s">
        <v>6455</v>
      </c>
      <c r="P1861" s="6" t="s">
        <v>84</v>
      </c>
      <c r="Q1861" s="6" t="s">
        <v>135</v>
      </c>
      <c r="R1861" s="6" t="s">
        <v>6456</v>
      </c>
      <c r="S1861" s="6" t="s">
        <v>6457</v>
      </c>
      <c r="T1861" s="6" t="s">
        <v>6049</v>
      </c>
      <c r="U1861" s="6" t="s">
        <v>6050</v>
      </c>
      <c r="V1861" s="6" t="s">
        <v>90</v>
      </c>
      <c r="W1861" s="6" t="s">
        <v>90</v>
      </c>
      <c r="X1861" s="6" t="s">
        <v>91</v>
      </c>
      <c r="Y1861" s="6" t="s">
        <v>92</v>
      </c>
      <c r="Z1861" s="6" t="s">
        <v>93</v>
      </c>
      <c r="AA1861" s="6" t="s">
        <v>94</v>
      </c>
      <c r="AB1861" s="6" t="s">
        <v>6315</v>
      </c>
      <c r="AC1861" s="6" t="s">
        <v>6448</v>
      </c>
    </row>
    <row r="1862" spans="1:29" ht="38.25" x14ac:dyDescent="0.25">
      <c r="A1862" s="6" t="s">
        <v>6458</v>
      </c>
      <c r="B1862" s="6" t="s">
        <v>71</v>
      </c>
      <c r="C1862" s="6" t="s">
        <v>6314</v>
      </c>
      <c r="D1862" s="6" t="s">
        <v>6315</v>
      </c>
      <c r="E1862" s="6" t="s">
        <v>74</v>
      </c>
      <c r="F1862" s="6" t="s">
        <v>75</v>
      </c>
      <c r="G1862" s="6" t="s">
        <v>76</v>
      </c>
      <c r="H1862" s="6" t="s">
        <v>3620</v>
      </c>
      <c r="I1862" s="6" t="s">
        <v>6042</v>
      </c>
      <c r="J1862" s="6" t="s">
        <v>6044</v>
      </c>
      <c r="K1862" s="6" t="s">
        <v>6453</v>
      </c>
      <c r="L1862" s="6" t="s">
        <v>6317</v>
      </c>
      <c r="M1862" s="6" t="s">
        <v>6454</v>
      </c>
      <c r="N1862" s="6" t="s">
        <v>82</v>
      </c>
      <c r="O1862" s="6" t="s">
        <v>6459</v>
      </c>
      <c r="P1862" s="6" t="s">
        <v>84</v>
      </c>
      <c r="Q1862" s="6" t="s">
        <v>280</v>
      </c>
      <c r="R1862" s="6" t="s">
        <v>6460</v>
      </c>
      <c r="S1862" s="6" t="s">
        <v>120</v>
      </c>
      <c r="T1862" s="6" t="s">
        <v>6049</v>
      </c>
      <c r="U1862" s="6" t="s">
        <v>6050</v>
      </c>
      <c r="V1862" s="6" t="s">
        <v>90</v>
      </c>
      <c r="W1862" s="6" t="s">
        <v>90</v>
      </c>
      <c r="X1862" s="6" t="s">
        <v>91</v>
      </c>
      <c r="Y1862" s="6" t="s">
        <v>92</v>
      </c>
      <c r="Z1862" s="6" t="s">
        <v>93</v>
      </c>
      <c r="AA1862" s="6" t="s">
        <v>94</v>
      </c>
      <c r="AB1862" s="6" t="s">
        <v>6315</v>
      </c>
      <c r="AC1862" s="6" t="s">
        <v>6448</v>
      </c>
    </row>
    <row r="1863" spans="1:29" ht="38.25" x14ac:dyDescent="0.25">
      <c r="A1863" s="6" t="s">
        <v>6461</v>
      </c>
      <c r="B1863" s="6" t="s">
        <v>71</v>
      </c>
      <c r="C1863" s="6" t="s">
        <v>6314</v>
      </c>
      <c r="D1863" s="6" t="s">
        <v>6315</v>
      </c>
      <c r="E1863" s="6" t="s">
        <v>74</v>
      </c>
      <c r="F1863" s="6" t="s">
        <v>75</v>
      </c>
      <c r="G1863" s="6" t="s">
        <v>76</v>
      </c>
      <c r="H1863" s="6" t="s">
        <v>3620</v>
      </c>
      <c r="I1863" s="6" t="s">
        <v>6042</v>
      </c>
      <c r="J1863" s="6" t="s">
        <v>6044</v>
      </c>
      <c r="K1863" s="6" t="s">
        <v>6453</v>
      </c>
      <c r="L1863" s="6" t="s">
        <v>6317</v>
      </c>
      <c r="M1863" s="6" t="s">
        <v>6454</v>
      </c>
      <c r="N1863" s="6" t="s">
        <v>82</v>
      </c>
      <c r="O1863" s="6" t="s">
        <v>6462</v>
      </c>
      <c r="P1863" s="6" t="s">
        <v>84</v>
      </c>
      <c r="Q1863" s="6" t="s">
        <v>3411</v>
      </c>
      <c r="R1863" s="6" t="s">
        <v>6463</v>
      </c>
      <c r="S1863" s="6" t="s">
        <v>441</v>
      </c>
      <c r="T1863" s="6" t="s">
        <v>6049</v>
      </c>
      <c r="U1863" s="6" t="s">
        <v>6050</v>
      </c>
      <c r="V1863" s="6" t="s">
        <v>90</v>
      </c>
      <c r="W1863" s="6" t="s">
        <v>90</v>
      </c>
      <c r="X1863" s="6" t="s">
        <v>91</v>
      </c>
      <c r="Y1863" s="6" t="s">
        <v>92</v>
      </c>
      <c r="Z1863" s="6" t="s">
        <v>93</v>
      </c>
      <c r="AA1863" s="6" t="s">
        <v>94</v>
      </c>
      <c r="AB1863" s="6" t="s">
        <v>6315</v>
      </c>
      <c r="AC1863" s="6" t="s">
        <v>6448</v>
      </c>
    </row>
    <row r="1864" spans="1:29" ht="38.25" x14ac:dyDescent="0.25">
      <c r="A1864" s="6" t="s">
        <v>6464</v>
      </c>
      <c r="B1864" s="6" t="s">
        <v>71</v>
      </c>
      <c r="C1864" s="6" t="s">
        <v>6314</v>
      </c>
      <c r="D1864" s="6" t="s">
        <v>6315</v>
      </c>
      <c r="E1864" s="6" t="s">
        <v>74</v>
      </c>
      <c r="F1864" s="6" t="s">
        <v>75</v>
      </c>
      <c r="G1864" s="6" t="s">
        <v>76</v>
      </c>
      <c r="H1864" s="6" t="s">
        <v>3620</v>
      </c>
      <c r="I1864" s="6" t="s">
        <v>6042</v>
      </c>
      <c r="J1864" s="6" t="s">
        <v>6044</v>
      </c>
      <c r="K1864" s="6" t="s">
        <v>6453</v>
      </c>
      <c r="L1864" s="6" t="s">
        <v>6317</v>
      </c>
      <c r="M1864" s="6" t="s">
        <v>6454</v>
      </c>
      <c r="N1864" s="6" t="s">
        <v>82</v>
      </c>
      <c r="O1864" s="6" t="s">
        <v>6465</v>
      </c>
      <c r="P1864" s="6" t="s">
        <v>84</v>
      </c>
      <c r="Q1864" s="6" t="s">
        <v>152</v>
      </c>
      <c r="R1864" s="6" t="s">
        <v>6466</v>
      </c>
      <c r="S1864" s="6" t="s">
        <v>1364</v>
      </c>
      <c r="T1864" s="6" t="s">
        <v>6049</v>
      </c>
      <c r="U1864" s="6" t="s">
        <v>6050</v>
      </c>
      <c r="V1864" s="6" t="s">
        <v>90</v>
      </c>
      <c r="W1864" s="6" t="s">
        <v>90</v>
      </c>
      <c r="X1864" s="6" t="s">
        <v>91</v>
      </c>
      <c r="Y1864" s="6" t="s">
        <v>92</v>
      </c>
      <c r="Z1864" s="6" t="s">
        <v>93</v>
      </c>
      <c r="AA1864" s="6" t="s">
        <v>94</v>
      </c>
      <c r="AB1864" s="6" t="s">
        <v>6315</v>
      </c>
      <c r="AC1864" s="6" t="s">
        <v>6448</v>
      </c>
    </row>
    <row r="1865" spans="1:29" ht="38.25" x14ac:dyDescent="0.25">
      <c r="A1865" s="6" t="s">
        <v>6467</v>
      </c>
      <c r="B1865" s="6" t="s">
        <v>71</v>
      </c>
      <c r="C1865" s="6" t="s">
        <v>6314</v>
      </c>
      <c r="D1865" s="6" t="s">
        <v>6315</v>
      </c>
      <c r="E1865" s="6" t="s">
        <v>74</v>
      </c>
      <c r="F1865" s="6" t="s">
        <v>75</v>
      </c>
      <c r="G1865" s="6" t="s">
        <v>76</v>
      </c>
      <c r="H1865" s="6" t="s">
        <v>3620</v>
      </c>
      <c r="I1865" s="6" t="s">
        <v>6042</v>
      </c>
      <c r="J1865" s="6" t="s">
        <v>6044</v>
      </c>
      <c r="K1865" s="6" t="s">
        <v>6453</v>
      </c>
      <c r="L1865" s="6" t="s">
        <v>6317</v>
      </c>
      <c r="M1865" s="6" t="s">
        <v>6454</v>
      </c>
      <c r="N1865" s="6" t="s">
        <v>82</v>
      </c>
      <c r="O1865" s="6" t="s">
        <v>6468</v>
      </c>
      <c r="P1865" s="6" t="s">
        <v>84</v>
      </c>
      <c r="Q1865" s="6" t="s">
        <v>1784</v>
      </c>
      <c r="R1865" s="6" t="s">
        <v>6469</v>
      </c>
      <c r="S1865" s="6" t="s">
        <v>5167</v>
      </c>
      <c r="T1865" s="6" t="s">
        <v>6049</v>
      </c>
      <c r="U1865" s="6" t="s">
        <v>6050</v>
      </c>
      <c r="V1865" s="6" t="s">
        <v>90</v>
      </c>
      <c r="W1865" s="6" t="s">
        <v>90</v>
      </c>
      <c r="X1865" s="6" t="s">
        <v>91</v>
      </c>
      <c r="Y1865" s="6" t="s">
        <v>92</v>
      </c>
      <c r="Z1865" s="6" t="s">
        <v>93</v>
      </c>
      <c r="AA1865" s="6" t="s">
        <v>94</v>
      </c>
      <c r="AB1865" s="6" t="s">
        <v>6315</v>
      </c>
      <c r="AC1865" s="6" t="s">
        <v>6448</v>
      </c>
    </row>
    <row r="1866" spans="1:29" ht="38.25" x14ac:dyDescent="0.25">
      <c r="A1866" s="6" t="s">
        <v>6470</v>
      </c>
      <c r="B1866" s="6" t="s">
        <v>71</v>
      </c>
      <c r="C1866" s="6" t="s">
        <v>6314</v>
      </c>
      <c r="D1866" s="6" t="s">
        <v>6315</v>
      </c>
      <c r="E1866" s="6" t="s">
        <v>74</v>
      </c>
      <c r="F1866" s="6" t="s">
        <v>75</v>
      </c>
      <c r="G1866" s="6" t="s">
        <v>76</v>
      </c>
      <c r="H1866" s="6" t="s">
        <v>3620</v>
      </c>
      <c r="I1866" s="6" t="s">
        <v>6042</v>
      </c>
      <c r="J1866" s="6" t="s">
        <v>6044</v>
      </c>
      <c r="K1866" s="6" t="s">
        <v>6453</v>
      </c>
      <c r="L1866" s="6" t="s">
        <v>6317</v>
      </c>
      <c r="M1866" s="6" t="s">
        <v>6454</v>
      </c>
      <c r="N1866" s="6" t="s">
        <v>82</v>
      </c>
      <c r="O1866" s="6" t="s">
        <v>6471</v>
      </c>
      <c r="P1866" s="6" t="s">
        <v>84</v>
      </c>
      <c r="Q1866" s="6" t="s">
        <v>175</v>
      </c>
      <c r="R1866" s="6" t="s">
        <v>6472</v>
      </c>
      <c r="S1866" s="6" t="s">
        <v>142</v>
      </c>
      <c r="T1866" s="6" t="s">
        <v>6049</v>
      </c>
      <c r="U1866" s="6" t="s">
        <v>6050</v>
      </c>
      <c r="V1866" s="6" t="s">
        <v>90</v>
      </c>
      <c r="W1866" s="6" t="s">
        <v>90</v>
      </c>
      <c r="X1866" s="6" t="s">
        <v>91</v>
      </c>
      <c r="Y1866" s="6" t="s">
        <v>92</v>
      </c>
      <c r="Z1866" s="6" t="s">
        <v>93</v>
      </c>
      <c r="AA1866" s="6" t="s">
        <v>94</v>
      </c>
      <c r="AB1866" s="6" t="s">
        <v>6315</v>
      </c>
      <c r="AC1866" s="6" t="s">
        <v>6448</v>
      </c>
    </row>
    <row r="1867" spans="1:29" ht="38.25" x14ac:dyDescent="0.25">
      <c r="A1867" s="6" t="s">
        <v>6473</v>
      </c>
      <c r="B1867" s="6" t="s">
        <v>71</v>
      </c>
      <c r="C1867" s="6" t="s">
        <v>6314</v>
      </c>
      <c r="D1867" s="6" t="s">
        <v>6315</v>
      </c>
      <c r="E1867" s="6" t="s">
        <v>74</v>
      </c>
      <c r="F1867" s="6" t="s">
        <v>75</v>
      </c>
      <c r="G1867" s="6" t="s">
        <v>76</v>
      </c>
      <c r="H1867" s="6" t="s">
        <v>3620</v>
      </c>
      <c r="I1867" s="6" t="s">
        <v>6042</v>
      </c>
      <c r="J1867" s="6" t="s">
        <v>6044</v>
      </c>
      <c r="K1867" s="6" t="s">
        <v>6453</v>
      </c>
      <c r="L1867" s="6" t="s">
        <v>6317</v>
      </c>
      <c r="M1867" s="6" t="s">
        <v>6454</v>
      </c>
      <c r="N1867" s="6" t="s">
        <v>82</v>
      </c>
      <c r="O1867" s="6" t="s">
        <v>6474</v>
      </c>
      <c r="P1867" s="6" t="s">
        <v>84</v>
      </c>
      <c r="Q1867" s="6" t="s">
        <v>171</v>
      </c>
      <c r="R1867" s="6" t="s">
        <v>6475</v>
      </c>
      <c r="S1867" s="6" t="s">
        <v>137</v>
      </c>
      <c r="T1867" s="6" t="s">
        <v>6049</v>
      </c>
      <c r="U1867" s="6" t="s">
        <v>6050</v>
      </c>
      <c r="V1867" s="6" t="s">
        <v>90</v>
      </c>
      <c r="W1867" s="6" t="s">
        <v>90</v>
      </c>
      <c r="X1867" s="6" t="s">
        <v>91</v>
      </c>
      <c r="Y1867" s="6" t="s">
        <v>92</v>
      </c>
      <c r="Z1867" s="6" t="s">
        <v>93</v>
      </c>
      <c r="AA1867" s="6" t="s">
        <v>94</v>
      </c>
      <c r="AB1867" s="6" t="s">
        <v>6315</v>
      </c>
      <c r="AC1867" s="6" t="s">
        <v>6448</v>
      </c>
    </row>
    <row r="1868" spans="1:29" ht="38.25" x14ac:dyDescent="0.25">
      <c r="A1868" s="6" t="s">
        <v>6476</v>
      </c>
      <c r="B1868" s="6" t="s">
        <v>71</v>
      </c>
      <c r="C1868" s="6" t="s">
        <v>6314</v>
      </c>
      <c r="D1868" s="6" t="s">
        <v>6315</v>
      </c>
      <c r="E1868" s="6" t="s">
        <v>74</v>
      </c>
      <c r="F1868" s="6" t="s">
        <v>75</v>
      </c>
      <c r="G1868" s="6" t="s">
        <v>76</v>
      </c>
      <c r="H1868" s="6" t="s">
        <v>3620</v>
      </c>
      <c r="I1868" s="6" t="s">
        <v>6044</v>
      </c>
      <c r="J1868" s="6" t="s">
        <v>6316</v>
      </c>
      <c r="K1868" s="6" t="s">
        <v>6359</v>
      </c>
      <c r="L1868" s="6" t="s">
        <v>6360</v>
      </c>
      <c r="M1868" s="6" t="s">
        <v>6361</v>
      </c>
      <c r="N1868" s="6" t="s">
        <v>82</v>
      </c>
      <c r="O1868" s="6" t="s">
        <v>6477</v>
      </c>
      <c r="P1868" s="6" t="s">
        <v>84</v>
      </c>
      <c r="Q1868" s="6" t="s">
        <v>378</v>
      </c>
      <c r="R1868" s="6" t="s">
        <v>6478</v>
      </c>
      <c r="S1868" s="6" t="s">
        <v>345</v>
      </c>
      <c r="T1868" s="6" t="s">
        <v>6049</v>
      </c>
      <c r="U1868" s="6" t="s">
        <v>6062</v>
      </c>
      <c r="V1868" s="6" t="s">
        <v>6479</v>
      </c>
      <c r="W1868" s="6" t="s">
        <v>6480</v>
      </c>
      <c r="X1868" s="6" t="s">
        <v>91</v>
      </c>
      <c r="Y1868" s="6" t="s">
        <v>92</v>
      </c>
      <c r="Z1868" s="6" t="s">
        <v>93</v>
      </c>
      <c r="AA1868" s="6" t="s">
        <v>94</v>
      </c>
      <c r="AB1868" s="6" t="s">
        <v>6315</v>
      </c>
      <c r="AC1868" s="6" t="s">
        <v>6448</v>
      </c>
    </row>
    <row r="1869" spans="1:29" ht="38.25" x14ac:dyDescent="0.25">
      <c r="A1869" s="6" t="s">
        <v>6481</v>
      </c>
      <c r="B1869" s="6" t="s">
        <v>71</v>
      </c>
      <c r="C1869" s="6" t="s">
        <v>6314</v>
      </c>
      <c r="D1869" s="6" t="s">
        <v>6315</v>
      </c>
      <c r="E1869" s="6" t="s">
        <v>74</v>
      </c>
      <c r="F1869" s="6" t="s">
        <v>75</v>
      </c>
      <c r="G1869" s="6" t="s">
        <v>76</v>
      </c>
      <c r="H1869" s="6" t="s">
        <v>3620</v>
      </c>
      <c r="I1869" s="6" t="s">
        <v>6044</v>
      </c>
      <c r="J1869" s="6" t="s">
        <v>6316</v>
      </c>
      <c r="K1869" s="6" t="s">
        <v>6359</v>
      </c>
      <c r="L1869" s="6" t="s">
        <v>6360</v>
      </c>
      <c r="M1869" s="6" t="s">
        <v>6361</v>
      </c>
      <c r="N1869" s="6" t="s">
        <v>82</v>
      </c>
      <c r="O1869" s="6" t="s">
        <v>6482</v>
      </c>
      <c r="P1869" s="6" t="s">
        <v>84</v>
      </c>
      <c r="Q1869" s="6" t="s">
        <v>378</v>
      </c>
      <c r="R1869" s="6" t="s">
        <v>6483</v>
      </c>
      <c r="S1869" s="6" t="s">
        <v>345</v>
      </c>
      <c r="T1869" s="6" t="s">
        <v>6049</v>
      </c>
      <c r="U1869" s="6" t="s">
        <v>6062</v>
      </c>
      <c r="V1869" s="6" t="s">
        <v>6479</v>
      </c>
      <c r="W1869" s="6" t="s">
        <v>6484</v>
      </c>
      <c r="X1869" s="6" t="s">
        <v>91</v>
      </c>
      <c r="Y1869" s="6" t="s">
        <v>92</v>
      </c>
      <c r="Z1869" s="6" t="s">
        <v>93</v>
      </c>
      <c r="AA1869" s="6" t="s">
        <v>94</v>
      </c>
      <c r="AB1869" s="6" t="s">
        <v>6315</v>
      </c>
      <c r="AC1869" s="6" t="s">
        <v>6448</v>
      </c>
    </row>
    <row r="1870" spans="1:29" ht="38.25" x14ac:dyDescent="0.25">
      <c r="A1870" s="6" t="s">
        <v>6485</v>
      </c>
      <c r="B1870" s="6" t="s">
        <v>71</v>
      </c>
      <c r="C1870" s="6" t="s">
        <v>6314</v>
      </c>
      <c r="D1870" s="6" t="s">
        <v>6315</v>
      </c>
      <c r="E1870" s="6" t="s">
        <v>74</v>
      </c>
      <c r="F1870" s="6" t="s">
        <v>75</v>
      </c>
      <c r="G1870" s="6" t="s">
        <v>76</v>
      </c>
      <c r="H1870" s="6" t="s">
        <v>3620</v>
      </c>
      <c r="I1870" s="6" t="s">
        <v>6044</v>
      </c>
      <c r="J1870" s="6" t="s">
        <v>6316</v>
      </c>
      <c r="K1870" s="6" t="s">
        <v>6359</v>
      </c>
      <c r="L1870" s="6" t="s">
        <v>6360</v>
      </c>
      <c r="M1870" s="6" t="s">
        <v>6361</v>
      </c>
      <c r="N1870" s="6" t="s">
        <v>82</v>
      </c>
      <c r="O1870" s="6" t="s">
        <v>6486</v>
      </c>
      <c r="P1870" s="6" t="s">
        <v>84</v>
      </c>
      <c r="Q1870" s="6" t="s">
        <v>378</v>
      </c>
      <c r="R1870" s="6" t="s">
        <v>6487</v>
      </c>
      <c r="S1870" s="6" t="s">
        <v>6488</v>
      </c>
      <c r="T1870" s="6" t="s">
        <v>6049</v>
      </c>
      <c r="U1870" s="6" t="s">
        <v>6062</v>
      </c>
      <c r="V1870" s="6" t="s">
        <v>6479</v>
      </c>
      <c r="W1870" s="6" t="s">
        <v>6489</v>
      </c>
      <c r="X1870" s="6" t="s">
        <v>91</v>
      </c>
      <c r="Y1870" s="6" t="s">
        <v>92</v>
      </c>
      <c r="Z1870" s="6" t="s">
        <v>93</v>
      </c>
      <c r="AA1870" s="6" t="s">
        <v>94</v>
      </c>
      <c r="AB1870" s="6" t="s">
        <v>6315</v>
      </c>
      <c r="AC1870" s="6" t="s">
        <v>6448</v>
      </c>
    </row>
    <row r="1871" spans="1:29" ht="38.25" x14ac:dyDescent="0.25">
      <c r="A1871" s="6" t="s">
        <v>6490</v>
      </c>
      <c r="B1871" s="6" t="s">
        <v>71</v>
      </c>
      <c r="C1871" s="6" t="s">
        <v>6314</v>
      </c>
      <c r="D1871" s="6" t="s">
        <v>6315</v>
      </c>
      <c r="E1871" s="6" t="s">
        <v>74</v>
      </c>
      <c r="F1871" s="6" t="s">
        <v>75</v>
      </c>
      <c r="G1871" s="6" t="s">
        <v>76</v>
      </c>
      <c r="H1871" s="6" t="s">
        <v>3620</v>
      </c>
      <c r="I1871" s="6" t="s">
        <v>6044</v>
      </c>
      <c r="J1871" s="6" t="s">
        <v>6316</v>
      </c>
      <c r="K1871" s="6" t="s">
        <v>6359</v>
      </c>
      <c r="L1871" s="6" t="s">
        <v>6360</v>
      </c>
      <c r="M1871" s="6" t="s">
        <v>6361</v>
      </c>
      <c r="N1871" s="6" t="s">
        <v>82</v>
      </c>
      <c r="O1871" s="6" t="s">
        <v>6491</v>
      </c>
      <c r="P1871" s="6" t="s">
        <v>84</v>
      </c>
      <c r="Q1871" s="6" t="s">
        <v>378</v>
      </c>
      <c r="R1871" s="6" t="s">
        <v>6492</v>
      </c>
      <c r="S1871" s="6" t="s">
        <v>345</v>
      </c>
      <c r="T1871" s="6" t="s">
        <v>6049</v>
      </c>
      <c r="U1871" s="6" t="s">
        <v>6062</v>
      </c>
      <c r="V1871" s="6" t="s">
        <v>6479</v>
      </c>
      <c r="W1871" s="6" t="s">
        <v>6493</v>
      </c>
      <c r="X1871" s="6" t="s">
        <v>91</v>
      </c>
      <c r="Y1871" s="6" t="s">
        <v>92</v>
      </c>
      <c r="Z1871" s="6" t="s">
        <v>93</v>
      </c>
      <c r="AA1871" s="6" t="s">
        <v>94</v>
      </c>
      <c r="AB1871" s="6" t="s">
        <v>6315</v>
      </c>
      <c r="AC1871" s="6" t="s">
        <v>6448</v>
      </c>
    </row>
    <row r="1872" spans="1:29" ht="38.25" x14ac:dyDescent="0.25">
      <c r="A1872" s="6" t="s">
        <v>6494</v>
      </c>
      <c r="B1872" s="6" t="s">
        <v>71</v>
      </c>
      <c r="C1872" s="6" t="s">
        <v>6314</v>
      </c>
      <c r="D1872" s="6" t="s">
        <v>6315</v>
      </c>
      <c r="E1872" s="6" t="s">
        <v>74</v>
      </c>
      <c r="F1872" s="6" t="s">
        <v>75</v>
      </c>
      <c r="G1872" s="6" t="s">
        <v>76</v>
      </c>
      <c r="H1872" s="6" t="s">
        <v>3620</v>
      </c>
      <c r="I1872" s="6" t="s">
        <v>6044</v>
      </c>
      <c r="J1872" s="6" t="s">
        <v>6316</v>
      </c>
      <c r="K1872" s="6" t="s">
        <v>6359</v>
      </c>
      <c r="L1872" s="6" t="s">
        <v>6360</v>
      </c>
      <c r="M1872" s="6" t="s">
        <v>6361</v>
      </c>
      <c r="N1872" s="6" t="s">
        <v>82</v>
      </c>
      <c r="O1872" s="6" t="s">
        <v>6495</v>
      </c>
      <c r="P1872" s="6" t="s">
        <v>84</v>
      </c>
      <c r="Q1872" s="6" t="s">
        <v>378</v>
      </c>
      <c r="R1872" s="6" t="s">
        <v>6496</v>
      </c>
      <c r="S1872" s="6" t="s">
        <v>345</v>
      </c>
      <c r="T1872" s="6" t="s">
        <v>6049</v>
      </c>
      <c r="U1872" s="6" t="s">
        <v>6062</v>
      </c>
      <c r="V1872" s="6" t="s">
        <v>6479</v>
      </c>
      <c r="W1872" s="6" t="s">
        <v>6497</v>
      </c>
      <c r="X1872" s="6" t="s">
        <v>91</v>
      </c>
      <c r="Y1872" s="6" t="s">
        <v>92</v>
      </c>
      <c r="Z1872" s="6" t="s">
        <v>93</v>
      </c>
      <c r="AA1872" s="6" t="s">
        <v>94</v>
      </c>
      <c r="AB1872" s="6" t="s">
        <v>6315</v>
      </c>
      <c r="AC1872" s="6" t="s">
        <v>6448</v>
      </c>
    </row>
    <row r="1873" spans="1:29" ht="38.25" x14ac:dyDescent="0.25">
      <c r="A1873" s="6" t="s">
        <v>6498</v>
      </c>
      <c r="B1873" s="6" t="s">
        <v>71</v>
      </c>
      <c r="C1873" s="6" t="s">
        <v>6314</v>
      </c>
      <c r="D1873" s="6" t="s">
        <v>6315</v>
      </c>
      <c r="E1873" s="6" t="s">
        <v>74</v>
      </c>
      <c r="F1873" s="6" t="s">
        <v>75</v>
      </c>
      <c r="G1873" s="6" t="s">
        <v>76</v>
      </c>
      <c r="H1873" s="6" t="s">
        <v>3620</v>
      </c>
      <c r="I1873" s="6" t="s">
        <v>6044</v>
      </c>
      <c r="J1873" s="6" t="s">
        <v>6316</v>
      </c>
      <c r="K1873" s="6" t="s">
        <v>6359</v>
      </c>
      <c r="L1873" s="6" t="s">
        <v>6360</v>
      </c>
      <c r="M1873" s="6" t="s">
        <v>6361</v>
      </c>
      <c r="N1873" s="6" t="s">
        <v>82</v>
      </c>
      <c r="O1873" s="6" t="s">
        <v>6499</v>
      </c>
      <c r="P1873" s="6" t="s">
        <v>84</v>
      </c>
      <c r="Q1873" s="6" t="s">
        <v>118</v>
      </c>
      <c r="R1873" s="6" t="s">
        <v>6500</v>
      </c>
      <c r="S1873" s="6" t="s">
        <v>221</v>
      </c>
      <c r="T1873" s="6" t="s">
        <v>6049</v>
      </c>
      <c r="U1873" s="6" t="s">
        <v>6050</v>
      </c>
      <c r="V1873" s="6" t="s">
        <v>90</v>
      </c>
      <c r="W1873" s="6" t="s">
        <v>90</v>
      </c>
      <c r="X1873" s="6" t="s">
        <v>91</v>
      </c>
      <c r="Y1873" s="6" t="s">
        <v>92</v>
      </c>
      <c r="Z1873" s="6" t="s">
        <v>93</v>
      </c>
      <c r="AA1873" s="6" t="s">
        <v>94</v>
      </c>
      <c r="AB1873" s="6" t="s">
        <v>6315</v>
      </c>
      <c r="AC1873" s="6" t="s">
        <v>6448</v>
      </c>
    </row>
    <row r="1874" spans="1:29" ht="38.25" x14ac:dyDescent="0.25">
      <c r="A1874" s="6" t="s">
        <v>6501</v>
      </c>
      <c r="B1874" s="6" t="s">
        <v>71</v>
      </c>
      <c r="C1874" s="6" t="s">
        <v>6314</v>
      </c>
      <c r="D1874" s="6" t="s">
        <v>6315</v>
      </c>
      <c r="E1874" s="6" t="s">
        <v>74</v>
      </c>
      <c r="F1874" s="6" t="s">
        <v>75</v>
      </c>
      <c r="G1874" s="6" t="s">
        <v>76</v>
      </c>
      <c r="H1874" s="6" t="s">
        <v>3620</v>
      </c>
      <c r="I1874" s="6" t="s">
        <v>6044</v>
      </c>
      <c r="J1874" s="6" t="s">
        <v>6316</v>
      </c>
      <c r="K1874" s="6" t="s">
        <v>6359</v>
      </c>
      <c r="L1874" s="6" t="s">
        <v>6360</v>
      </c>
      <c r="M1874" s="6" t="s">
        <v>6361</v>
      </c>
      <c r="N1874" s="6" t="s">
        <v>82</v>
      </c>
      <c r="O1874" s="6" t="s">
        <v>6502</v>
      </c>
      <c r="P1874" s="6" t="s">
        <v>84</v>
      </c>
      <c r="Q1874" s="6" t="s">
        <v>387</v>
      </c>
      <c r="R1874" s="6" t="s">
        <v>6503</v>
      </c>
      <c r="S1874" s="6" t="s">
        <v>221</v>
      </c>
      <c r="T1874" s="6" t="s">
        <v>6049</v>
      </c>
      <c r="U1874" s="6" t="s">
        <v>6050</v>
      </c>
      <c r="V1874" s="6" t="s">
        <v>90</v>
      </c>
      <c r="W1874" s="6" t="s">
        <v>90</v>
      </c>
      <c r="X1874" s="6" t="s">
        <v>91</v>
      </c>
      <c r="Y1874" s="6" t="s">
        <v>92</v>
      </c>
      <c r="Z1874" s="6" t="s">
        <v>93</v>
      </c>
      <c r="AA1874" s="6" t="s">
        <v>94</v>
      </c>
      <c r="AB1874" s="6" t="s">
        <v>6315</v>
      </c>
      <c r="AC1874" s="6" t="s">
        <v>6448</v>
      </c>
    </row>
    <row r="1875" spans="1:29" ht="38.25" x14ac:dyDescent="0.25">
      <c r="A1875" s="6" t="s">
        <v>6504</v>
      </c>
      <c r="B1875" s="6" t="s">
        <v>71</v>
      </c>
      <c r="C1875" s="6" t="s">
        <v>6314</v>
      </c>
      <c r="D1875" s="6" t="s">
        <v>6315</v>
      </c>
      <c r="E1875" s="6" t="s">
        <v>74</v>
      </c>
      <c r="F1875" s="6" t="s">
        <v>75</v>
      </c>
      <c r="G1875" s="6" t="s">
        <v>76</v>
      </c>
      <c r="H1875" s="6" t="s">
        <v>3620</v>
      </c>
      <c r="I1875" s="6" t="s">
        <v>6044</v>
      </c>
      <c r="J1875" s="6" t="s">
        <v>6316</v>
      </c>
      <c r="K1875" s="6" t="s">
        <v>6359</v>
      </c>
      <c r="L1875" s="6" t="s">
        <v>6360</v>
      </c>
      <c r="M1875" s="6" t="s">
        <v>6361</v>
      </c>
      <c r="N1875" s="6" t="s">
        <v>111</v>
      </c>
      <c r="O1875" s="6" t="s">
        <v>6505</v>
      </c>
      <c r="P1875" s="6" t="s">
        <v>84</v>
      </c>
      <c r="Q1875" s="6" t="s">
        <v>280</v>
      </c>
      <c r="R1875" s="6" t="s">
        <v>6506</v>
      </c>
      <c r="S1875" s="6" t="s">
        <v>5945</v>
      </c>
      <c r="T1875" s="6" t="s">
        <v>6049</v>
      </c>
      <c r="U1875" s="6" t="s">
        <v>6050</v>
      </c>
      <c r="V1875" s="6" t="s">
        <v>90</v>
      </c>
      <c r="W1875" s="6" t="s">
        <v>90</v>
      </c>
      <c r="X1875" s="6" t="s">
        <v>91</v>
      </c>
      <c r="Y1875" s="6" t="s">
        <v>92</v>
      </c>
      <c r="Z1875" s="6" t="s">
        <v>93</v>
      </c>
      <c r="AA1875" s="6" t="s">
        <v>94</v>
      </c>
      <c r="AB1875" s="6" t="s">
        <v>6315</v>
      </c>
      <c r="AC1875" s="6" t="s">
        <v>6448</v>
      </c>
    </row>
    <row r="1876" spans="1:29" ht="63.75" x14ac:dyDescent="0.25">
      <c r="A1876" s="6" t="s">
        <v>6507</v>
      </c>
      <c r="B1876" s="6" t="s">
        <v>71</v>
      </c>
      <c r="C1876" s="6" t="s">
        <v>6314</v>
      </c>
      <c r="D1876" s="6" t="s">
        <v>6315</v>
      </c>
      <c r="E1876" s="6" t="s">
        <v>74</v>
      </c>
      <c r="F1876" s="6" t="s">
        <v>75</v>
      </c>
      <c r="G1876" s="6" t="s">
        <v>76</v>
      </c>
      <c r="H1876" s="6" t="s">
        <v>3620</v>
      </c>
      <c r="I1876" s="6" t="s">
        <v>6044</v>
      </c>
      <c r="J1876" s="6" t="s">
        <v>6316</v>
      </c>
      <c r="K1876" s="6" t="s">
        <v>6359</v>
      </c>
      <c r="L1876" s="6" t="s">
        <v>6360</v>
      </c>
      <c r="M1876" s="6" t="s">
        <v>6361</v>
      </c>
      <c r="N1876" s="6" t="s">
        <v>111</v>
      </c>
      <c r="O1876" s="6" t="s">
        <v>6508</v>
      </c>
      <c r="P1876" s="6" t="s">
        <v>84</v>
      </c>
      <c r="Q1876" s="6" t="s">
        <v>232</v>
      </c>
      <c r="R1876" s="6" t="s">
        <v>6509</v>
      </c>
      <c r="S1876" s="6" t="s">
        <v>552</v>
      </c>
      <c r="T1876" s="6" t="s">
        <v>6049</v>
      </c>
      <c r="U1876" s="6" t="s">
        <v>6050</v>
      </c>
      <c r="V1876" s="6" t="s">
        <v>90</v>
      </c>
      <c r="W1876" s="6" t="s">
        <v>90</v>
      </c>
      <c r="X1876" s="6" t="s">
        <v>91</v>
      </c>
      <c r="Y1876" s="6" t="s">
        <v>92</v>
      </c>
      <c r="Z1876" s="6" t="s">
        <v>93</v>
      </c>
      <c r="AA1876" s="6" t="s">
        <v>94</v>
      </c>
      <c r="AB1876" s="6" t="s">
        <v>6315</v>
      </c>
      <c r="AC1876" s="6" t="s">
        <v>6448</v>
      </c>
    </row>
    <row r="1877" spans="1:29" ht="38.25" x14ac:dyDescent="0.25">
      <c r="A1877" s="6" t="s">
        <v>6510</v>
      </c>
      <c r="B1877" s="6" t="s">
        <v>71</v>
      </c>
      <c r="C1877" s="6" t="s">
        <v>6314</v>
      </c>
      <c r="D1877" s="6" t="s">
        <v>6315</v>
      </c>
      <c r="E1877" s="6" t="s">
        <v>74</v>
      </c>
      <c r="F1877" s="6" t="s">
        <v>75</v>
      </c>
      <c r="G1877" s="6" t="s">
        <v>76</v>
      </c>
      <c r="H1877" s="6" t="s">
        <v>3620</v>
      </c>
      <c r="I1877" s="6" t="s">
        <v>6044</v>
      </c>
      <c r="J1877" s="6" t="s">
        <v>6316</v>
      </c>
      <c r="K1877" s="6" t="s">
        <v>6359</v>
      </c>
      <c r="L1877" s="6" t="s">
        <v>6360</v>
      </c>
      <c r="M1877" s="6" t="s">
        <v>6361</v>
      </c>
      <c r="N1877" s="6" t="s">
        <v>111</v>
      </c>
      <c r="O1877" s="6" t="s">
        <v>6511</v>
      </c>
      <c r="P1877" s="6" t="s">
        <v>84</v>
      </c>
      <c r="Q1877" s="6" t="s">
        <v>232</v>
      </c>
      <c r="R1877" s="6" t="s">
        <v>6512</v>
      </c>
      <c r="S1877" s="6" t="s">
        <v>120</v>
      </c>
      <c r="T1877" s="6" t="s">
        <v>6049</v>
      </c>
      <c r="U1877" s="6" t="s">
        <v>6050</v>
      </c>
      <c r="V1877" s="6" t="s">
        <v>90</v>
      </c>
      <c r="W1877" s="6" t="s">
        <v>90</v>
      </c>
      <c r="X1877" s="6" t="s">
        <v>91</v>
      </c>
      <c r="Y1877" s="6" t="s">
        <v>92</v>
      </c>
      <c r="Z1877" s="6" t="s">
        <v>93</v>
      </c>
      <c r="AA1877" s="6" t="s">
        <v>94</v>
      </c>
      <c r="AB1877" s="6" t="s">
        <v>6315</v>
      </c>
      <c r="AC1877" s="6" t="s">
        <v>6448</v>
      </c>
    </row>
    <row r="1878" spans="1:29" ht="38.25" x14ac:dyDescent="0.25">
      <c r="A1878" s="6" t="s">
        <v>6513</v>
      </c>
      <c r="B1878" s="6" t="s">
        <v>71</v>
      </c>
      <c r="C1878" s="6" t="s">
        <v>6314</v>
      </c>
      <c r="D1878" s="6" t="s">
        <v>6315</v>
      </c>
      <c r="E1878" s="6" t="s">
        <v>74</v>
      </c>
      <c r="F1878" s="6" t="s">
        <v>75</v>
      </c>
      <c r="G1878" s="6" t="s">
        <v>76</v>
      </c>
      <c r="H1878" s="6" t="s">
        <v>3620</v>
      </c>
      <c r="I1878" s="6" t="s">
        <v>6044</v>
      </c>
      <c r="J1878" s="6" t="s">
        <v>6316</v>
      </c>
      <c r="K1878" s="6" t="s">
        <v>6359</v>
      </c>
      <c r="L1878" s="6" t="s">
        <v>6360</v>
      </c>
      <c r="M1878" s="6" t="s">
        <v>6361</v>
      </c>
      <c r="N1878" s="6" t="s">
        <v>111</v>
      </c>
      <c r="O1878" s="6" t="s">
        <v>6514</v>
      </c>
      <c r="P1878" s="6" t="s">
        <v>84</v>
      </c>
      <c r="Q1878" s="6" t="s">
        <v>232</v>
      </c>
      <c r="R1878" s="6" t="s">
        <v>6515</v>
      </c>
      <c r="S1878" s="6" t="s">
        <v>142</v>
      </c>
      <c r="T1878" s="6" t="s">
        <v>6049</v>
      </c>
      <c r="U1878" s="6" t="s">
        <v>6050</v>
      </c>
      <c r="V1878" s="6" t="s">
        <v>90</v>
      </c>
      <c r="W1878" s="6" t="s">
        <v>90</v>
      </c>
      <c r="X1878" s="6" t="s">
        <v>91</v>
      </c>
      <c r="Y1878" s="6" t="s">
        <v>92</v>
      </c>
      <c r="Z1878" s="6" t="s">
        <v>93</v>
      </c>
      <c r="AA1878" s="6" t="s">
        <v>94</v>
      </c>
      <c r="AB1878" s="6" t="s">
        <v>6315</v>
      </c>
      <c r="AC1878" s="6" t="s">
        <v>6448</v>
      </c>
    </row>
    <row r="1879" spans="1:29" ht="63.75" x14ac:dyDescent="0.25">
      <c r="A1879" s="6" t="s">
        <v>6516</v>
      </c>
      <c r="B1879" s="6" t="s">
        <v>71</v>
      </c>
      <c r="C1879" s="6" t="s">
        <v>6314</v>
      </c>
      <c r="D1879" s="6" t="s">
        <v>6315</v>
      </c>
      <c r="E1879" s="6" t="s">
        <v>74</v>
      </c>
      <c r="F1879" s="6" t="s">
        <v>75</v>
      </c>
      <c r="G1879" s="6" t="s">
        <v>76</v>
      </c>
      <c r="H1879" s="6" t="s">
        <v>3620</v>
      </c>
      <c r="I1879" s="6" t="s">
        <v>6044</v>
      </c>
      <c r="J1879" s="6" t="s">
        <v>6316</v>
      </c>
      <c r="K1879" s="6" t="s">
        <v>6359</v>
      </c>
      <c r="L1879" s="6" t="s">
        <v>6360</v>
      </c>
      <c r="M1879" s="6" t="s">
        <v>6361</v>
      </c>
      <c r="N1879" s="6" t="s">
        <v>111</v>
      </c>
      <c r="O1879" s="6" t="s">
        <v>6517</v>
      </c>
      <c r="P1879" s="6" t="s">
        <v>84</v>
      </c>
      <c r="Q1879" s="6" t="s">
        <v>118</v>
      </c>
      <c r="R1879" s="6" t="s">
        <v>6518</v>
      </c>
      <c r="S1879" s="6" t="s">
        <v>142</v>
      </c>
      <c r="T1879" s="6" t="s">
        <v>6049</v>
      </c>
      <c r="U1879" s="6" t="s">
        <v>6050</v>
      </c>
      <c r="V1879" s="6" t="s">
        <v>90</v>
      </c>
      <c r="W1879" s="6" t="s">
        <v>90</v>
      </c>
      <c r="X1879" s="6" t="s">
        <v>91</v>
      </c>
      <c r="Y1879" s="6" t="s">
        <v>92</v>
      </c>
      <c r="Z1879" s="6" t="s">
        <v>93</v>
      </c>
      <c r="AA1879" s="6" t="s">
        <v>94</v>
      </c>
      <c r="AB1879" s="6" t="s">
        <v>6315</v>
      </c>
      <c r="AC1879" s="6" t="s">
        <v>6448</v>
      </c>
    </row>
    <row r="1880" spans="1:29" ht="38.25" x14ac:dyDescent="0.25">
      <c r="A1880" s="6" t="s">
        <v>6519</v>
      </c>
      <c r="B1880" s="6" t="s">
        <v>71</v>
      </c>
      <c r="C1880" s="6" t="s">
        <v>6314</v>
      </c>
      <c r="D1880" s="6" t="s">
        <v>6315</v>
      </c>
      <c r="E1880" s="6" t="s">
        <v>74</v>
      </c>
      <c r="F1880" s="6" t="s">
        <v>75</v>
      </c>
      <c r="G1880" s="6" t="s">
        <v>76</v>
      </c>
      <c r="H1880" s="6" t="s">
        <v>3620</v>
      </c>
      <c r="I1880" s="6" t="s">
        <v>6044</v>
      </c>
      <c r="J1880" s="6" t="s">
        <v>6316</v>
      </c>
      <c r="K1880" s="6" t="s">
        <v>6359</v>
      </c>
      <c r="L1880" s="6" t="s">
        <v>6360</v>
      </c>
      <c r="M1880" s="6" t="s">
        <v>6361</v>
      </c>
      <c r="N1880" s="6" t="s">
        <v>111</v>
      </c>
      <c r="O1880" s="6" t="s">
        <v>6520</v>
      </c>
      <c r="P1880" s="6" t="s">
        <v>84</v>
      </c>
      <c r="Q1880" s="6" t="s">
        <v>118</v>
      </c>
      <c r="R1880" s="6" t="s">
        <v>6521</v>
      </c>
      <c r="S1880" s="6" t="s">
        <v>120</v>
      </c>
      <c r="T1880" s="6" t="s">
        <v>6049</v>
      </c>
      <c r="U1880" s="6" t="s">
        <v>6050</v>
      </c>
      <c r="V1880" s="6" t="s">
        <v>90</v>
      </c>
      <c r="W1880" s="6" t="s">
        <v>90</v>
      </c>
      <c r="X1880" s="6" t="s">
        <v>91</v>
      </c>
      <c r="Y1880" s="6" t="s">
        <v>92</v>
      </c>
      <c r="Z1880" s="6" t="s">
        <v>93</v>
      </c>
      <c r="AA1880" s="6" t="s">
        <v>94</v>
      </c>
      <c r="AB1880" s="6" t="s">
        <v>6315</v>
      </c>
      <c r="AC1880" s="6" t="s">
        <v>6448</v>
      </c>
    </row>
    <row r="1881" spans="1:29" ht="38.25" x14ac:dyDescent="0.25">
      <c r="A1881" s="6" t="s">
        <v>6522</v>
      </c>
      <c r="B1881" s="6" t="s">
        <v>71</v>
      </c>
      <c r="C1881" s="6" t="s">
        <v>6314</v>
      </c>
      <c r="D1881" s="6" t="s">
        <v>6315</v>
      </c>
      <c r="E1881" s="6" t="s">
        <v>74</v>
      </c>
      <c r="F1881" s="6" t="s">
        <v>75</v>
      </c>
      <c r="G1881" s="6" t="s">
        <v>76</v>
      </c>
      <c r="H1881" s="6" t="s">
        <v>3620</v>
      </c>
      <c r="I1881" s="6" t="s">
        <v>6044</v>
      </c>
      <c r="J1881" s="6" t="s">
        <v>6316</v>
      </c>
      <c r="K1881" s="6" t="s">
        <v>6359</v>
      </c>
      <c r="L1881" s="6" t="s">
        <v>6360</v>
      </c>
      <c r="M1881" s="6" t="s">
        <v>6361</v>
      </c>
      <c r="N1881" s="6" t="s">
        <v>111</v>
      </c>
      <c r="O1881" s="6" t="s">
        <v>6523</v>
      </c>
      <c r="P1881" s="6" t="s">
        <v>84</v>
      </c>
      <c r="Q1881" s="6" t="s">
        <v>2293</v>
      </c>
      <c r="R1881" s="6" t="s">
        <v>6524</v>
      </c>
      <c r="S1881" s="6" t="s">
        <v>1257</v>
      </c>
      <c r="T1881" s="6" t="s">
        <v>6049</v>
      </c>
      <c r="U1881" s="6" t="s">
        <v>6050</v>
      </c>
      <c r="V1881" s="6" t="s">
        <v>90</v>
      </c>
      <c r="W1881" s="6" t="s">
        <v>90</v>
      </c>
      <c r="X1881" s="6" t="s">
        <v>91</v>
      </c>
      <c r="Y1881" s="6" t="s">
        <v>92</v>
      </c>
      <c r="Z1881" s="6" t="s">
        <v>93</v>
      </c>
      <c r="AA1881" s="6" t="s">
        <v>94</v>
      </c>
      <c r="AB1881" s="6" t="s">
        <v>6315</v>
      </c>
      <c r="AC1881" s="6" t="s">
        <v>6448</v>
      </c>
    </row>
    <row r="1882" spans="1:29" ht="51" x14ac:dyDescent="0.25">
      <c r="A1882" s="6" t="s">
        <v>6525</v>
      </c>
      <c r="B1882" s="6" t="s">
        <v>71</v>
      </c>
      <c r="C1882" s="6" t="s">
        <v>6314</v>
      </c>
      <c r="D1882" s="6" t="s">
        <v>6315</v>
      </c>
      <c r="E1882" s="6" t="s">
        <v>74</v>
      </c>
      <c r="F1882" s="6" t="s">
        <v>75</v>
      </c>
      <c r="G1882" s="6" t="s">
        <v>76</v>
      </c>
      <c r="H1882" s="6" t="s">
        <v>3620</v>
      </c>
      <c r="I1882" s="6" t="s">
        <v>6044</v>
      </c>
      <c r="J1882" s="6" t="s">
        <v>6316</v>
      </c>
      <c r="K1882" s="6" t="s">
        <v>6359</v>
      </c>
      <c r="L1882" s="6" t="s">
        <v>6360</v>
      </c>
      <c r="M1882" s="6" t="s">
        <v>6361</v>
      </c>
      <c r="N1882" s="6" t="s">
        <v>111</v>
      </c>
      <c r="O1882" s="6" t="s">
        <v>6526</v>
      </c>
      <c r="P1882" s="6" t="s">
        <v>84</v>
      </c>
      <c r="Q1882" s="6" t="s">
        <v>4701</v>
      </c>
      <c r="R1882" s="6" t="s">
        <v>6527</v>
      </c>
      <c r="S1882" s="6" t="s">
        <v>102</v>
      </c>
      <c r="T1882" s="6" t="s">
        <v>6049</v>
      </c>
      <c r="U1882" s="6" t="s">
        <v>6050</v>
      </c>
      <c r="V1882" s="6" t="s">
        <v>90</v>
      </c>
      <c r="W1882" s="6" t="s">
        <v>90</v>
      </c>
      <c r="X1882" s="6" t="s">
        <v>91</v>
      </c>
      <c r="Y1882" s="6" t="s">
        <v>92</v>
      </c>
      <c r="Z1882" s="6" t="s">
        <v>93</v>
      </c>
      <c r="AA1882" s="6" t="s">
        <v>94</v>
      </c>
      <c r="AB1882" s="6" t="s">
        <v>6315</v>
      </c>
      <c r="AC1882" s="6" t="s">
        <v>6448</v>
      </c>
    </row>
    <row r="1883" spans="1:29" ht="51" x14ac:dyDescent="0.25">
      <c r="A1883" s="6" t="s">
        <v>6528</v>
      </c>
      <c r="B1883" s="6" t="s">
        <v>71</v>
      </c>
      <c r="C1883" s="6" t="s">
        <v>6314</v>
      </c>
      <c r="D1883" s="6" t="s">
        <v>6315</v>
      </c>
      <c r="E1883" s="6" t="s">
        <v>74</v>
      </c>
      <c r="F1883" s="6" t="s">
        <v>75</v>
      </c>
      <c r="G1883" s="6" t="s">
        <v>76</v>
      </c>
      <c r="H1883" s="6" t="s">
        <v>3620</v>
      </c>
      <c r="I1883" s="6" t="s">
        <v>6044</v>
      </c>
      <c r="J1883" s="6" t="s">
        <v>6316</v>
      </c>
      <c r="K1883" s="6" t="s">
        <v>6359</v>
      </c>
      <c r="L1883" s="6" t="s">
        <v>6360</v>
      </c>
      <c r="M1883" s="6" t="s">
        <v>6361</v>
      </c>
      <c r="N1883" s="6" t="s">
        <v>111</v>
      </c>
      <c r="O1883" s="6" t="s">
        <v>6529</v>
      </c>
      <c r="P1883" s="6" t="s">
        <v>84</v>
      </c>
      <c r="Q1883" s="6" t="s">
        <v>105</v>
      </c>
      <c r="R1883" s="6" t="s">
        <v>6530</v>
      </c>
      <c r="S1883" s="6" t="s">
        <v>1126</v>
      </c>
      <c r="T1883" s="6" t="s">
        <v>6049</v>
      </c>
      <c r="U1883" s="6" t="s">
        <v>6050</v>
      </c>
      <c r="V1883" s="6" t="s">
        <v>90</v>
      </c>
      <c r="W1883" s="6" t="s">
        <v>90</v>
      </c>
      <c r="X1883" s="6" t="s">
        <v>91</v>
      </c>
      <c r="Y1883" s="6" t="s">
        <v>92</v>
      </c>
      <c r="Z1883" s="6" t="s">
        <v>93</v>
      </c>
      <c r="AA1883" s="6" t="s">
        <v>94</v>
      </c>
      <c r="AB1883" s="6" t="s">
        <v>6315</v>
      </c>
      <c r="AC1883" s="6" t="s">
        <v>6448</v>
      </c>
    </row>
    <row r="1884" spans="1:29" ht="63.75" x14ac:dyDescent="0.25">
      <c r="A1884" s="6" t="s">
        <v>6531</v>
      </c>
      <c r="B1884" s="6" t="s">
        <v>71</v>
      </c>
      <c r="C1884" s="6" t="s">
        <v>6314</v>
      </c>
      <c r="D1884" s="6" t="s">
        <v>6315</v>
      </c>
      <c r="E1884" s="6" t="s">
        <v>74</v>
      </c>
      <c r="F1884" s="6" t="s">
        <v>75</v>
      </c>
      <c r="G1884" s="6" t="s">
        <v>76</v>
      </c>
      <c r="H1884" s="6" t="s">
        <v>3620</v>
      </c>
      <c r="I1884" s="6" t="s">
        <v>6044</v>
      </c>
      <c r="J1884" s="6" t="s">
        <v>6316</v>
      </c>
      <c r="K1884" s="6" t="s">
        <v>6359</v>
      </c>
      <c r="L1884" s="6" t="s">
        <v>6360</v>
      </c>
      <c r="M1884" s="6" t="s">
        <v>6361</v>
      </c>
      <c r="N1884" s="6" t="s">
        <v>111</v>
      </c>
      <c r="O1884" s="6" t="s">
        <v>6532</v>
      </c>
      <c r="P1884" s="6" t="s">
        <v>84</v>
      </c>
      <c r="Q1884" s="6" t="s">
        <v>105</v>
      </c>
      <c r="R1884" s="6" t="s">
        <v>6533</v>
      </c>
      <c r="S1884" s="6" t="s">
        <v>360</v>
      </c>
      <c r="T1884" s="6" t="s">
        <v>6049</v>
      </c>
      <c r="U1884" s="6" t="s">
        <v>6050</v>
      </c>
      <c r="V1884" s="6" t="s">
        <v>90</v>
      </c>
      <c r="W1884" s="6" t="s">
        <v>90</v>
      </c>
      <c r="X1884" s="6" t="s">
        <v>91</v>
      </c>
      <c r="Y1884" s="6" t="s">
        <v>92</v>
      </c>
      <c r="Z1884" s="6" t="s">
        <v>93</v>
      </c>
      <c r="AA1884" s="6" t="s">
        <v>94</v>
      </c>
      <c r="AB1884" s="6" t="s">
        <v>6315</v>
      </c>
      <c r="AC1884" s="6" t="s">
        <v>6448</v>
      </c>
    </row>
    <row r="1885" spans="1:29" ht="63.75" x14ac:dyDescent="0.25">
      <c r="A1885" s="6" t="s">
        <v>6534</v>
      </c>
      <c r="B1885" s="6" t="s">
        <v>71</v>
      </c>
      <c r="C1885" s="6" t="s">
        <v>6314</v>
      </c>
      <c r="D1885" s="6" t="s">
        <v>6315</v>
      </c>
      <c r="E1885" s="6" t="s">
        <v>74</v>
      </c>
      <c r="F1885" s="6" t="s">
        <v>75</v>
      </c>
      <c r="G1885" s="6" t="s">
        <v>76</v>
      </c>
      <c r="H1885" s="6" t="s">
        <v>3620</v>
      </c>
      <c r="I1885" s="6" t="s">
        <v>6044</v>
      </c>
      <c r="J1885" s="6" t="s">
        <v>6316</v>
      </c>
      <c r="K1885" s="6" t="s">
        <v>6359</v>
      </c>
      <c r="L1885" s="6" t="s">
        <v>6360</v>
      </c>
      <c r="M1885" s="6" t="s">
        <v>6361</v>
      </c>
      <c r="N1885" s="6" t="s">
        <v>111</v>
      </c>
      <c r="O1885" s="6" t="s">
        <v>6535</v>
      </c>
      <c r="P1885" s="6" t="s">
        <v>84</v>
      </c>
      <c r="Q1885" s="6" t="s">
        <v>105</v>
      </c>
      <c r="R1885" s="6" t="s">
        <v>6536</v>
      </c>
      <c r="S1885" s="6" t="s">
        <v>5163</v>
      </c>
      <c r="T1885" s="6" t="s">
        <v>6049</v>
      </c>
      <c r="U1885" s="6" t="s">
        <v>6050</v>
      </c>
      <c r="V1885" s="6" t="s">
        <v>90</v>
      </c>
      <c r="W1885" s="6" t="s">
        <v>90</v>
      </c>
      <c r="X1885" s="6" t="s">
        <v>91</v>
      </c>
      <c r="Y1885" s="6" t="s">
        <v>92</v>
      </c>
      <c r="Z1885" s="6" t="s">
        <v>93</v>
      </c>
      <c r="AA1885" s="6" t="s">
        <v>94</v>
      </c>
      <c r="AB1885" s="6" t="s">
        <v>6315</v>
      </c>
      <c r="AC1885" s="6" t="s">
        <v>6448</v>
      </c>
    </row>
    <row r="1886" spans="1:29" ht="51" x14ac:dyDescent="0.25">
      <c r="A1886" s="6" t="s">
        <v>6537</v>
      </c>
      <c r="B1886" s="6" t="s">
        <v>71</v>
      </c>
      <c r="C1886" s="6" t="s">
        <v>6314</v>
      </c>
      <c r="D1886" s="6" t="s">
        <v>6315</v>
      </c>
      <c r="E1886" s="6" t="s">
        <v>74</v>
      </c>
      <c r="F1886" s="6" t="s">
        <v>75</v>
      </c>
      <c r="G1886" s="6" t="s">
        <v>76</v>
      </c>
      <c r="H1886" s="6" t="s">
        <v>3620</v>
      </c>
      <c r="I1886" s="6" t="s">
        <v>6044</v>
      </c>
      <c r="J1886" s="6" t="s">
        <v>6316</v>
      </c>
      <c r="K1886" s="6" t="s">
        <v>6359</v>
      </c>
      <c r="L1886" s="6" t="s">
        <v>6360</v>
      </c>
      <c r="M1886" s="6" t="s">
        <v>6361</v>
      </c>
      <c r="N1886" s="6" t="s">
        <v>111</v>
      </c>
      <c r="O1886" s="6" t="s">
        <v>6538</v>
      </c>
      <c r="P1886" s="6" t="s">
        <v>84</v>
      </c>
      <c r="Q1886" s="6" t="s">
        <v>105</v>
      </c>
      <c r="R1886" s="6" t="s">
        <v>6539</v>
      </c>
      <c r="S1886" s="6" t="s">
        <v>142</v>
      </c>
      <c r="T1886" s="6" t="s">
        <v>6049</v>
      </c>
      <c r="U1886" s="6" t="s">
        <v>6050</v>
      </c>
      <c r="V1886" s="6" t="s">
        <v>90</v>
      </c>
      <c r="W1886" s="6" t="s">
        <v>90</v>
      </c>
      <c r="X1886" s="6" t="s">
        <v>91</v>
      </c>
      <c r="Y1886" s="6" t="s">
        <v>92</v>
      </c>
      <c r="Z1886" s="6" t="s">
        <v>93</v>
      </c>
      <c r="AA1886" s="6" t="s">
        <v>94</v>
      </c>
      <c r="AB1886" s="6" t="s">
        <v>6315</v>
      </c>
      <c r="AC1886" s="6" t="s">
        <v>6448</v>
      </c>
    </row>
    <row r="1887" spans="1:29" ht="63.75" x14ac:dyDescent="0.25">
      <c r="A1887" s="6" t="s">
        <v>6540</v>
      </c>
      <c r="B1887" s="6" t="s">
        <v>71</v>
      </c>
      <c r="C1887" s="6" t="s">
        <v>6314</v>
      </c>
      <c r="D1887" s="6" t="s">
        <v>6315</v>
      </c>
      <c r="E1887" s="6" t="s">
        <v>74</v>
      </c>
      <c r="F1887" s="6" t="s">
        <v>75</v>
      </c>
      <c r="G1887" s="6" t="s">
        <v>76</v>
      </c>
      <c r="H1887" s="6" t="s">
        <v>3620</v>
      </c>
      <c r="I1887" s="6" t="s">
        <v>6044</v>
      </c>
      <c r="J1887" s="6" t="s">
        <v>6316</v>
      </c>
      <c r="K1887" s="6" t="s">
        <v>6359</v>
      </c>
      <c r="L1887" s="6" t="s">
        <v>6360</v>
      </c>
      <c r="M1887" s="6" t="s">
        <v>6361</v>
      </c>
      <c r="N1887" s="6" t="s">
        <v>111</v>
      </c>
      <c r="O1887" s="6" t="s">
        <v>6541</v>
      </c>
      <c r="P1887" s="6" t="s">
        <v>84</v>
      </c>
      <c r="Q1887" s="6" t="s">
        <v>105</v>
      </c>
      <c r="R1887" s="6" t="s">
        <v>6542</v>
      </c>
      <c r="S1887" s="6" t="s">
        <v>6543</v>
      </c>
      <c r="T1887" s="6" t="s">
        <v>6049</v>
      </c>
      <c r="U1887" s="6" t="s">
        <v>6050</v>
      </c>
      <c r="V1887" s="6" t="s">
        <v>90</v>
      </c>
      <c r="W1887" s="6" t="s">
        <v>90</v>
      </c>
      <c r="X1887" s="6" t="s">
        <v>91</v>
      </c>
      <c r="Y1887" s="6" t="s">
        <v>92</v>
      </c>
      <c r="Z1887" s="6" t="s">
        <v>93</v>
      </c>
      <c r="AA1887" s="6" t="s">
        <v>94</v>
      </c>
      <c r="AB1887" s="6" t="s">
        <v>6315</v>
      </c>
      <c r="AC1887" s="6" t="s">
        <v>6448</v>
      </c>
    </row>
    <row r="1888" spans="1:29" ht="51" x14ac:dyDescent="0.25">
      <c r="A1888" s="6" t="s">
        <v>6544</v>
      </c>
      <c r="B1888" s="6" t="s">
        <v>71</v>
      </c>
      <c r="C1888" s="6" t="s">
        <v>6314</v>
      </c>
      <c r="D1888" s="6" t="s">
        <v>6315</v>
      </c>
      <c r="E1888" s="6" t="s">
        <v>74</v>
      </c>
      <c r="F1888" s="6" t="s">
        <v>75</v>
      </c>
      <c r="G1888" s="6" t="s">
        <v>76</v>
      </c>
      <c r="H1888" s="6" t="s">
        <v>3620</v>
      </c>
      <c r="I1888" s="6" t="s">
        <v>6044</v>
      </c>
      <c r="J1888" s="6" t="s">
        <v>6316</v>
      </c>
      <c r="K1888" s="6" t="s">
        <v>6359</v>
      </c>
      <c r="L1888" s="6" t="s">
        <v>6360</v>
      </c>
      <c r="M1888" s="6" t="s">
        <v>6361</v>
      </c>
      <c r="N1888" s="6" t="s">
        <v>111</v>
      </c>
      <c r="O1888" s="6" t="s">
        <v>6545</v>
      </c>
      <c r="P1888" s="6" t="s">
        <v>84</v>
      </c>
      <c r="Q1888" s="6" t="s">
        <v>105</v>
      </c>
      <c r="R1888" s="6" t="s">
        <v>6546</v>
      </c>
      <c r="S1888" s="6" t="s">
        <v>465</v>
      </c>
      <c r="T1888" s="6" t="s">
        <v>6049</v>
      </c>
      <c r="U1888" s="6" t="s">
        <v>6050</v>
      </c>
      <c r="V1888" s="6" t="s">
        <v>90</v>
      </c>
      <c r="W1888" s="6" t="s">
        <v>90</v>
      </c>
      <c r="X1888" s="6" t="s">
        <v>91</v>
      </c>
      <c r="Y1888" s="6" t="s">
        <v>92</v>
      </c>
      <c r="Z1888" s="6" t="s">
        <v>93</v>
      </c>
      <c r="AA1888" s="6" t="s">
        <v>94</v>
      </c>
      <c r="AB1888" s="6" t="s">
        <v>6315</v>
      </c>
      <c r="AC1888" s="6" t="s">
        <v>6448</v>
      </c>
    </row>
    <row r="1889" spans="1:29" ht="38.25" x14ac:dyDescent="0.25">
      <c r="A1889" s="6" t="s">
        <v>6547</v>
      </c>
      <c r="B1889" s="6" t="s">
        <v>71</v>
      </c>
      <c r="C1889" s="6" t="s">
        <v>6314</v>
      </c>
      <c r="D1889" s="6" t="s">
        <v>6315</v>
      </c>
      <c r="E1889" s="6" t="s">
        <v>74</v>
      </c>
      <c r="F1889" s="6" t="s">
        <v>75</v>
      </c>
      <c r="G1889" s="6" t="s">
        <v>76</v>
      </c>
      <c r="H1889" s="6" t="s">
        <v>3620</v>
      </c>
      <c r="I1889" s="6" t="s">
        <v>6044</v>
      </c>
      <c r="J1889" s="6" t="s">
        <v>6316</v>
      </c>
      <c r="K1889" s="6" t="s">
        <v>6359</v>
      </c>
      <c r="L1889" s="6" t="s">
        <v>6360</v>
      </c>
      <c r="M1889" s="6" t="s">
        <v>6361</v>
      </c>
      <c r="N1889" s="6" t="s">
        <v>111</v>
      </c>
      <c r="O1889" s="6" t="s">
        <v>6548</v>
      </c>
      <c r="P1889" s="6" t="s">
        <v>84</v>
      </c>
      <c r="Q1889" s="6" t="s">
        <v>798</v>
      </c>
      <c r="R1889" s="6" t="s">
        <v>6549</v>
      </c>
      <c r="S1889" s="6" t="s">
        <v>3029</v>
      </c>
      <c r="T1889" s="6" t="s">
        <v>6049</v>
      </c>
      <c r="U1889" s="6" t="s">
        <v>6050</v>
      </c>
      <c r="V1889" s="6" t="s">
        <v>90</v>
      </c>
      <c r="W1889" s="6" t="s">
        <v>90</v>
      </c>
      <c r="X1889" s="6" t="s">
        <v>91</v>
      </c>
      <c r="Y1889" s="6" t="s">
        <v>92</v>
      </c>
      <c r="Z1889" s="6" t="s">
        <v>93</v>
      </c>
      <c r="AA1889" s="6" t="s">
        <v>94</v>
      </c>
      <c r="AB1889" s="6" t="s">
        <v>6315</v>
      </c>
      <c r="AC1889" s="6" t="s">
        <v>6448</v>
      </c>
    </row>
    <row r="1890" spans="1:29" ht="51" x14ac:dyDescent="0.25">
      <c r="A1890" s="6" t="s">
        <v>6550</v>
      </c>
      <c r="B1890" s="6" t="s">
        <v>71</v>
      </c>
      <c r="C1890" s="6" t="s">
        <v>6314</v>
      </c>
      <c r="D1890" s="6" t="s">
        <v>6315</v>
      </c>
      <c r="E1890" s="6" t="s">
        <v>74</v>
      </c>
      <c r="F1890" s="6" t="s">
        <v>75</v>
      </c>
      <c r="G1890" s="6" t="s">
        <v>76</v>
      </c>
      <c r="H1890" s="6" t="s">
        <v>3620</v>
      </c>
      <c r="I1890" s="6" t="s">
        <v>6044</v>
      </c>
      <c r="J1890" s="6" t="s">
        <v>6316</v>
      </c>
      <c r="K1890" s="6" t="s">
        <v>6359</v>
      </c>
      <c r="L1890" s="6" t="s">
        <v>6360</v>
      </c>
      <c r="M1890" s="6" t="s">
        <v>6361</v>
      </c>
      <c r="N1890" s="6" t="s">
        <v>111</v>
      </c>
      <c r="O1890" s="6" t="s">
        <v>6551</v>
      </c>
      <c r="P1890" s="6" t="s">
        <v>84</v>
      </c>
      <c r="Q1890" s="6" t="s">
        <v>798</v>
      </c>
      <c r="R1890" s="6" t="s">
        <v>6552</v>
      </c>
      <c r="S1890" s="6" t="s">
        <v>6553</v>
      </c>
      <c r="T1890" s="6" t="s">
        <v>6049</v>
      </c>
      <c r="U1890" s="6" t="s">
        <v>6050</v>
      </c>
      <c r="V1890" s="6" t="s">
        <v>90</v>
      </c>
      <c r="W1890" s="6" t="s">
        <v>90</v>
      </c>
      <c r="X1890" s="6" t="s">
        <v>91</v>
      </c>
      <c r="Y1890" s="6" t="s">
        <v>92</v>
      </c>
      <c r="Z1890" s="6" t="s">
        <v>93</v>
      </c>
      <c r="AA1890" s="6" t="s">
        <v>94</v>
      </c>
      <c r="AB1890" s="6" t="s">
        <v>6315</v>
      </c>
      <c r="AC1890" s="6" t="s">
        <v>6448</v>
      </c>
    </row>
    <row r="1891" spans="1:29" ht="51" x14ac:dyDescent="0.25">
      <c r="A1891" s="6" t="s">
        <v>6554</v>
      </c>
      <c r="B1891" s="6" t="s">
        <v>71</v>
      </c>
      <c r="C1891" s="6" t="s">
        <v>6314</v>
      </c>
      <c r="D1891" s="6" t="s">
        <v>6315</v>
      </c>
      <c r="E1891" s="6" t="s">
        <v>74</v>
      </c>
      <c r="F1891" s="6" t="s">
        <v>75</v>
      </c>
      <c r="G1891" s="6" t="s">
        <v>76</v>
      </c>
      <c r="H1891" s="6" t="s">
        <v>3620</v>
      </c>
      <c r="I1891" s="6" t="s">
        <v>6044</v>
      </c>
      <c r="J1891" s="6" t="s">
        <v>6316</v>
      </c>
      <c r="K1891" s="6" t="s">
        <v>6359</v>
      </c>
      <c r="L1891" s="6" t="s">
        <v>6360</v>
      </c>
      <c r="M1891" s="6" t="s">
        <v>6361</v>
      </c>
      <c r="N1891" s="6" t="s">
        <v>111</v>
      </c>
      <c r="O1891" s="6" t="s">
        <v>6555</v>
      </c>
      <c r="P1891" s="6" t="s">
        <v>84</v>
      </c>
      <c r="Q1891" s="6" t="s">
        <v>452</v>
      </c>
      <c r="R1891" s="6" t="s">
        <v>6556</v>
      </c>
      <c r="S1891" s="6" t="s">
        <v>408</v>
      </c>
      <c r="T1891" s="6" t="s">
        <v>6049</v>
      </c>
      <c r="U1891" s="6" t="s">
        <v>6050</v>
      </c>
      <c r="V1891" s="6" t="s">
        <v>90</v>
      </c>
      <c r="W1891" s="6" t="s">
        <v>90</v>
      </c>
      <c r="X1891" s="6" t="s">
        <v>91</v>
      </c>
      <c r="Y1891" s="6" t="s">
        <v>92</v>
      </c>
      <c r="Z1891" s="6" t="s">
        <v>93</v>
      </c>
      <c r="AA1891" s="6" t="s">
        <v>94</v>
      </c>
      <c r="AB1891" s="6" t="s">
        <v>6315</v>
      </c>
      <c r="AC1891" s="6" t="s">
        <v>6448</v>
      </c>
    </row>
    <row r="1892" spans="1:29" ht="63.75" x14ac:dyDescent="0.25">
      <c r="A1892" s="6" t="s">
        <v>6557</v>
      </c>
      <c r="B1892" s="6" t="s">
        <v>71</v>
      </c>
      <c r="C1892" s="6" t="s">
        <v>6314</v>
      </c>
      <c r="D1892" s="6" t="s">
        <v>6315</v>
      </c>
      <c r="E1892" s="6" t="s">
        <v>74</v>
      </c>
      <c r="F1892" s="6" t="s">
        <v>75</v>
      </c>
      <c r="G1892" s="6" t="s">
        <v>76</v>
      </c>
      <c r="H1892" s="6" t="s">
        <v>3620</v>
      </c>
      <c r="I1892" s="6" t="s">
        <v>6044</v>
      </c>
      <c r="J1892" s="6" t="s">
        <v>6316</v>
      </c>
      <c r="K1892" s="6" t="s">
        <v>6359</v>
      </c>
      <c r="L1892" s="6" t="s">
        <v>6360</v>
      </c>
      <c r="M1892" s="6" t="s">
        <v>6361</v>
      </c>
      <c r="N1892" s="6" t="s">
        <v>111</v>
      </c>
      <c r="O1892" s="6" t="s">
        <v>6558</v>
      </c>
      <c r="P1892" s="6" t="s">
        <v>84</v>
      </c>
      <c r="Q1892" s="6" t="s">
        <v>6559</v>
      </c>
      <c r="R1892" s="6" t="s">
        <v>6560</v>
      </c>
      <c r="S1892" s="6" t="s">
        <v>142</v>
      </c>
      <c r="T1892" s="6" t="s">
        <v>6049</v>
      </c>
      <c r="U1892" s="6" t="s">
        <v>6050</v>
      </c>
      <c r="V1892" s="6" t="s">
        <v>90</v>
      </c>
      <c r="W1892" s="6" t="s">
        <v>90</v>
      </c>
      <c r="X1892" s="6" t="s">
        <v>91</v>
      </c>
      <c r="Y1892" s="6" t="s">
        <v>92</v>
      </c>
      <c r="Z1892" s="6" t="s">
        <v>93</v>
      </c>
      <c r="AA1892" s="6" t="s">
        <v>94</v>
      </c>
      <c r="AB1892" s="6" t="s">
        <v>6315</v>
      </c>
      <c r="AC1892" s="6" t="s">
        <v>6448</v>
      </c>
    </row>
    <row r="1893" spans="1:29" ht="38.25" x14ac:dyDescent="0.25">
      <c r="A1893" s="6" t="s">
        <v>6561</v>
      </c>
      <c r="B1893" s="6" t="s">
        <v>71</v>
      </c>
      <c r="C1893" s="6" t="s">
        <v>6314</v>
      </c>
      <c r="D1893" s="6" t="s">
        <v>6315</v>
      </c>
      <c r="E1893" s="6" t="s">
        <v>74</v>
      </c>
      <c r="F1893" s="6" t="s">
        <v>75</v>
      </c>
      <c r="G1893" s="6" t="s">
        <v>76</v>
      </c>
      <c r="H1893" s="6" t="s">
        <v>3620</v>
      </c>
      <c r="I1893" s="6" t="s">
        <v>6044</v>
      </c>
      <c r="J1893" s="6" t="s">
        <v>6316</v>
      </c>
      <c r="K1893" s="6" t="s">
        <v>6359</v>
      </c>
      <c r="L1893" s="6" t="s">
        <v>6360</v>
      </c>
      <c r="M1893" s="6" t="s">
        <v>6361</v>
      </c>
      <c r="N1893" s="6" t="s">
        <v>82</v>
      </c>
      <c r="O1893" s="6" t="s">
        <v>6562</v>
      </c>
      <c r="P1893" s="6" t="s">
        <v>84</v>
      </c>
      <c r="Q1893" s="6" t="s">
        <v>105</v>
      </c>
      <c r="R1893" s="6" t="s">
        <v>6563</v>
      </c>
      <c r="S1893" s="6" t="s">
        <v>6543</v>
      </c>
      <c r="T1893" s="6" t="s">
        <v>6049</v>
      </c>
      <c r="U1893" s="6" t="s">
        <v>6050</v>
      </c>
      <c r="V1893" s="6" t="s">
        <v>90</v>
      </c>
      <c r="W1893" s="6" t="s">
        <v>90</v>
      </c>
      <c r="X1893" s="6" t="s">
        <v>91</v>
      </c>
      <c r="Y1893" s="6" t="s">
        <v>92</v>
      </c>
      <c r="Z1893" s="6" t="s">
        <v>93</v>
      </c>
      <c r="AA1893" s="6" t="s">
        <v>94</v>
      </c>
      <c r="AB1893" s="6" t="s">
        <v>6315</v>
      </c>
      <c r="AC1893" s="6" t="s">
        <v>6448</v>
      </c>
    </row>
    <row r="1894" spans="1:29" ht="38.25" x14ac:dyDescent="0.25">
      <c r="A1894" s="6" t="s">
        <v>6564</v>
      </c>
      <c r="B1894" s="6" t="s">
        <v>71</v>
      </c>
      <c r="C1894" s="6" t="s">
        <v>6314</v>
      </c>
      <c r="D1894" s="6" t="s">
        <v>6315</v>
      </c>
      <c r="E1894" s="6" t="s">
        <v>74</v>
      </c>
      <c r="F1894" s="6" t="s">
        <v>75</v>
      </c>
      <c r="G1894" s="6" t="s">
        <v>76</v>
      </c>
      <c r="H1894" s="6" t="s">
        <v>3620</v>
      </c>
      <c r="I1894" s="6" t="s">
        <v>6044</v>
      </c>
      <c r="J1894" s="6" t="s">
        <v>6316</v>
      </c>
      <c r="K1894" s="6" t="s">
        <v>6359</v>
      </c>
      <c r="L1894" s="6" t="s">
        <v>6360</v>
      </c>
      <c r="M1894" s="6" t="s">
        <v>6361</v>
      </c>
      <c r="N1894" s="6" t="s">
        <v>82</v>
      </c>
      <c r="O1894" s="6" t="s">
        <v>6565</v>
      </c>
      <c r="P1894" s="6" t="s">
        <v>84</v>
      </c>
      <c r="Q1894" s="6" t="s">
        <v>427</v>
      </c>
      <c r="R1894" s="6" t="s">
        <v>6566</v>
      </c>
      <c r="S1894" s="6" t="s">
        <v>205</v>
      </c>
      <c r="T1894" s="6" t="s">
        <v>6049</v>
      </c>
      <c r="U1894" s="6" t="s">
        <v>6050</v>
      </c>
      <c r="V1894" s="6" t="s">
        <v>90</v>
      </c>
      <c r="W1894" s="6" t="s">
        <v>90</v>
      </c>
      <c r="X1894" s="6" t="s">
        <v>91</v>
      </c>
      <c r="Y1894" s="6" t="s">
        <v>92</v>
      </c>
      <c r="Z1894" s="6" t="s">
        <v>93</v>
      </c>
      <c r="AA1894" s="6" t="s">
        <v>94</v>
      </c>
      <c r="AB1894" s="6" t="s">
        <v>6315</v>
      </c>
      <c r="AC1894" s="6" t="s">
        <v>6448</v>
      </c>
    </row>
    <row r="1895" spans="1:29" ht="38.25" x14ac:dyDescent="0.25">
      <c r="A1895" s="6" t="s">
        <v>6567</v>
      </c>
      <c r="B1895" s="6" t="s">
        <v>71</v>
      </c>
      <c r="C1895" s="6" t="s">
        <v>6314</v>
      </c>
      <c r="D1895" s="6" t="s">
        <v>6315</v>
      </c>
      <c r="E1895" s="6" t="s">
        <v>74</v>
      </c>
      <c r="F1895" s="6" t="s">
        <v>75</v>
      </c>
      <c r="G1895" s="6" t="s">
        <v>76</v>
      </c>
      <c r="H1895" s="6" t="s">
        <v>3620</v>
      </c>
      <c r="I1895" s="6" t="s">
        <v>6044</v>
      </c>
      <c r="J1895" s="6" t="s">
        <v>6316</v>
      </c>
      <c r="K1895" s="6" t="s">
        <v>6359</v>
      </c>
      <c r="L1895" s="6" t="s">
        <v>6360</v>
      </c>
      <c r="M1895" s="6" t="s">
        <v>6361</v>
      </c>
      <c r="N1895" s="6" t="s">
        <v>82</v>
      </c>
      <c r="O1895" s="6" t="s">
        <v>6568</v>
      </c>
      <c r="P1895" s="6" t="s">
        <v>84</v>
      </c>
      <c r="Q1895" s="6" t="s">
        <v>123</v>
      </c>
      <c r="R1895" s="6" t="s">
        <v>6569</v>
      </c>
      <c r="S1895" s="6" t="s">
        <v>6570</v>
      </c>
      <c r="T1895" s="6" t="s">
        <v>6049</v>
      </c>
      <c r="U1895" s="6" t="s">
        <v>6050</v>
      </c>
      <c r="V1895" s="6" t="s">
        <v>90</v>
      </c>
      <c r="W1895" s="6" t="s">
        <v>90</v>
      </c>
      <c r="X1895" s="6" t="s">
        <v>91</v>
      </c>
      <c r="Y1895" s="6" t="s">
        <v>92</v>
      </c>
      <c r="Z1895" s="6" t="s">
        <v>93</v>
      </c>
      <c r="AA1895" s="6" t="s">
        <v>94</v>
      </c>
      <c r="AB1895" s="6" t="s">
        <v>6315</v>
      </c>
      <c r="AC1895" s="6" t="s">
        <v>6448</v>
      </c>
    </row>
    <row r="1896" spans="1:29" ht="38.25" x14ac:dyDescent="0.25">
      <c r="A1896" s="6" t="s">
        <v>6571</v>
      </c>
      <c r="B1896" s="6" t="s">
        <v>71</v>
      </c>
      <c r="C1896" s="6" t="s">
        <v>6314</v>
      </c>
      <c r="D1896" s="6" t="s">
        <v>6315</v>
      </c>
      <c r="E1896" s="6" t="s">
        <v>74</v>
      </c>
      <c r="F1896" s="6" t="s">
        <v>75</v>
      </c>
      <c r="G1896" s="6" t="s">
        <v>76</v>
      </c>
      <c r="H1896" s="6" t="s">
        <v>3620</v>
      </c>
      <c r="I1896" s="6" t="s">
        <v>6044</v>
      </c>
      <c r="J1896" s="6" t="s">
        <v>6316</v>
      </c>
      <c r="K1896" s="6" t="s">
        <v>6359</v>
      </c>
      <c r="L1896" s="6" t="s">
        <v>6360</v>
      </c>
      <c r="M1896" s="6" t="s">
        <v>6361</v>
      </c>
      <c r="N1896" s="6" t="s">
        <v>82</v>
      </c>
      <c r="O1896" s="6" t="s">
        <v>6572</v>
      </c>
      <c r="P1896" s="6" t="s">
        <v>84</v>
      </c>
      <c r="Q1896" s="6" t="s">
        <v>123</v>
      </c>
      <c r="R1896" s="6" t="s">
        <v>6573</v>
      </c>
      <c r="S1896" s="6" t="s">
        <v>142</v>
      </c>
      <c r="T1896" s="6" t="s">
        <v>6049</v>
      </c>
      <c r="U1896" s="6" t="s">
        <v>6050</v>
      </c>
      <c r="V1896" s="6" t="s">
        <v>90</v>
      </c>
      <c r="W1896" s="6" t="s">
        <v>90</v>
      </c>
      <c r="X1896" s="6" t="s">
        <v>91</v>
      </c>
      <c r="Y1896" s="6" t="s">
        <v>92</v>
      </c>
      <c r="Z1896" s="6" t="s">
        <v>93</v>
      </c>
      <c r="AA1896" s="6" t="s">
        <v>94</v>
      </c>
      <c r="AB1896" s="6" t="s">
        <v>6315</v>
      </c>
      <c r="AC1896" s="6" t="s">
        <v>6448</v>
      </c>
    </row>
    <row r="1897" spans="1:29" ht="38.25" x14ac:dyDescent="0.25">
      <c r="A1897" s="6" t="s">
        <v>6574</v>
      </c>
      <c r="B1897" s="6" t="s">
        <v>71</v>
      </c>
      <c r="C1897" s="6" t="s">
        <v>6314</v>
      </c>
      <c r="D1897" s="6" t="s">
        <v>6315</v>
      </c>
      <c r="E1897" s="6" t="s">
        <v>74</v>
      </c>
      <c r="F1897" s="6" t="s">
        <v>75</v>
      </c>
      <c r="G1897" s="6" t="s">
        <v>76</v>
      </c>
      <c r="H1897" s="6" t="s">
        <v>3620</v>
      </c>
      <c r="I1897" s="6" t="s">
        <v>6044</v>
      </c>
      <c r="J1897" s="6" t="s">
        <v>6316</v>
      </c>
      <c r="K1897" s="6" t="s">
        <v>6359</v>
      </c>
      <c r="L1897" s="6" t="s">
        <v>6360</v>
      </c>
      <c r="M1897" s="6" t="s">
        <v>6361</v>
      </c>
      <c r="N1897" s="6" t="s">
        <v>82</v>
      </c>
      <c r="O1897" s="6" t="s">
        <v>6575</v>
      </c>
      <c r="P1897" s="6" t="s">
        <v>84</v>
      </c>
      <c r="Q1897" s="6" t="s">
        <v>224</v>
      </c>
      <c r="R1897" s="6" t="s">
        <v>6576</v>
      </c>
      <c r="S1897" s="6" t="s">
        <v>1669</v>
      </c>
      <c r="T1897" s="6" t="s">
        <v>6049</v>
      </c>
      <c r="U1897" s="6" t="s">
        <v>6050</v>
      </c>
      <c r="V1897" s="6" t="s">
        <v>90</v>
      </c>
      <c r="W1897" s="6" t="s">
        <v>90</v>
      </c>
      <c r="X1897" s="6" t="s">
        <v>91</v>
      </c>
      <c r="Y1897" s="6" t="s">
        <v>92</v>
      </c>
      <c r="Z1897" s="6" t="s">
        <v>93</v>
      </c>
      <c r="AA1897" s="6" t="s">
        <v>94</v>
      </c>
      <c r="AB1897" s="6" t="s">
        <v>6315</v>
      </c>
      <c r="AC1897" s="6" t="s">
        <v>6448</v>
      </c>
    </row>
    <row r="1898" spans="1:29" ht="38.25" x14ac:dyDescent="0.25">
      <c r="A1898" s="6" t="s">
        <v>6577</v>
      </c>
      <c r="B1898" s="6" t="s">
        <v>71</v>
      </c>
      <c r="C1898" s="6" t="s">
        <v>6314</v>
      </c>
      <c r="D1898" s="6" t="s">
        <v>6315</v>
      </c>
      <c r="E1898" s="6" t="s">
        <v>74</v>
      </c>
      <c r="F1898" s="6" t="s">
        <v>75</v>
      </c>
      <c r="G1898" s="6" t="s">
        <v>76</v>
      </c>
      <c r="H1898" s="6" t="s">
        <v>3620</v>
      </c>
      <c r="I1898" s="6" t="s">
        <v>6044</v>
      </c>
      <c r="J1898" s="6" t="s">
        <v>6316</v>
      </c>
      <c r="K1898" s="6" t="s">
        <v>6359</v>
      </c>
      <c r="L1898" s="6" t="s">
        <v>6360</v>
      </c>
      <c r="M1898" s="6" t="s">
        <v>6361</v>
      </c>
      <c r="N1898" s="6" t="s">
        <v>82</v>
      </c>
      <c r="O1898" s="6" t="s">
        <v>6578</v>
      </c>
      <c r="P1898" s="6" t="s">
        <v>84</v>
      </c>
      <c r="Q1898" s="6" t="s">
        <v>135</v>
      </c>
      <c r="R1898" s="6" t="s">
        <v>6579</v>
      </c>
      <c r="S1898" s="6" t="s">
        <v>205</v>
      </c>
      <c r="T1898" s="6" t="s">
        <v>6049</v>
      </c>
      <c r="U1898" s="6" t="s">
        <v>6050</v>
      </c>
      <c r="V1898" s="6" t="s">
        <v>90</v>
      </c>
      <c r="W1898" s="6" t="s">
        <v>90</v>
      </c>
      <c r="X1898" s="6" t="s">
        <v>91</v>
      </c>
      <c r="Y1898" s="6" t="s">
        <v>92</v>
      </c>
      <c r="Z1898" s="6" t="s">
        <v>93</v>
      </c>
      <c r="AA1898" s="6" t="s">
        <v>94</v>
      </c>
      <c r="AB1898" s="6" t="s">
        <v>6315</v>
      </c>
      <c r="AC1898" s="6" t="s">
        <v>6448</v>
      </c>
    </row>
    <row r="1899" spans="1:29" ht="38.25" x14ac:dyDescent="0.25">
      <c r="A1899" s="6" t="s">
        <v>6580</v>
      </c>
      <c r="B1899" s="6" t="s">
        <v>71</v>
      </c>
      <c r="C1899" s="6" t="s">
        <v>6314</v>
      </c>
      <c r="D1899" s="6" t="s">
        <v>6315</v>
      </c>
      <c r="E1899" s="6" t="s">
        <v>74</v>
      </c>
      <c r="F1899" s="6" t="s">
        <v>75</v>
      </c>
      <c r="G1899" s="6" t="s">
        <v>76</v>
      </c>
      <c r="H1899" s="6" t="s">
        <v>3620</v>
      </c>
      <c r="I1899" s="6" t="s">
        <v>6044</v>
      </c>
      <c r="J1899" s="6" t="s">
        <v>6316</v>
      </c>
      <c r="K1899" s="6" t="s">
        <v>6359</v>
      </c>
      <c r="L1899" s="6" t="s">
        <v>6360</v>
      </c>
      <c r="M1899" s="6" t="s">
        <v>6361</v>
      </c>
      <c r="N1899" s="6" t="s">
        <v>82</v>
      </c>
      <c r="O1899" s="6" t="s">
        <v>6581</v>
      </c>
      <c r="P1899" s="6" t="s">
        <v>84</v>
      </c>
      <c r="Q1899" s="6" t="s">
        <v>135</v>
      </c>
      <c r="R1899" s="6" t="s">
        <v>6582</v>
      </c>
      <c r="S1899" s="6" t="s">
        <v>180</v>
      </c>
      <c r="T1899" s="6" t="s">
        <v>6049</v>
      </c>
      <c r="U1899" s="6" t="s">
        <v>6050</v>
      </c>
      <c r="V1899" s="6" t="s">
        <v>90</v>
      </c>
      <c r="W1899" s="6" t="s">
        <v>90</v>
      </c>
      <c r="X1899" s="6" t="s">
        <v>91</v>
      </c>
      <c r="Y1899" s="6" t="s">
        <v>92</v>
      </c>
      <c r="Z1899" s="6" t="s">
        <v>93</v>
      </c>
      <c r="AA1899" s="6" t="s">
        <v>94</v>
      </c>
      <c r="AB1899" s="6" t="s">
        <v>6315</v>
      </c>
      <c r="AC1899" s="6" t="s">
        <v>6448</v>
      </c>
    </row>
    <row r="1900" spans="1:29" ht="38.25" x14ac:dyDescent="0.25">
      <c r="A1900" s="6" t="s">
        <v>6583</v>
      </c>
      <c r="B1900" s="6" t="s">
        <v>71</v>
      </c>
      <c r="C1900" s="6" t="s">
        <v>6314</v>
      </c>
      <c r="D1900" s="6" t="s">
        <v>6315</v>
      </c>
      <c r="E1900" s="6" t="s">
        <v>74</v>
      </c>
      <c r="F1900" s="6" t="s">
        <v>75</v>
      </c>
      <c r="G1900" s="6" t="s">
        <v>76</v>
      </c>
      <c r="H1900" s="6" t="s">
        <v>3620</v>
      </c>
      <c r="I1900" s="6" t="s">
        <v>6044</v>
      </c>
      <c r="J1900" s="6" t="s">
        <v>6316</v>
      </c>
      <c r="K1900" s="6" t="s">
        <v>6359</v>
      </c>
      <c r="L1900" s="6" t="s">
        <v>6360</v>
      </c>
      <c r="M1900" s="6" t="s">
        <v>6361</v>
      </c>
      <c r="N1900" s="6" t="s">
        <v>82</v>
      </c>
      <c r="O1900" s="6" t="s">
        <v>6584</v>
      </c>
      <c r="P1900" s="6" t="s">
        <v>84</v>
      </c>
      <c r="Q1900" s="6" t="s">
        <v>152</v>
      </c>
      <c r="R1900" s="6" t="s">
        <v>6585</v>
      </c>
      <c r="S1900" s="6" t="s">
        <v>5411</v>
      </c>
      <c r="T1900" s="6" t="s">
        <v>6049</v>
      </c>
      <c r="U1900" s="6" t="s">
        <v>6050</v>
      </c>
      <c r="V1900" s="6" t="s">
        <v>90</v>
      </c>
      <c r="W1900" s="6" t="s">
        <v>90</v>
      </c>
      <c r="X1900" s="6" t="s">
        <v>91</v>
      </c>
      <c r="Y1900" s="6" t="s">
        <v>92</v>
      </c>
      <c r="Z1900" s="6" t="s">
        <v>93</v>
      </c>
      <c r="AA1900" s="6" t="s">
        <v>94</v>
      </c>
      <c r="AB1900" s="6" t="s">
        <v>6315</v>
      </c>
      <c r="AC1900" s="6" t="s">
        <v>6448</v>
      </c>
    </row>
    <row r="1901" spans="1:29" ht="38.25" x14ac:dyDescent="0.25">
      <c r="A1901" s="6" t="s">
        <v>6586</v>
      </c>
      <c r="B1901" s="6" t="s">
        <v>71</v>
      </c>
      <c r="C1901" s="6" t="s">
        <v>6314</v>
      </c>
      <c r="D1901" s="6" t="s">
        <v>6315</v>
      </c>
      <c r="E1901" s="6" t="s">
        <v>74</v>
      </c>
      <c r="F1901" s="6" t="s">
        <v>75</v>
      </c>
      <c r="G1901" s="6" t="s">
        <v>76</v>
      </c>
      <c r="H1901" s="6" t="s">
        <v>3620</v>
      </c>
      <c r="I1901" s="6" t="s">
        <v>6044</v>
      </c>
      <c r="J1901" s="6" t="s">
        <v>6316</v>
      </c>
      <c r="K1901" s="6" t="s">
        <v>6359</v>
      </c>
      <c r="L1901" s="6" t="s">
        <v>6360</v>
      </c>
      <c r="M1901" s="6" t="s">
        <v>6361</v>
      </c>
      <c r="N1901" s="6" t="s">
        <v>82</v>
      </c>
      <c r="O1901" s="6" t="s">
        <v>6587</v>
      </c>
      <c r="P1901" s="6" t="s">
        <v>84</v>
      </c>
      <c r="Q1901" s="6" t="s">
        <v>329</v>
      </c>
      <c r="R1901" s="6" t="s">
        <v>6588</v>
      </c>
      <c r="S1901" s="6" t="s">
        <v>5852</v>
      </c>
      <c r="T1901" s="6" t="s">
        <v>6049</v>
      </c>
      <c r="U1901" s="6" t="s">
        <v>6050</v>
      </c>
      <c r="V1901" s="6" t="s">
        <v>90</v>
      </c>
      <c r="W1901" s="6" t="s">
        <v>90</v>
      </c>
      <c r="X1901" s="6" t="s">
        <v>91</v>
      </c>
      <c r="Y1901" s="6" t="s">
        <v>92</v>
      </c>
      <c r="Z1901" s="6" t="s">
        <v>93</v>
      </c>
      <c r="AA1901" s="6" t="s">
        <v>94</v>
      </c>
      <c r="AB1901" s="6" t="s">
        <v>6315</v>
      </c>
      <c r="AC1901" s="6" t="s">
        <v>6448</v>
      </c>
    </row>
    <row r="1902" spans="1:29" ht="38.25" x14ac:dyDescent="0.25">
      <c r="A1902" s="6" t="s">
        <v>6589</v>
      </c>
      <c r="B1902" s="6" t="s">
        <v>71</v>
      </c>
      <c r="C1902" s="6" t="s">
        <v>6314</v>
      </c>
      <c r="D1902" s="6" t="s">
        <v>6315</v>
      </c>
      <c r="E1902" s="6" t="s">
        <v>74</v>
      </c>
      <c r="F1902" s="6" t="s">
        <v>75</v>
      </c>
      <c r="G1902" s="6" t="s">
        <v>76</v>
      </c>
      <c r="H1902" s="6" t="s">
        <v>3620</v>
      </c>
      <c r="I1902" s="6" t="s">
        <v>6044</v>
      </c>
      <c r="J1902" s="6" t="s">
        <v>6316</v>
      </c>
      <c r="K1902" s="6" t="s">
        <v>6359</v>
      </c>
      <c r="L1902" s="6" t="s">
        <v>6360</v>
      </c>
      <c r="M1902" s="6" t="s">
        <v>6361</v>
      </c>
      <c r="N1902" s="6" t="s">
        <v>82</v>
      </c>
      <c r="O1902" s="6" t="s">
        <v>6590</v>
      </c>
      <c r="P1902" s="6" t="s">
        <v>84</v>
      </c>
      <c r="Q1902" s="6" t="s">
        <v>140</v>
      </c>
      <c r="R1902" s="6" t="s">
        <v>6591</v>
      </c>
      <c r="S1902" s="6" t="s">
        <v>5005</v>
      </c>
      <c r="T1902" s="6" t="s">
        <v>6049</v>
      </c>
      <c r="U1902" s="6" t="s">
        <v>6050</v>
      </c>
      <c r="V1902" s="6" t="s">
        <v>90</v>
      </c>
      <c r="W1902" s="6" t="s">
        <v>90</v>
      </c>
      <c r="X1902" s="6" t="s">
        <v>91</v>
      </c>
      <c r="Y1902" s="6" t="s">
        <v>92</v>
      </c>
      <c r="Z1902" s="6" t="s">
        <v>93</v>
      </c>
      <c r="AA1902" s="6" t="s">
        <v>94</v>
      </c>
      <c r="AB1902" s="6" t="s">
        <v>6315</v>
      </c>
      <c r="AC1902" s="6" t="s">
        <v>6448</v>
      </c>
    </row>
    <row r="1903" spans="1:29" ht="38.25" x14ac:dyDescent="0.25">
      <c r="A1903" s="6" t="s">
        <v>6592</v>
      </c>
      <c r="B1903" s="6" t="s">
        <v>71</v>
      </c>
      <c r="C1903" s="6" t="s">
        <v>6314</v>
      </c>
      <c r="D1903" s="6" t="s">
        <v>6315</v>
      </c>
      <c r="E1903" s="6" t="s">
        <v>74</v>
      </c>
      <c r="F1903" s="6" t="s">
        <v>75</v>
      </c>
      <c r="G1903" s="6" t="s">
        <v>76</v>
      </c>
      <c r="H1903" s="6" t="s">
        <v>3620</v>
      </c>
      <c r="I1903" s="6" t="s">
        <v>6044</v>
      </c>
      <c r="J1903" s="6" t="s">
        <v>6316</v>
      </c>
      <c r="K1903" s="6" t="s">
        <v>6359</v>
      </c>
      <c r="L1903" s="6" t="s">
        <v>6360</v>
      </c>
      <c r="M1903" s="6" t="s">
        <v>6361</v>
      </c>
      <c r="N1903" s="6" t="s">
        <v>82</v>
      </c>
      <c r="O1903" s="6" t="s">
        <v>6593</v>
      </c>
      <c r="P1903" s="6" t="s">
        <v>84</v>
      </c>
      <c r="Q1903" s="6" t="s">
        <v>448</v>
      </c>
      <c r="R1903" s="6" t="s">
        <v>6594</v>
      </c>
      <c r="S1903" s="6" t="s">
        <v>205</v>
      </c>
      <c r="T1903" s="6" t="s">
        <v>6049</v>
      </c>
      <c r="U1903" s="6" t="s">
        <v>6050</v>
      </c>
      <c r="V1903" s="6" t="s">
        <v>90</v>
      </c>
      <c r="W1903" s="6" t="s">
        <v>90</v>
      </c>
      <c r="X1903" s="6" t="s">
        <v>91</v>
      </c>
      <c r="Y1903" s="6" t="s">
        <v>92</v>
      </c>
      <c r="Z1903" s="6" t="s">
        <v>93</v>
      </c>
      <c r="AA1903" s="6" t="s">
        <v>94</v>
      </c>
      <c r="AB1903" s="6" t="s">
        <v>6315</v>
      </c>
      <c r="AC1903" s="6" t="s">
        <v>6448</v>
      </c>
    </row>
    <row r="1904" spans="1:29" ht="38.25" x14ac:dyDescent="0.25">
      <c r="A1904" s="6" t="s">
        <v>6595</v>
      </c>
      <c r="B1904" s="6" t="s">
        <v>71</v>
      </c>
      <c r="C1904" s="6" t="s">
        <v>6314</v>
      </c>
      <c r="D1904" s="6" t="s">
        <v>6315</v>
      </c>
      <c r="E1904" s="6" t="s">
        <v>74</v>
      </c>
      <c r="F1904" s="6" t="s">
        <v>75</v>
      </c>
      <c r="G1904" s="6" t="s">
        <v>76</v>
      </c>
      <c r="H1904" s="6" t="s">
        <v>3620</v>
      </c>
      <c r="I1904" s="6" t="s">
        <v>6044</v>
      </c>
      <c r="J1904" s="6" t="s">
        <v>6316</v>
      </c>
      <c r="K1904" s="6" t="s">
        <v>6359</v>
      </c>
      <c r="L1904" s="6" t="s">
        <v>6360</v>
      </c>
      <c r="M1904" s="6" t="s">
        <v>6361</v>
      </c>
      <c r="N1904" s="6" t="s">
        <v>82</v>
      </c>
      <c r="O1904" s="6" t="s">
        <v>6596</v>
      </c>
      <c r="P1904" s="6" t="s">
        <v>84</v>
      </c>
      <c r="Q1904" s="6" t="s">
        <v>171</v>
      </c>
      <c r="R1904" s="6" t="s">
        <v>6597</v>
      </c>
      <c r="S1904" s="6" t="s">
        <v>180</v>
      </c>
      <c r="T1904" s="6" t="s">
        <v>6049</v>
      </c>
      <c r="U1904" s="6" t="s">
        <v>6050</v>
      </c>
      <c r="V1904" s="6" t="s">
        <v>90</v>
      </c>
      <c r="W1904" s="6" t="s">
        <v>90</v>
      </c>
      <c r="X1904" s="6" t="s">
        <v>91</v>
      </c>
      <c r="Y1904" s="6" t="s">
        <v>92</v>
      </c>
      <c r="Z1904" s="6" t="s">
        <v>93</v>
      </c>
      <c r="AA1904" s="6" t="s">
        <v>94</v>
      </c>
      <c r="AB1904" s="6" t="s">
        <v>6315</v>
      </c>
      <c r="AC1904" s="6" t="s">
        <v>6448</v>
      </c>
    </row>
    <row r="1905" spans="1:29" ht="38.25" x14ac:dyDescent="0.25">
      <c r="A1905" s="6" t="s">
        <v>6598</v>
      </c>
      <c r="B1905" s="6" t="s">
        <v>71</v>
      </c>
      <c r="C1905" s="6" t="s">
        <v>6314</v>
      </c>
      <c r="D1905" s="6" t="s">
        <v>6315</v>
      </c>
      <c r="E1905" s="6" t="s">
        <v>74</v>
      </c>
      <c r="F1905" s="6" t="s">
        <v>75</v>
      </c>
      <c r="G1905" s="6" t="s">
        <v>76</v>
      </c>
      <c r="H1905" s="6" t="s">
        <v>3620</v>
      </c>
      <c r="I1905" s="6" t="s">
        <v>6044</v>
      </c>
      <c r="J1905" s="6" t="s">
        <v>6316</v>
      </c>
      <c r="K1905" s="6" t="s">
        <v>6359</v>
      </c>
      <c r="L1905" s="6" t="s">
        <v>6360</v>
      </c>
      <c r="M1905" s="6" t="s">
        <v>6361</v>
      </c>
      <c r="N1905" s="6" t="s">
        <v>82</v>
      </c>
      <c r="O1905" s="6" t="s">
        <v>6599</v>
      </c>
      <c r="P1905" s="6" t="s">
        <v>84</v>
      </c>
      <c r="Q1905" s="6" t="s">
        <v>318</v>
      </c>
      <c r="R1905" s="6" t="s">
        <v>6600</v>
      </c>
      <c r="S1905" s="6" t="s">
        <v>3244</v>
      </c>
      <c r="T1905" s="6" t="s">
        <v>6049</v>
      </c>
      <c r="U1905" s="6" t="s">
        <v>6050</v>
      </c>
      <c r="V1905" s="6" t="s">
        <v>90</v>
      </c>
      <c r="W1905" s="6" t="s">
        <v>90</v>
      </c>
      <c r="X1905" s="6" t="s">
        <v>91</v>
      </c>
      <c r="Y1905" s="6" t="s">
        <v>92</v>
      </c>
      <c r="Z1905" s="6" t="s">
        <v>93</v>
      </c>
      <c r="AA1905" s="6" t="s">
        <v>94</v>
      </c>
      <c r="AB1905" s="6" t="s">
        <v>6315</v>
      </c>
      <c r="AC1905" s="6" t="s">
        <v>6448</v>
      </c>
    </row>
    <row r="1906" spans="1:29" ht="38.25" x14ac:dyDescent="0.25">
      <c r="A1906" s="6" t="s">
        <v>6601</v>
      </c>
      <c r="B1906" s="6" t="s">
        <v>71</v>
      </c>
      <c r="C1906" s="6" t="s">
        <v>6314</v>
      </c>
      <c r="D1906" s="6" t="s">
        <v>6315</v>
      </c>
      <c r="E1906" s="6" t="s">
        <v>74</v>
      </c>
      <c r="F1906" s="6" t="s">
        <v>75</v>
      </c>
      <c r="G1906" s="6" t="s">
        <v>76</v>
      </c>
      <c r="H1906" s="6" t="s">
        <v>3620</v>
      </c>
      <c r="I1906" s="6" t="s">
        <v>6044</v>
      </c>
      <c r="J1906" s="6" t="s">
        <v>6316</v>
      </c>
      <c r="K1906" s="6" t="s">
        <v>6359</v>
      </c>
      <c r="L1906" s="6" t="s">
        <v>6360</v>
      </c>
      <c r="M1906" s="6" t="s">
        <v>6361</v>
      </c>
      <c r="N1906" s="6" t="s">
        <v>82</v>
      </c>
      <c r="O1906" s="6" t="s">
        <v>6602</v>
      </c>
      <c r="P1906" s="6" t="s">
        <v>84</v>
      </c>
      <c r="Q1906" s="6" t="s">
        <v>1742</v>
      </c>
      <c r="R1906" s="6" t="s">
        <v>6603</v>
      </c>
      <c r="S1906" s="6" t="s">
        <v>180</v>
      </c>
      <c r="T1906" s="6" t="s">
        <v>6049</v>
      </c>
      <c r="U1906" s="6" t="s">
        <v>6062</v>
      </c>
      <c r="V1906" s="6" t="s">
        <v>6063</v>
      </c>
      <c r="W1906" s="6" t="s">
        <v>6604</v>
      </c>
      <c r="X1906" s="6" t="s">
        <v>91</v>
      </c>
      <c r="Y1906" s="6" t="s">
        <v>92</v>
      </c>
      <c r="Z1906" s="6" t="s">
        <v>93</v>
      </c>
      <c r="AA1906" s="6" t="s">
        <v>94</v>
      </c>
      <c r="AB1906" s="6" t="s">
        <v>6315</v>
      </c>
      <c r="AC1906" s="6" t="s">
        <v>6448</v>
      </c>
    </row>
    <row r="1907" spans="1:29" ht="51" x14ac:dyDescent="0.25">
      <c r="A1907" s="6" t="s">
        <v>6605</v>
      </c>
      <c r="B1907" s="6" t="s">
        <v>71</v>
      </c>
      <c r="C1907" s="6" t="s">
        <v>6314</v>
      </c>
      <c r="D1907" s="6" t="s">
        <v>6315</v>
      </c>
      <c r="E1907" s="6" t="s">
        <v>74</v>
      </c>
      <c r="F1907" s="6" t="s">
        <v>75</v>
      </c>
      <c r="G1907" s="6" t="s">
        <v>76</v>
      </c>
      <c r="H1907" s="6" t="s">
        <v>3620</v>
      </c>
      <c r="I1907" s="6" t="s">
        <v>6044</v>
      </c>
      <c r="J1907" s="6" t="s">
        <v>6316</v>
      </c>
      <c r="K1907" s="6" t="s">
        <v>6359</v>
      </c>
      <c r="L1907" s="6" t="s">
        <v>6360</v>
      </c>
      <c r="M1907" s="6" t="s">
        <v>6361</v>
      </c>
      <c r="N1907" s="6" t="s">
        <v>111</v>
      </c>
      <c r="O1907" s="6" t="s">
        <v>6606</v>
      </c>
      <c r="P1907" s="6" t="s">
        <v>84</v>
      </c>
      <c r="Q1907" s="6" t="s">
        <v>203</v>
      </c>
      <c r="R1907" s="6" t="s">
        <v>6607</v>
      </c>
      <c r="S1907" s="6" t="s">
        <v>1275</v>
      </c>
      <c r="T1907" s="6" t="s">
        <v>6049</v>
      </c>
      <c r="U1907" s="6" t="s">
        <v>6050</v>
      </c>
      <c r="V1907" s="6" t="s">
        <v>90</v>
      </c>
      <c r="W1907" s="6" t="s">
        <v>90</v>
      </c>
      <c r="X1907" s="6" t="s">
        <v>91</v>
      </c>
      <c r="Y1907" s="6" t="s">
        <v>92</v>
      </c>
      <c r="Z1907" s="6" t="s">
        <v>93</v>
      </c>
      <c r="AA1907" s="6" t="s">
        <v>94</v>
      </c>
      <c r="AB1907" s="6" t="s">
        <v>6315</v>
      </c>
      <c r="AC1907" s="6" t="s">
        <v>6448</v>
      </c>
    </row>
    <row r="1908" spans="1:29" ht="51" x14ac:dyDescent="0.25">
      <c r="A1908" s="6" t="s">
        <v>6608</v>
      </c>
      <c r="B1908" s="6" t="s">
        <v>71</v>
      </c>
      <c r="C1908" s="6" t="s">
        <v>6314</v>
      </c>
      <c r="D1908" s="6" t="s">
        <v>6315</v>
      </c>
      <c r="E1908" s="6" t="s">
        <v>74</v>
      </c>
      <c r="F1908" s="6" t="s">
        <v>75</v>
      </c>
      <c r="G1908" s="6" t="s">
        <v>76</v>
      </c>
      <c r="H1908" s="6" t="s">
        <v>3620</v>
      </c>
      <c r="I1908" s="6" t="s">
        <v>6044</v>
      </c>
      <c r="J1908" s="6" t="s">
        <v>6316</v>
      </c>
      <c r="K1908" s="6" t="s">
        <v>6359</v>
      </c>
      <c r="L1908" s="6" t="s">
        <v>6360</v>
      </c>
      <c r="M1908" s="6" t="s">
        <v>6361</v>
      </c>
      <c r="N1908" s="6" t="s">
        <v>111</v>
      </c>
      <c r="O1908" s="6" t="s">
        <v>6609</v>
      </c>
      <c r="P1908" s="6" t="s">
        <v>84</v>
      </c>
      <c r="Q1908" s="6" t="s">
        <v>203</v>
      </c>
      <c r="R1908" s="6" t="s">
        <v>6610</v>
      </c>
      <c r="S1908" s="6" t="s">
        <v>142</v>
      </c>
      <c r="T1908" s="6" t="s">
        <v>6049</v>
      </c>
      <c r="U1908" s="6" t="s">
        <v>6050</v>
      </c>
      <c r="V1908" s="6" t="s">
        <v>90</v>
      </c>
      <c r="W1908" s="6" t="s">
        <v>90</v>
      </c>
      <c r="X1908" s="6" t="s">
        <v>91</v>
      </c>
      <c r="Y1908" s="6" t="s">
        <v>92</v>
      </c>
      <c r="Z1908" s="6" t="s">
        <v>93</v>
      </c>
      <c r="AA1908" s="6" t="s">
        <v>94</v>
      </c>
      <c r="AB1908" s="6" t="s">
        <v>6315</v>
      </c>
      <c r="AC1908" s="6" t="s">
        <v>6448</v>
      </c>
    </row>
    <row r="1909" spans="1:29" ht="63.75" x14ac:dyDescent="0.25">
      <c r="A1909" s="6" t="s">
        <v>6611</v>
      </c>
      <c r="B1909" s="6" t="s">
        <v>71</v>
      </c>
      <c r="C1909" s="6" t="s">
        <v>6314</v>
      </c>
      <c r="D1909" s="6" t="s">
        <v>6315</v>
      </c>
      <c r="E1909" s="6" t="s">
        <v>74</v>
      </c>
      <c r="F1909" s="6" t="s">
        <v>75</v>
      </c>
      <c r="G1909" s="6" t="s">
        <v>76</v>
      </c>
      <c r="H1909" s="6" t="s">
        <v>3620</v>
      </c>
      <c r="I1909" s="6" t="s">
        <v>6044</v>
      </c>
      <c r="J1909" s="6" t="s">
        <v>6316</v>
      </c>
      <c r="K1909" s="6" t="s">
        <v>6359</v>
      </c>
      <c r="L1909" s="6" t="s">
        <v>6360</v>
      </c>
      <c r="M1909" s="6" t="s">
        <v>6361</v>
      </c>
      <c r="N1909" s="6" t="s">
        <v>111</v>
      </c>
      <c r="O1909" s="6" t="s">
        <v>6612</v>
      </c>
      <c r="P1909" s="6" t="s">
        <v>84</v>
      </c>
      <c r="Q1909" s="6" t="s">
        <v>203</v>
      </c>
      <c r="R1909" s="6" t="s">
        <v>6613</v>
      </c>
      <c r="S1909" s="6" t="s">
        <v>157</v>
      </c>
      <c r="T1909" s="6" t="s">
        <v>6049</v>
      </c>
      <c r="U1909" s="6" t="s">
        <v>6050</v>
      </c>
      <c r="V1909" s="6" t="s">
        <v>90</v>
      </c>
      <c r="W1909" s="6" t="s">
        <v>90</v>
      </c>
      <c r="X1909" s="6" t="s">
        <v>91</v>
      </c>
      <c r="Y1909" s="6" t="s">
        <v>92</v>
      </c>
      <c r="Z1909" s="6" t="s">
        <v>93</v>
      </c>
      <c r="AA1909" s="6" t="s">
        <v>94</v>
      </c>
      <c r="AB1909" s="6" t="s">
        <v>6315</v>
      </c>
      <c r="AC1909" s="6" t="s">
        <v>6448</v>
      </c>
    </row>
    <row r="1910" spans="1:29" ht="51" x14ac:dyDescent="0.25">
      <c r="A1910" s="6" t="s">
        <v>6614</v>
      </c>
      <c r="B1910" s="6" t="s">
        <v>71</v>
      </c>
      <c r="C1910" s="6" t="s">
        <v>6314</v>
      </c>
      <c r="D1910" s="6" t="s">
        <v>6315</v>
      </c>
      <c r="E1910" s="6" t="s">
        <v>74</v>
      </c>
      <c r="F1910" s="6" t="s">
        <v>75</v>
      </c>
      <c r="G1910" s="6" t="s">
        <v>76</v>
      </c>
      <c r="H1910" s="6" t="s">
        <v>3620</v>
      </c>
      <c r="I1910" s="6" t="s">
        <v>6044</v>
      </c>
      <c r="J1910" s="6" t="s">
        <v>6316</v>
      </c>
      <c r="K1910" s="6" t="s">
        <v>6359</v>
      </c>
      <c r="L1910" s="6" t="s">
        <v>6360</v>
      </c>
      <c r="M1910" s="6" t="s">
        <v>6361</v>
      </c>
      <c r="N1910" s="6" t="s">
        <v>111</v>
      </c>
      <c r="O1910" s="6" t="s">
        <v>6615</v>
      </c>
      <c r="P1910" s="6" t="s">
        <v>84</v>
      </c>
      <c r="Q1910" s="6" t="s">
        <v>203</v>
      </c>
      <c r="R1910" s="6" t="s">
        <v>6616</v>
      </c>
      <c r="S1910" s="6" t="s">
        <v>142</v>
      </c>
      <c r="T1910" s="6" t="s">
        <v>6049</v>
      </c>
      <c r="U1910" s="6" t="s">
        <v>6050</v>
      </c>
      <c r="V1910" s="6" t="s">
        <v>90</v>
      </c>
      <c r="W1910" s="6" t="s">
        <v>90</v>
      </c>
      <c r="X1910" s="6" t="s">
        <v>91</v>
      </c>
      <c r="Y1910" s="6" t="s">
        <v>92</v>
      </c>
      <c r="Z1910" s="6" t="s">
        <v>93</v>
      </c>
      <c r="AA1910" s="6" t="s">
        <v>94</v>
      </c>
      <c r="AB1910" s="6" t="s">
        <v>6315</v>
      </c>
      <c r="AC1910" s="6" t="s">
        <v>6448</v>
      </c>
    </row>
    <row r="1911" spans="1:29" ht="51" x14ac:dyDescent="0.25">
      <c r="A1911" s="6" t="s">
        <v>6617</v>
      </c>
      <c r="B1911" s="6" t="s">
        <v>71</v>
      </c>
      <c r="C1911" s="6" t="s">
        <v>6314</v>
      </c>
      <c r="D1911" s="6" t="s">
        <v>6315</v>
      </c>
      <c r="E1911" s="6" t="s">
        <v>74</v>
      </c>
      <c r="F1911" s="6" t="s">
        <v>75</v>
      </c>
      <c r="G1911" s="6" t="s">
        <v>76</v>
      </c>
      <c r="H1911" s="6" t="s">
        <v>3620</v>
      </c>
      <c r="I1911" s="6" t="s">
        <v>6044</v>
      </c>
      <c r="J1911" s="6" t="s">
        <v>6316</v>
      </c>
      <c r="K1911" s="6" t="s">
        <v>6359</v>
      </c>
      <c r="L1911" s="6" t="s">
        <v>6360</v>
      </c>
      <c r="M1911" s="6" t="s">
        <v>6361</v>
      </c>
      <c r="N1911" s="6" t="s">
        <v>111</v>
      </c>
      <c r="O1911" s="6" t="s">
        <v>6618</v>
      </c>
      <c r="P1911" s="6" t="s">
        <v>84</v>
      </c>
      <c r="Q1911" s="6" t="s">
        <v>203</v>
      </c>
      <c r="R1911" s="6" t="s">
        <v>6619</v>
      </c>
      <c r="S1911" s="6" t="s">
        <v>102</v>
      </c>
      <c r="T1911" s="6" t="s">
        <v>6049</v>
      </c>
      <c r="U1911" s="6" t="s">
        <v>6050</v>
      </c>
      <c r="V1911" s="6" t="s">
        <v>90</v>
      </c>
      <c r="W1911" s="6" t="s">
        <v>90</v>
      </c>
      <c r="X1911" s="6" t="s">
        <v>91</v>
      </c>
      <c r="Y1911" s="6" t="s">
        <v>92</v>
      </c>
      <c r="Z1911" s="6" t="s">
        <v>93</v>
      </c>
      <c r="AA1911" s="6" t="s">
        <v>94</v>
      </c>
      <c r="AB1911" s="6" t="s">
        <v>6315</v>
      </c>
      <c r="AC1911" s="6" t="s">
        <v>6448</v>
      </c>
    </row>
    <row r="1912" spans="1:29" ht="51" x14ac:dyDescent="0.25">
      <c r="A1912" s="6" t="s">
        <v>6620</v>
      </c>
      <c r="B1912" s="6" t="s">
        <v>71</v>
      </c>
      <c r="C1912" s="6" t="s">
        <v>6314</v>
      </c>
      <c r="D1912" s="6" t="s">
        <v>6315</v>
      </c>
      <c r="E1912" s="6" t="s">
        <v>74</v>
      </c>
      <c r="F1912" s="6" t="s">
        <v>75</v>
      </c>
      <c r="G1912" s="6" t="s">
        <v>76</v>
      </c>
      <c r="H1912" s="6" t="s">
        <v>3620</v>
      </c>
      <c r="I1912" s="6" t="s">
        <v>6044</v>
      </c>
      <c r="J1912" s="6" t="s">
        <v>6316</v>
      </c>
      <c r="K1912" s="6" t="s">
        <v>6359</v>
      </c>
      <c r="L1912" s="6" t="s">
        <v>6360</v>
      </c>
      <c r="M1912" s="6" t="s">
        <v>6361</v>
      </c>
      <c r="N1912" s="6" t="s">
        <v>111</v>
      </c>
      <c r="O1912" s="6" t="s">
        <v>6621</v>
      </c>
      <c r="P1912" s="6" t="s">
        <v>84</v>
      </c>
      <c r="Q1912" s="6" t="s">
        <v>203</v>
      </c>
      <c r="R1912" s="6" t="s">
        <v>6622</v>
      </c>
      <c r="S1912" s="6" t="s">
        <v>3046</v>
      </c>
      <c r="T1912" s="6" t="s">
        <v>6049</v>
      </c>
      <c r="U1912" s="6" t="s">
        <v>6050</v>
      </c>
      <c r="V1912" s="6" t="s">
        <v>90</v>
      </c>
      <c r="W1912" s="6" t="s">
        <v>90</v>
      </c>
      <c r="X1912" s="6" t="s">
        <v>91</v>
      </c>
      <c r="Y1912" s="6" t="s">
        <v>92</v>
      </c>
      <c r="Z1912" s="6" t="s">
        <v>93</v>
      </c>
      <c r="AA1912" s="6" t="s">
        <v>94</v>
      </c>
      <c r="AB1912" s="6" t="s">
        <v>6315</v>
      </c>
      <c r="AC1912" s="6" t="s">
        <v>6448</v>
      </c>
    </row>
    <row r="1913" spans="1:29" ht="63.75" x14ac:dyDescent="0.25">
      <c r="A1913" s="6" t="s">
        <v>6623</v>
      </c>
      <c r="B1913" s="6" t="s">
        <v>71</v>
      </c>
      <c r="C1913" s="6" t="s">
        <v>6314</v>
      </c>
      <c r="D1913" s="6" t="s">
        <v>6315</v>
      </c>
      <c r="E1913" s="6" t="s">
        <v>74</v>
      </c>
      <c r="F1913" s="6" t="s">
        <v>75</v>
      </c>
      <c r="G1913" s="6" t="s">
        <v>76</v>
      </c>
      <c r="H1913" s="6" t="s">
        <v>3620</v>
      </c>
      <c r="I1913" s="6" t="s">
        <v>6044</v>
      </c>
      <c r="J1913" s="6" t="s">
        <v>6316</v>
      </c>
      <c r="K1913" s="6" t="s">
        <v>6359</v>
      </c>
      <c r="L1913" s="6" t="s">
        <v>6360</v>
      </c>
      <c r="M1913" s="6" t="s">
        <v>6361</v>
      </c>
      <c r="N1913" s="6" t="s">
        <v>111</v>
      </c>
      <c r="O1913" s="6" t="s">
        <v>6624</v>
      </c>
      <c r="P1913" s="6" t="s">
        <v>84</v>
      </c>
      <c r="Q1913" s="6" t="s">
        <v>203</v>
      </c>
      <c r="R1913" s="6" t="s">
        <v>6625</v>
      </c>
      <c r="S1913" s="6" t="s">
        <v>503</v>
      </c>
      <c r="T1913" s="6" t="s">
        <v>6049</v>
      </c>
      <c r="U1913" s="6" t="s">
        <v>6050</v>
      </c>
      <c r="V1913" s="6" t="s">
        <v>90</v>
      </c>
      <c r="W1913" s="6" t="s">
        <v>90</v>
      </c>
      <c r="X1913" s="6" t="s">
        <v>91</v>
      </c>
      <c r="Y1913" s="6" t="s">
        <v>92</v>
      </c>
      <c r="Z1913" s="6" t="s">
        <v>93</v>
      </c>
      <c r="AA1913" s="6" t="s">
        <v>94</v>
      </c>
      <c r="AB1913" s="6" t="s">
        <v>6315</v>
      </c>
      <c r="AC1913" s="6" t="s">
        <v>6448</v>
      </c>
    </row>
    <row r="1914" spans="1:29" ht="51" x14ac:dyDescent="0.25">
      <c r="A1914" s="6" t="s">
        <v>6626</v>
      </c>
      <c r="B1914" s="6" t="s">
        <v>71</v>
      </c>
      <c r="C1914" s="6" t="s">
        <v>6314</v>
      </c>
      <c r="D1914" s="6" t="s">
        <v>6315</v>
      </c>
      <c r="E1914" s="6" t="s">
        <v>74</v>
      </c>
      <c r="F1914" s="6" t="s">
        <v>75</v>
      </c>
      <c r="G1914" s="6" t="s">
        <v>76</v>
      </c>
      <c r="H1914" s="6" t="s">
        <v>3620</v>
      </c>
      <c r="I1914" s="6" t="s">
        <v>6044</v>
      </c>
      <c r="J1914" s="6" t="s">
        <v>6316</v>
      </c>
      <c r="K1914" s="6" t="s">
        <v>6359</v>
      </c>
      <c r="L1914" s="6" t="s">
        <v>6360</v>
      </c>
      <c r="M1914" s="6" t="s">
        <v>6361</v>
      </c>
      <c r="N1914" s="6" t="s">
        <v>111</v>
      </c>
      <c r="O1914" s="6" t="s">
        <v>6627</v>
      </c>
      <c r="P1914" s="6" t="s">
        <v>84</v>
      </c>
      <c r="Q1914" s="6" t="s">
        <v>203</v>
      </c>
      <c r="R1914" s="6" t="s">
        <v>6628</v>
      </c>
      <c r="S1914" s="6" t="s">
        <v>6629</v>
      </c>
      <c r="T1914" s="6" t="s">
        <v>6049</v>
      </c>
      <c r="U1914" s="6" t="s">
        <v>6050</v>
      </c>
      <c r="V1914" s="6" t="s">
        <v>90</v>
      </c>
      <c r="W1914" s="6" t="s">
        <v>90</v>
      </c>
      <c r="X1914" s="6" t="s">
        <v>91</v>
      </c>
      <c r="Y1914" s="6" t="s">
        <v>92</v>
      </c>
      <c r="Z1914" s="6" t="s">
        <v>93</v>
      </c>
      <c r="AA1914" s="6" t="s">
        <v>94</v>
      </c>
      <c r="AB1914" s="6" t="s">
        <v>6315</v>
      </c>
      <c r="AC1914" s="6" t="s">
        <v>6448</v>
      </c>
    </row>
    <row r="1915" spans="1:29" ht="51" x14ac:dyDescent="0.25">
      <c r="A1915" s="6" t="s">
        <v>6630</v>
      </c>
      <c r="B1915" s="6" t="s">
        <v>71</v>
      </c>
      <c r="C1915" s="6" t="s">
        <v>6314</v>
      </c>
      <c r="D1915" s="6" t="s">
        <v>6315</v>
      </c>
      <c r="E1915" s="6" t="s">
        <v>74</v>
      </c>
      <c r="F1915" s="6" t="s">
        <v>75</v>
      </c>
      <c r="G1915" s="6" t="s">
        <v>76</v>
      </c>
      <c r="H1915" s="6" t="s">
        <v>3620</v>
      </c>
      <c r="I1915" s="6" t="s">
        <v>6044</v>
      </c>
      <c r="J1915" s="6" t="s">
        <v>6316</v>
      </c>
      <c r="K1915" s="6" t="s">
        <v>6359</v>
      </c>
      <c r="L1915" s="6" t="s">
        <v>6360</v>
      </c>
      <c r="M1915" s="6" t="s">
        <v>6361</v>
      </c>
      <c r="N1915" s="6" t="s">
        <v>111</v>
      </c>
      <c r="O1915" s="6" t="s">
        <v>6631</v>
      </c>
      <c r="P1915" s="6" t="s">
        <v>84</v>
      </c>
      <c r="Q1915" s="6" t="s">
        <v>118</v>
      </c>
      <c r="R1915" s="6" t="s">
        <v>6632</v>
      </c>
      <c r="S1915" s="6" t="s">
        <v>142</v>
      </c>
      <c r="T1915" s="6" t="s">
        <v>6049</v>
      </c>
      <c r="U1915" s="6" t="s">
        <v>6050</v>
      </c>
      <c r="V1915" s="6" t="s">
        <v>90</v>
      </c>
      <c r="W1915" s="6" t="s">
        <v>90</v>
      </c>
      <c r="X1915" s="6" t="s">
        <v>91</v>
      </c>
      <c r="Y1915" s="6" t="s">
        <v>92</v>
      </c>
      <c r="Z1915" s="6" t="s">
        <v>93</v>
      </c>
      <c r="AA1915" s="6" t="s">
        <v>94</v>
      </c>
      <c r="AB1915" s="6" t="s">
        <v>6315</v>
      </c>
      <c r="AC1915" s="6" t="s">
        <v>6448</v>
      </c>
    </row>
    <row r="1916" spans="1:29" ht="38.25" x14ac:dyDescent="0.25">
      <c r="A1916" s="6" t="s">
        <v>6633</v>
      </c>
      <c r="B1916" s="6" t="s">
        <v>71</v>
      </c>
      <c r="C1916" s="6" t="s">
        <v>6314</v>
      </c>
      <c r="D1916" s="6" t="s">
        <v>6315</v>
      </c>
      <c r="E1916" s="6" t="s">
        <v>74</v>
      </c>
      <c r="F1916" s="6" t="s">
        <v>75</v>
      </c>
      <c r="G1916" s="6" t="s">
        <v>76</v>
      </c>
      <c r="H1916" s="6" t="s">
        <v>3620</v>
      </c>
      <c r="I1916" s="6" t="s">
        <v>6044</v>
      </c>
      <c r="J1916" s="6" t="s">
        <v>6316</v>
      </c>
      <c r="K1916" s="6" t="s">
        <v>6359</v>
      </c>
      <c r="L1916" s="6" t="s">
        <v>6360</v>
      </c>
      <c r="M1916" s="6" t="s">
        <v>6361</v>
      </c>
      <c r="N1916" s="6" t="s">
        <v>111</v>
      </c>
      <c r="O1916" s="6" t="s">
        <v>6634</v>
      </c>
      <c r="P1916" s="6" t="s">
        <v>84</v>
      </c>
      <c r="Q1916" s="6" t="s">
        <v>118</v>
      </c>
      <c r="R1916" s="6" t="s">
        <v>6635</v>
      </c>
      <c r="S1916" s="6" t="s">
        <v>792</v>
      </c>
      <c r="T1916" s="6" t="s">
        <v>6049</v>
      </c>
      <c r="U1916" s="6" t="s">
        <v>6050</v>
      </c>
      <c r="V1916" s="6" t="s">
        <v>90</v>
      </c>
      <c r="W1916" s="6" t="s">
        <v>90</v>
      </c>
      <c r="X1916" s="6" t="s">
        <v>91</v>
      </c>
      <c r="Y1916" s="6" t="s">
        <v>92</v>
      </c>
      <c r="Z1916" s="6" t="s">
        <v>93</v>
      </c>
      <c r="AA1916" s="6" t="s">
        <v>94</v>
      </c>
      <c r="AB1916" s="6" t="s">
        <v>6315</v>
      </c>
      <c r="AC1916" s="6" t="s">
        <v>6448</v>
      </c>
    </row>
    <row r="1917" spans="1:29" ht="38.25" x14ac:dyDescent="0.25">
      <c r="A1917" s="6" t="s">
        <v>6636</v>
      </c>
      <c r="B1917" s="6" t="s">
        <v>71</v>
      </c>
      <c r="C1917" s="6" t="s">
        <v>6314</v>
      </c>
      <c r="D1917" s="6" t="s">
        <v>6315</v>
      </c>
      <c r="E1917" s="6" t="s">
        <v>74</v>
      </c>
      <c r="F1917" s="6" t="s">
        <v>75</v>
      </c>
      <c r="G1917" s="6" t="s">
        <v>76</v>
      </c>
      <c r="H1917" s="6" t="s">
        <v>3620</v>
      </c>
      <c r="I1917" s="6" t="s">
        <v>6044</v>
      </c>
      <c r="J1917" s="6" t="s">
        <v>6316</v>
      </c>
      <c r="K1917" s="6" t="s">
        <v>6359</v>
      </c>
      <c r="L1917" s="6" t="s">
        <v>6360</v>
      </c>
      <c r="M1917" s="6" t="s">
        <v>6361</v>
      </c>
      <c r="N1917" s="6" t="s">
        <v>111</v>
      </c>
      <c r="O1917" s="6" t="s">
        <v>6637</v>
      </c>
      <c r="P1917" s="6" t="s">
        <v>84</v>
      </c>
      <c r="Q1917" s="6" t="s">
        <v>118</v>
      </c>
      <c r="R1917" s="6" t="s">
        <v>6638</v>
      </c>
      <c r="S1917" s="6" t="s">
        <v>6639</v>
      </c>
      <c r="T1917" s="6" t="s">
        <v>6049</v>
      </c>
      <c r="U1917" s="6" t="s">
        <v>6050</v>
      </c>
      <c r="V1917" s="6" t="s">
        <v>90</v>
      </c>
      <c r="W1917" s="6" t="s">
        <v>90</v>
      </c>
      <c r="X1917" s="6" t="s">
        <v>91</v>
      </c>
      <c r="Y1917" s="6" t="s">
        <v>92</v>
      </c>
      <c r="Z1917" s="6" t="s">
        <v>93</v>
      </c>
      <c r="AA1917" s="6" t="s">
        <v>94</v>
      </c>
      <c r="AB1917" s="6" t="s">
        <v>6315</v>
      </c>
      <c r="AC1917" s="6" t="s">
        <v>6448</v>
      </c>
    </row>
    <row r="1918" spans="1:29" ht="38.25" x14ac:dyDescent="0.25">
      <c r="A1918" s="6" t="s">
        <v>6640</v>
      </c>
      <c r="B1918" s="6" t="s">
        <v>71</v>
      </c>
      <c r="C1918" s="6" t="s">
        <v>6314</v>
      </c>
      <c r="D1918" s="6" t="s">
        <v>6315</v>
      </c>
      <c r="E1918" s="6" t="s">
        <v>74</v>
      </c>
      <c r="F1918" s="6" t="s">
        <v>75</v>
      </c>
      <c r="G1918" s="6" t="s">
        <v>76</v>
      </c>
      <c r="H1918" s="6" t="s">
        <v>3620</v>
      </c>
      <c r="I1918" s="6" t="s">
        <v>6044</v>
      </c>
      <c r="J1918" s="6" t="s">
        <v>6316</v>
      </c>
      <c r="K1918" s="6" t="s">
        <v>6359</v>
      </c>
      <c r="L1918" s="6" t="s">
        <v>6360</v>
      </c>
      <c r="M1918" s="6" t="s">
        <v>6361</v>
      </c>
      <c r="N1918" s="6" t="s">
        <v>111</v>
      </c>
      <c r="O1918" s="6" t="s">
        <v>6641</v>
      </c>
      <c r="P1918" s="6" t="s">
        <v>84</v>
      </c>
      <c r="Q1918" s="6" t="s">
        <v>118</v>
      </c>
      <c r="R1918" s="6" t="s">
        <v>6642</v>
      </c>
      <c r="S1918" s="6" t="s">
        <v>260</v>
      </c>
      <c r="T1918" s="6" t="s">
        <v>6049</v>
      </c>
      <c r="U1918" s="6" t="s">
        <v>6050</v>
      </c>
      <c r="V1918" s="6" t="s">
        <v>90</v>
      </c>
      <c r="W1918" s="6" t="s">
        <v>90</v>
      </c>
      <c r="X1918" s="6" t="s">
        <v>91</v>
      </c>
      <c r="Y1918" s="6" t="s">
        <v>92</v>
      </c>
      <c r="Z1918" s="6" t="s">
        <v>93</v>
      </c>
      <c r="AA1918" s="6" t="s">
        <v>94</v>
      </c>
      <c r="AB1918" s="6" t="s">
        <v>6315</v>
      </c>
      <c r="AC1918" s="6" t="s">
        <v>6448</v>
      </c>
    </row>
    <row r="1919" spans="1:29" ht="38.25" x14ac:dyDescent="0.25">
      <c r="A1919" s="6" t="s">
        <v>6643</v>
      </c>
      <c r="B1919" s="6" t="s">
        <v>71</v>
      </c>
      <c r="C1919" s="6" t="s">
        <v>6314</v>
      </c>
      <c r="D1919" s="6" t="s">
        <v>6315</v>
      </c>
      <c r="E1919" s="6" t="s">
        <v>74</v>
      </c>
      <c r="F1919" s="6" t="s">
        <v>75</v>
      </c>
      <c r="G1919" s="6" t="s">
        <v>76</v>
      </c>
      <c r="H1919" s="6" t="s">
        <v>3620</v>
      </c>
      <c r="I1919" s="6" t="s">
        <v>6044</v>
      </c>
      <c r="J1919" s="6" t="s">
        <v>6316</v>
      </c>
      <c r="K1919" s="6" t="s">
        <v>6359</v>
      </c>
      <c r="L1919" s="6" t="s">
        <v>6360</v>
      </c>
      <c r="M1919" s="6" t="s">
        <v>6361</v>
      </c>
      <c r="N1919" s="6" t="s">
        <v>111</v>
      </c>
      <c r="O1919" s="6" t="s">
        <v>6644</v>
      </c>
      <c r="P1919" s="6" t="s">
        <v>84</v>
      </c>
      <c r="Q1919" s="6" t="s">
        <v>1784</v>
      </c>
      <c r="R1919" s="6" t="s">
        <v>6645</v>
      </c>
      <c r="S1919" s="6" t="s">
        <v>142</v>
      </c>
      <c r="T1919" s="6" t="s">
        <v>6049</v>
      </c>
      <c r="U1919" s="6" t="s">
        <v>6050</v>
      </c>
      <c r="V1919" s="6" t="s">
        <v>90</v>
      </c>
      <c r="W1919" s="6" t="s">
        <v>90</v>
      </c>
      <c r="X1919" s="6" t="s">
        <v>91</v>
      </c>
      <c r="Y1919" s="6" t="s">
        <v>92</v>
      </c>
      <c r="Z1919" s="6" t="s">
        <v>93</v>
      </c>
      <c r="AA1919" s="6" t="s">
        <v>94</v>
      </c>
      <c r="AB1919" s="6" t="s">
        <v>6315</v>
      </c>
      <c r="AC1919" s="6" t="s">
        <v>6448</v>
      </c>
    </row>
    <row r="1920" spans="1:29" ht="51" x14ac:dyDescent="0.25">
      <c r="A1920" s="6" t="s">
        <v>6646</v>
      </c>
      <c r="B1920" s="6" t="s">
        <v>71</v>
      </c>
      <c r="C1920" s="6" t="s">
        <v>6314</v>
      </c>
      <c r="D1920" s="6" t="s">
        <v>6315</v>
      </c>
      <c r="E1920" s="6" t="s">
        <v>74</v>
      </c>
      <c r="F1920" s="6" t="s">
        <v>75</v>
      </c>
      <c r="G1920" s="6" t="s">
        <v>76</v>
      </c>
      <c r="H1920" s="6" t="s">
        <v>3620</v>
      </c>
      <c r="I1920" s="6" t="s">
        <v>6044</v>
      </c>
      <c r="J1920" s="6" t="s">
        <v>6316</v>
      </c>
      <c r="K1920" s="6" t="s">
        <v>6359</v>
      </c>
      <c r="L1920" s="6" t="s">
        <v>6360</v>
      </c>
      <c r="M1920" s="6" t="s">
        <v>6361</v>
      </c>
      <c r="N1920" s="6" t="s">
        <v>111</v>
      </c>
      <c r="O1920" s="6" t="s">
        <v>6647</v>
      </c>
      <c r="P1920" s="6" t="s">
        <v>84</v>
      </c>
      <c r="Q1920" s="6" t="s">
        <v>1784</v>
      </c>
      <c r="R1920" s="6" t="s">
        <v>6648</v>
      </c>
      <c r="S1920" s="6" t="s">
        <v>1364</v>
      </c>
      <c r="T1920" s="6" t="s">
        <v>6049</v>
      </c>
      <c r="U1920" s="6" t="s">
        <v>6050</v>
      </c>
      <c r="V1920" s="6" t="s">
        <v>90</v>
      </c>
      <c r="W1920" s="6" t="s">
        <v>90</v>
      </c>
      <c r="X1920" s="6" t="s">
        <v>91</v>
      </c>
      <c r="Y1920" s="6" t="s">
        <v>92</v>
      </c>
      <c r="Z1920" s="6" t="s">
        <v>93</v>
      </c>
      <c r="AA1920" s="6" t="s">
        <v>94</v>
      </c>
      <c r="AB1920" s="6" t="s">
        <v>6315</v>
      </c>
      <c r="AC1920" s="6" t="s">
        <v>6448</v>
      </c>
    </row>
    <row r="1921" spans="1:29" ht="51" x14ac:dyDescent="0.25">
      <c r="A1921" s="6" t="s">
        <v>6649</v>
      </c>
      <c r="B1921" s="6" t="s">
        <v>71</v>
      </c>
      <c r="C1921" s="6" t="s">
        <v>6314</v>
      </c>
      <c r="D1921" s="6" t="s">
        <v>6315</v>
      </c>
      <c r="E1921" s="6" t="s">
        <v>74</v>
      </c>
      <c r="F1921" s="6" t="s">
        <v>75</v>
      </c>
      <c r="G1921" s="6" t="s">
        <v>76</v>
      </c>
      <c r="H1921" s="6" t="s">
        <v>3620</v>
      </c>
      <c r="I1921" s="6" t="s">
        <v>6044</v>
      </c>
      <c r="J1921" s="6" t="s">
        <v>6316</v>
      </c>
      <c r="K1921" s="6" t="s">
        <v>6359</v>
      </c>
      <c r="L1921" s="6" t="s">
        <v>6360</v>
      </c>
      <c r="M1921" s="6" t="s">
        <v>6361</v>
      </c>
      <c r="N1921" s="6" t="s">
        <v>111</v>
      </c>
      <c r="O1921" s="6" t="s">
        <v>6650</v>
      </c>
      <c r="P1921" s="6" t="s">
        <v>84</v>
      </c>
      <c r="Q1921" s="6" t="s">
        <v>318</v>
      </c>
      <c r="R1921" s="6" t="s">
        <v>6651</v>
      </c>
      <c r="S1921" s="6" t="s">
        <v>6652</v>
      </c>
      <c r="T1921" s="6" t="s">
        <v>6049</v>
      </c>
      <c r="U1921" s="6" t="s">
        <v>6050</v>
      </c>
      <c r="V1921" s="6" t="s">
        <v>90</v>
      </c>
      <c r="W1921" s="6" t="s">
        <v>90</v>
      </c>
      <c r="X1921" s="6" t="s">
        <v>91</v>
      </c>
      <c r="Y1921" s="6" t="s">
        <v>92</v>
      </c>
      <c r="Z1921" s="6" t="s">
        <v>93</v>
      </c>
      <c r="AA1921" s="6" t="s">
        <v>94</v>
      </c>
      <c r="AB1921" s="6" t="s">
        <v>6315</v>
      </c>
      <c r="AC1921" s="6" t="s">
        <v>6448</v>
      </c>
    </row>
    <row r="1922" spans="1:29" ht="38.25" x14ac:dyDescent="0.25">
      <c r="A1922" s="6" t="s">
        <v>6653</v>
      </c>
      <c r="B1922" s="6" t="s">
        <v>71</v>
      </c>
      <c r="C1922" s="6" t="s">
        <v>6314</v>
      </c>
      <c r="D1922" s="6" t="s">
        <v>6315</v>
      </c>
      <c r="E1922" s="6" t="s">
        <v>74</v>
      </c>
      <c r="F1922" s="6" t="s">
        <v>75</v>
      </c>
      <c r="G1922" s="6" t="s">
        <v>76</v>
      </c>
      <c r="H1922" s="6" t="s">
        <v>3620</v>
      </c>
      <c r="I1922" s="6" t="s">
        <v>6044</v>
      </c>
      <c r="J1922" s="6" t="s">
        <v>6316</v>
      </c>
      <c r="K1922" s="6" t="s">
        <v>6359</v>
      </c>
      <c r="L1922" s="6" t="s">
        <v>6360</v>
      </c>
      <c r="M1922" s="6" t="s">
        <v>6361</v>
      </c>
      <c r="N1922" s="6" t="s">
        <v>111</v>
      </c>
      <c r="O1922" s="6" t="s">
        <v>6654</v>
      </c>
      <c r="P1922" s="6" t="s">
        <v>84</v>
      </c>
      <c r="Q1922" s="6" t="s">
        <v>318</v>
      </c>
      <c r="R1922" s="6" t="s">
        <v>6655</v>
      </c>
      <c r="S1922" s="6" t="s">
        <v>445</v>
      </c>
      <c r="T1922" s="6" t="s">
        <v>6049</v>
      </c>
      <c r="U1922" s="6" t="s">
        <v>6050</v>
      </c>
      <c r="V1922" s="6" t="s">
        <v>90</v>
      </c>
      <c r="W1922" s="6" t="s">
        <v>90</v>
      </c>
      <c r="X1922" s="6" t="s">
        <v>91</v>
      </c>
      <c r="Y1922" s="6" t="s">
        <v>92</v>
      </c>
      <c r="Z1922" s="6" t="s">
        <v>93</v>
      </c>
      <c r="AA1922" s="6" t="s">
        <v>94</v>
      </c>
      <c r="AB1922" s="6" t="s">
        <v>6315</v>
      </c>
      <c r="AC1922" s="6" t="s">
        <v>6448</v>
      </c>
    </row>
    <row r="1923" spans="1:29" ht="63.75" x14ac:dyDescent="0.25">
      <c r="A1923" s="6" t="s">
        <v>6656</v>
      </c>
      <c r="B1923" s="6" t="s">
        <v>71</v>
      </c>
      <c r="C1923" s="6" t="s">
        <v>6314</v>
      </c>
      <c r="D1923" s="6" t="s">
        <v>6315</v>
      </c>
      <c r="E1923" s="6" t="s">
        <v>74</v>
      </c>
      <c r="F1923" s="6" t="s">
        <v>75</v>
      </c>
      <c r="G1923" s="6" t="s">
        <v>76</v>
      </c>
      <c r="H1923" s="6" t="s">
        <v>3620</v>
      </c>
      <c r="I1923" s="6" t="s">
        <v>6044</v>
      </c>
      <c r="J1923" s="6" t="s">
        <v>6316</v>
      </c>
      <c r="K1923" s="6" t="s">
        <v>6359</v>
      </c>
      <c r="L1923" s="6" t="s">
        <v>6360</v>
      </c>
      <c r="M1923" s="6" t="s">
        <v>6361</v>
      </c>
      <c r="N1923" s="6" t="s">
        <v>111</v>
      </c>
      <c r="O1923" s="6" t="s">
        <v>6657</v>
      </c>
      <c r="P1923" s="6" t="s">
        <v>84</v>
      </c>
      <c r="Q1923" s="6" t="s">
        <v>6658</v>
      </c>
      <c r="R1923" s="6" t="s">
        <v>6659</v>
      </c>
      <c r="S1923" s="6" t="s">
        <v>2496</v>
      </c>
      <c r="T1923" s="6" t="s">
        <v>6049</v>
      </c>
      <c r="U1923" s="6" t="s">
        <v>6050</v>
      </c>
      <c r="V1923" s="6" t="s">
        <v>90</v>
      </c>
      <c r="W1923" s="6" t="s">
        <v>90</v>
      </c>
      <c r="X1923" s="6" t="s">
        <v>91</v>
      </c>
      <c r="Y1923" s="6" t="s">
        <v>92</v>
      </c>
      <c r="Z1923" s="6" t="s">
        <v>93</v>
      </c>
      <c r="AA1923" s="6" t="s">
        <v>94</v>
      </c>
      <c r="AB1923" s="6" t="s">
        <v>6315</v>
      </c>
      <c r="AC1923" s="6" t="s">
        <v>6448</v>
      </c>
    </row>
    <row r="1924" spans="1:29" ht="51" x14ac:dyDescent="0.25">
      <c r="A1924" s="6" t="s">
        <v>6660</v>
      </c>
      <c r="B1924" s="6" t="s">
        <v>71</v>
      </c>
      <c r="C1924" s="6" t="s">
        <v>6314</v>
      </c>
      <c r="D1924" s="6" t="s">
        <v>6315</v>
      </c>
      <c r="E1924" s="6" t="s">
        <v>74</v>
      </c>
      <c r="F1924" s="6" t="s">
        <v>75</v>
      </c>
      <c r="G1924" s="6" t="s">
        <v>76</v>
      </c>
      <c r="H1924" s="6" t="s">
        <v>3620</v>
      </c>
      <c r="I1924" s="6" t="s">
        <v>6044</v>
      </c>
      <c r="J1924" s="6" t="s">
        <v>6316</v>
      </c>
      <c r="K1924" s="6" t="s">
        <v>6359</v>
      </c>
      <c r="L1924" s="6" t="s">
        <v>6360</v>
      </c>
      <c r="M1924" s="6" t="s">
        <v>6361</v>
      </c>
      <c r="N1924" s="6" t="s">
        <v>111</v>
      </c>
      <c r="O1924" s="6" t="s">
        <v>6661</v>
      </c>
      <c r="P1924" s="6" t="s">
        <v>84</v>
      </c>
      <c r="Q1924" s="6" t="s">
        <v>798</v>
      </c>
      <c r="R1924" s="6" t="s">
        <v>6662</v>
      </c>
      <c r="S1924" s="6" t="s">
        <v>2909</v>
      </c>
      <c r="T1924" s="6" t="s">
        <v>6049</v>
      </c>
      <c r="U1924" s="6" t="s">
        <v>6050</v>
      </c>
      <c r="V1924" s="6" t="s">
        <v>90</v>
      </c>
      <c r="W1924" s="6" t="s">
        <v>90</v>
      </c>
      <c r="X1924" s="6" t="s">
        <v>91</v>
      </c>
      <c r="Y1924" s="6" t="s">
        <v>92</v>
      </c>
      <c r="Z1924" s="6" t="s">
        <v>93</v>
      </c>
      <c r="AA1924" s="6" t="s">
        <v>94</v>
      </c>
      <c r="AB1924" s="6" t="s">
        <v>6315</v>
      </c>
      <c r="AC1924" s="6" t="s">
        <v>6448</v>
      </c>
    </row>
    <row r="1925" spans="1:29" ht="51" x14ac:dyDescent="0.25">
      <c r="A1925" s="6" t="s">
        <v>6663</v>
      </c>
      <c r="B1925" s="6" t="s">
        <v>71</v>
      </c>
      <c r="C1925" s="6" t="s">
        <v>6314</v>
      </c>
      <c r="D1925" s="6" t="s">
        <v>6315</v>
      </c>
      <c r="E1925" s="6" t="s">
        <v>74</v>
      </c>
      <c r="F1925" s="6" t="s">
        <v>75</v>
      </c>
      <c r="G1925" s="6" t="s">
        <v>76</v>
      </c>
      <c r="H1925" s="6" t="s">
        <v>3620</v>
      </c>
      <c r="I1925" s="6" t="s">
        <v>6044</v>
      </c>
      <c r="J1925" s="6" t="s">
        <v>6316</v>
      </c>
      <c r="K1925" s="6" t="s">
        <v>6359</v>
      </c>
      <c r="L1925" s="6" t="s">
        <v>6360</v>
      </c>
      <c r="M1925" s="6" t="s">
        <v>6361</v>
      </c>
      <c r="N1925" s="6" t="s">
        <v>111</v>
      </c>
      <c r="O1925" s="6" t="s">
        <v>6664</v>
      </c>
      <c r="P1925" s="6" t="s">
        <v>84</v>
      </c>
      <c r="Q1925" s="6" t="s">
        <v>798</v>
      </c>
      <c r="R1925" s="6" t="s">
        <v>6665</v>
      </c>
      <c r="S1925" s="6" t="s">
        <v>6666</v>
      </c>
      <c r="T1925" s="6" t="s">
        <v>6049</v>
      </c>
      <c r="U1925" s="6" t="s">
        <v>6050</v>
      </c>
      <c r="V1925" s="6" t="s">
        <v>90</v>
      </c>
      <c r="W1925" s="6" t="s">
        <v>90</v>
      </c>
      <c r="X1925" s="6" t="s">
        <v>91</v>
      </c>
      <c r="Y1925" s="6" t="s">
        <v>92</v>
      </c>
      <c r="Z1925" s="6" t="s">
        <v>93</v>
      </c>
      <c r="AA1925" s="6" t="s">
        <v>94</v>
      </c>
      <c r="AB1925" s="6" t="s">
        <v>6315</v>
      </c>
      <c r="AC1925" s="6" t="s">
        <v>6448</v>
      </c>
    </row>
    <row r="1926" spans="1:29" ht="63.75" x14ac:dyDescent="0.25">
      <c r="A1926" s="6" t="s">
        <v>6667</v>
      </c>
      <c r="B1926" s="6" t="s">
        <v>71</v>
      </c>
      <c r="C1926" s="6" t="s">
        <v>6314</v>
      </c>
      <c r="D1926" s="6" t="s">
        <v>6315</v>
      </c>
      <c r="E1926" s="6" t="s">
        <v>74</v>
      </c>
      <c r="F1926" s="6" t="s">
        <v>75</v>
      </c>
      <c r="G1926" s="6" t="s">
        <v>76</v>
      </c>
      <c r="H1926" s="6" t="s">
        <v>3620</v>
      </c>
      <c r="I1926" s="6" t="s">
        <v>6044</v>
      </c>
      <c r="J1926" s="6" t="s">
        <v>6316</v>
      </c>
      <c r="K1926" s="6" t="s">
        <v>6359</v>
      </c>
      <c r="L1926" s="6" t="s">
        <v>6360</v>
      </c>
      <c r="M1926" s="6" t="s">
        <v>6361</v>
      </c>
      <c r="N1926" s="6" t="s">
        <v>111</v>
      </c>
      <c r="O1926" s="6" t="s">
        <v>6668</v>
      </c>
      <c r="P1926" s="6" t="s">
        <v>84</v>
      </c>
      <c r="Q1926" s="6" t="s">
        <v>798</v>
      </c>
      <c r="R1926" s="6" t="s">
        <v>6669</v>
      </c>
      <c r="S1926" s="6" t="s">
        <v>205</v>
      </c>
      <c r="T1926" s="6" t="s">
        <v>6049</v>
      </c>
      <c r="U1926" s="6" t="s">
        <v>6050</v>
      </c>
      <c r="V1926" s="6" t="s">
        <v>90</v>
      </c>
      <c r="W1926" s="6" t="s">
        <v>90</v>
      </c>
      <c r="X1926" s="6" t="s">
        <v>91</v>
      </c>
      <c r="Y1926" s="6" t="s">
        <v>92</v>
      </c>
      <c r="Z1926" s="6" t="s">
        <v>93</v>
      </c>
      <c r="AA1926" s="6" t="s">
        <v>94</v>
      </c>
      <c r="AB1926" s="6" t="s">
        <v>6315</v>
      </c>
      <c r="AC1926" s="6" t="s">
        <v>6448</v>
      </c>
    </row>
    <row r="1927" spans="1:29" ht="38.25" x14ac:dyDescent="0.25">
      <c r="A1927" s="6" t="s">
        <v>6670</v>
      </c>
      <c r="B1927" s="6" t="s">
        <v>71</v>
      </c>
      <c r="C1927" s="6" t="s">
        <v>6314</v>
      </c>
      <c r="D1927" s="6" t="s">
        <v>6315</v>
      </c>
      <c r="E1927" s="6" t="s">
        <v>74</v>
      </c>
      <c r="F1927" s="6" t="s">
        <v>75</v>
      </c>
      <c r="G1927" s="6" t="s">
        <v>76</v>
      </c>
      <c r="H1927" s="6" t="s">
        <v>3620</v>
      </c>
      <c r="I1927" s="6" t="s">
        <v>6044</v>
      </c>
      <c r="J1927" s="6" t="s">
        <v>6316</v>
      </c>
      <c r="K1927" s="6" t="s">
        <v>6359</v>
      </c>
      <c r="L1927" s="6" t="s">
        <v>6360</v>
      </c>
      <c r="M1927" s="6" t="s">
        <v>6361</v>
      </c>
      <c r="N1927" s="6" t="s">
        <v>111</v>
      </c>
      <c r="O1927" s="6" t="s">
        <v>6671</v>
      </c>
      <c r="P1927" s="6" t="s">
        <v>84</v>
      </c>
      <c r="Q1927" s="6" t="s">
        <v>798</v>
      </c>
      <c r="R1927" s="6" t="s">
        <v>6672</v>
      </c>
      <c r="S1927" s="6" t="s">
        <v>6553</v>
      </c>
      <c r="T1927" s="6" t="s">
        <v>6049</v>
      </c>
      <c r="U1927" s="6" t="s">
        <v>6050</v>
      </c>
      <c r="V1927" s="6" t="s">
        <v>90</v>
      </c>
      <c r="W1927" s="6" t="s">
        <v>90</v>
      </c>
      <c r="X1927" s="6" t="s">
        <v>91</v>
      </c>
      <c r="Y1927" s="6" t="s">
        <v>92</v>
      </c>
      <c r="Z1927" s="6" t="s">
        <v>93</v>
      </c>
      <c r="AA1927" s="6" t="s">
        <v>94</v>
      </c>
      <c r="AB1927" s="6" t="s">
        <v>6315</v>
      </c>
      <c r="AC1927" s="6" t="s">
        <v>6448</v>
      </c>
    </row>
    <row r="1928" spans="1:29" ht="38.25" x14ac:dyDescent="0.25">
      <c r="A1928" s="6" t="s">
        <v>6673</v>
      </c>
      <c r="B1928" s="6" t="s">
        <v>71</v>
      </c>
      <c r="C1928" s="6" t="s">
        <v>6314</v>
      </c>
      <c r="D1928" s="6" t="s">
        <v>6315</v>
      </c>
      <c r="E1928" s="6" t="s">
        <v>74</v>
      </c>
      <c r="F1928" s="6" t="s">
        <v>75</v>
      </c>
      <c r="G1928" s="6" t="s">
        <v>76</v>
      </c>
      <c r="H1928" s="6" t="s">
        <v>3620</v>
      </c>
      <c r="I1928" s="6" t="s">
        <v>6044</v>
      </c>
      <c r="J1928" s="6" t="s">
        <v>6316</v>
      </c>
      <c r="K1928" s="6" t="s">
        <v>6359</v>
      </c>
      <c r="L1928" s="6" t="s">
        <v>6360</v>
      </c>
      <c r="M1928" s="6" t="s">
        <v>6361</v>
      </c>
      <c r="N1928" s="6" t="s">
        <v>111</v>
      </c>
      <c r="O1928" s="6" t="s">
        <v>6674</v>
      </c>
      <c r="P1928" s="6" t="s">
        <v>84</v>
      </c>
      <c r="Q1928" s="6" t="s">
        <v>2330</v>
      </c>
      <c r="R1928" s="6" t="s">
        <v>6675</v>
      </c>
      <c r="S1928" s="6" t="s">
        <v>120</v>
      </c>
      <c r="T1928" s="6" t="s">
        <v>6049</v>
      </c>
      <c r="U1928" s="6" t="s">
        <v>6050</v>
      </c>
      <c r="V1928" s="6" t="s">
        <v>90</v>
      </c>
      <c r="W1928" s="6" t="s">
        <v>90</v>
      </c>
      <c r="X1928" s="6" t="s">
        <v>91</v>
      </c>
      <c r="Y1928" s="6" t="s">
        <v>92</v>
      </c>
      <c r="Z1928" s="6" t="s">
        <v>93</v>
      </c>
      <c r="AA1928" s="6" t="s">
        <v>94</v>
      </c>
      <c r="AB1928" s="6" t="s">
        <v>6315</v>
      </c>
      <c r="AC1928" s="6" t="s">
        <v>6448</v>
      </c>
    </row>
    <row r="1929" spans="1:29" ht="38.25" x14ac:dyDescent="0.25">
      <c r="A1929" s="6" t="s">
        <v>6676</v>
      </c>
      <c r="B1929" s="6" t="s">
        <v>71</v>
      </c>
      <c r="C1929" s="6" t="s">
        <v>6314</v>
      </c>
      <c r="D1929" s="6" t="s">
        <v>6315</v>
      </c>
      <c r="E1929" s="6" t="s">
        <v>74</v>
      </c>
      <c r="F1929" s="6" t="s">
        <v>75</v>
      </c>
      <c r="G1929" s="6" t="s">
        <v>76</v>
      </c>
      <c r="H1929" s="6" t="s">
        <v>3620</v>
      </c>
      <c r="I1929" s="6" t="s">
        <v>6044</v>
      </c>
      <c r="J1929" s="6" t="s">
        <v>6316</v>
      </c>
      <c r="K1929" s="6" t="s">
        <v>6359</v>
      </c>
      <c r="L1929" s="6" t="s">
        <v>6360</v>
      </c>
      <c r="M1929" s="6" t="s">
        <v>6361</v>
      </c>
      <c r="N1929" s="6" t="s">
        <v>111</v>
      </c>
      <c r="O1929" s="6" t="s">
        <v>6677</v>
      </c>
      <c r="P1929" s="6" t="s">
        <v>84</v>
      </c>
      <c r="Q1929" s="6" t="s">
        <v>2330</v>
      </c>
      <c r="R1929" s="6" t="s">
        <v>6678</v>
      </c>
      <c r="S1929" s="6" t="s">
        <v>6099</v>
      </c>
      <c r="T1929" s="6" t="s">
        <v>6049</v>
      </c>
      <c r="U1929" s="6" t="s">
        <v>6050</v>
      </c>
      <c r="V1929" s="6" t="s">
        <v>90</v>
      </c>
      <c r="W1929" s="6" t="s">
        <v>90</v>
      </c>
      <c r="X1929" s="6" t="s">
        <v>91</v>
      </c>
      <c r="Y1929" s="6" t="s">
        <v>92</v>
      </c>
      <c r="Z1929" s="6" t="s">
        <v>93</v>
      </c>
      <c r="AA1929" s="6" t="s">
        <v>94</v>
      </c>
      <c r="AB1929" s="6" t="s">
        <v>6315</v>
      </c>
      <c r="AC1929" s="6" t="s">
        <v>6448</v>
      </c>
    </row>
    <row r="1930" spans="1:29" ht="51" x14ac:dyDescent="0.25">
      <c r="A1930" s="6" t="s">
        <v>6679</v>
      </c>
      <c r="B1930" s="6" t="s">
        <v>71</v>
      </c>
      <c r="C1930" s="6" t="s">
        <v>6314</v>
      </c>
      <c r="D1930" s="6" t="s">
        <v>6315</v>
      </c>
      <c r="E1930" s="6" t="s">
        <v>74</v>
      </c>
      <c r="F1930" s="6" t="s">
        <v>75</v>
      </c>
      <c r="G1930" s="6" t="s">
        <v>76</v>
      </c>
      <c r="H1930" s="6" t="s">
        <v>3620</v>
      </c>
      <c r="I1930" s="6" t="s">
        <v>6044</v>
      </c>
      <c r="J1930" s="6" t="s">
        <v>6316</v>
      </c>
      <c r="K1930" s="6" t="s">
        <v>6359</v>
      </c>
      <c r="L1930" s="6" t="s">
        <v>6360</v>
      </c>
      <c r="M1930" s="6" t="s">
        <v>6361</v>
      </c>
      <c r="N1930" s="6" t="s">
        <v>111</v>
      </c>
      <c r="O1930" s="6" t="s">
        <v>6680</v>
      </c>
      <c r="P1930" s="6" t="s">
        <v>84</v>
      </c>
      <c r="Q1930" s="6" t="s">
        <v>452</v>
      </c>
      <c r="R1930" s="6" t="s">
        <v>6681</v>
      </c>
      <c r="S1930" s="6" t="s">
        <v>142</v>
      </c>
      <c r="T1930" s="6" t="s">
        <v>6049</v>
      </c>
      <c r="U1930" s="6" t="s">
        <v>6050</v>
      </c>
      <c r="V1930" s="6" t="s">
        <v>90</v>
      </c>
      <c r="W1930" s="6" t="s">
        <v>90</v>
      </c>
      <c r="X1930" s="6" t="s">
        <v>91</v>
      </c>
      <c r="Y1930" s="6" t="s">
        <v>92</v>
      </c>
      <c r="Z1930" s="6" t="s">
        <v>93</v>
      </c>
      <c r="AA1930" s="6" t="s">
        <v>94</v>
      </c>
      <c r="AB1930" s="6" t="s">
        <v>6315</v>
      </c>
      <c r="AC1930" s="6" t="s">
        <v>6448</v>
      </c>
    </row>
    <row r="1931" spans="1:29" ht="51" x14ac:dyDescent="0.25">
      <c r="A1931" s="6" t="s">
        <v>6682</v>
      </c>
      <c r="B1931" s="6" t="s">
        <v>71</v>
      </c>
      <c r="C1931" s="6" t="s">
        <v>6314</v>
      </c>
      <c r="D1931" s="6" t="s">
        <v>6315</v>
      </c>
      <c r="E1931" s="6" t="s">
        <v>74</v>
      </c>
      <c r="F1931" s="6" t="s">
        <v>75</v>
      </c>
      <c r="G1931" s="6" t="s">
        <v>76</v>
      </c>
      <c r="H1931" s="6" t="s">
        <v>3620</v>
      </c>
      <c r="I1931" s="6" t="s">
        <v>6042</v>
      </c>
      <c r="J1931" s="6" t="s">
        <v>6044</v>
      </c>
      <c r="K1931" s="6" t="s">
        <v>6453</v>
      </c>
      <c r="L1931" s="6" t="s">
        <v>6317</v>
      </c>
      <c r="M1931" s="6" t="s">
        <v>6454</v>
      </c>
      <c r="N1931" s="6" t="s">
        <v>111</v>
      </c>
      <c r="O1931" s="6" t="s">
        <v>6683</v>
      </c>
      <c r="P1931" s="6" t="s">
        <v>84</v>
      </c>
      <c r="Q1931" s="6" t="s">
        <v>236</v>
      </c>
      <c r="R1931" s="6" t="s">
        <v>6684</v>
      </c>
      <c r="S1931" s="6" t="s">
        <v>2925</v>
      </c>
      <c r="T1931" s="6" t="s">
        <v>6049</v>
      </c>
      <c r="U1931" s="6" t="s">
        <v>6050</v>
      </c>
      <c r="V1931" s="6" t="s">
        <v>90</v>
      </c>
      <c r="W1931" s="6" t="s">
        <v>90</v>
      </c>
      <c r="X1931" s="6" t="s">
        <v>91</v>
      </c>
      <c r="Y1931" s="6" t="s">
        <v>92</v>
      </c>
      <c r="Z1931" s="6" t="s">
        <v>93</v>
      </c>
      <c r="AA1931" s="6" t="s">
        <v>94</v>
      </c>
      <c r="AB1931" s="6" t="s">
        <v>6315</v>
      </c>
      <c r="AC1931" s="6" t="s">
        <v>6448</v>
      </c>
    </row>
    <row r="1932" spans="1:29" ht="51" x14ac:dyDescent="0.25">
      <c r="A1932" s="6" t="s">
        <v>6685</v>
      </c>
      <c r="B1932" s="6" t="s">
        <v>71</v>
      </c>
      <c r="C1932" s="6" t="s">
        <v>6314</v>
      </c>
      <c r="D1932" s="6" t="s">
        <v>6315</v>
      </c>
      <c r="E1932" s="6" t="s">
        <v>74</v>
      </c>
      <c r="F1932" s="6" t="s">
        <v>75</v>
      </c>
      <c r="G1932" s="6" t="s">
        <v>76</v>
      </c>
      <c r="H1932" s="6" t="s">
        <v>3620</v>
      </c>
      <c r="I1932" s="6" t="s">
        <v>6042</v>
      </c>
      <c r="J1932" s="6" t="s">
        <v>6044</v>
      </c>
      <c r="K1932" s="6" t="s">
        <v>6453</v>
      </c>
      <c r="L1932" s="6" t="s">
        <v>6317</v>
      </c>
      <c r="M1932" s="6" t="s">
        <v>6454</v>
      </c>
      <c r="N1932" s="6" t="s">
        <v>111</v>
      </c>
      <c r="O1932" s="6" t="s">
        <v>6686</v>
      </c>
      <c r="P1932" s="6" t="s">
        <v>84</v>
      </c>
      <c r="Q1932" s="6" t="s">
        <v>123</v>
      </c>
      <c r="R1932" s="6" t="s">
        <v>6687</v>
      </c>
      <c r="S1932" s="6" t="s">
        <v>3365</v>
      </c>
      <c r="T1932" s="6" t="s">
        <v>6049</v>
      </c>
      <c r="U1932" s="6" t="s">
        <v>6050</v>
      </c>
      <c r="V1932" s="6" t="s">
        <v>90</v>
      </c>
      <c r="W1932" s="6" t="s">
        <v>90</v>
      </c>
      <c r="X1932" s="6" t="s">
        <v>91</v>
      </c>
      <c r="Y1932" s="6" t="s">
        <v>92</v>
      </c>
      <c r="Z1932" s="6" t="s">
        <v>93</v>
      </c>
      <c r="AA1932" s="6" t="s">
        <v>94</v>
      </c>
      <c r="AB1932" s="6" t="s">
        <v>6315</v>
      </c>
      <c r="AC1932" s="6" t="s">
        <v>6448</v>
      </c>
    </row>
    <row r="1933" spans="1:29" ht="38.25" x14ac:dyDescent="0.25">
      <c r="A1933" s="6" t="s">
        <v>6688</v>
      </c>
      <c r="B1933" s="6" t="s">
        <v>71</v>
      </c>
      <c r="C1933" s="6" t="s">
        <v>6314</v>
      </c>
      <c r="D1933" s="6" t="s">
        <v>6315</v>
      </c>
      <c r="E1933" s="6" t="s">
        <v>74</v>
      </c>
      <c r="F1933" s="6" t="s">
        <v>75</v>
      </c>
      <c r="G1933" s="6" t="s">
        <v>76</v>
      </c>
      <c r="H1933" s="6" t="s">
        <v>3620</v>
      </c>
      <c r="I1933" s="6" t="s">
        <v>6044</v>
      </c>
      <c r="J1933" s="6" t="s">
        <v>6316</v>
      </c>
      <c r="K1933" s="6" t="s">
        <v>6359</v>
      </c>
      <c r="L1933" s="6" t="s">
        <v>6360</v>
      </c>
      <c r="M1933" s="6" t="s">
        <v>6361</v>
      </c>
      <c r="N1933" s="6" t="s">
        <v>111</v>
      </c>
      <c r="O1933" s="6" t="s">
        <v>6689</v>
      </c>
      <c r="P1933" s="6" t="s">
        <v>84</v>
      </c>
      <c r="Q1933" s="6" t="s">
        <v>6690</v>
      </c>
      <c r="R1933" s="6" t="s">
        <v>6691</v>
      </c>
      <c r="S1933" s="6" t="s">
        <v>200</v>
      </c>
      <c r="T1933" s="6" t="s">
        <v>6049</v>
      </c>
      <c r="U1933" s="6" t="s">
        <v>6323</v>
      </c>
      <c r="V1933" s="6" t="s">
        <v>6361</v>
      </c>
      <c r="W1933" s="6" t="s">
        <v>6691</v>
      </c>
      <c r="X1933" s="6" t="s">
        <v>91</v>
      </c>
      <c r="Y1933" s="6" t="s">
        <v>92</v>
      </c>
      <c r="Z1933" s="6" t="s">
        <v>93</v>
      </c>
      <c r="AA1933" s="6" t="s">
        <v>94</v>
      </c>
      <c r="AB1933" s="6" t="s">
        <v>6315</v>
      </c>
      <c r="AC1933" s="6" t="s">
        <v>6448</v>
      </c>
    </row>
    <row r="1934" spans="1:29" ht="38.25" x14ac:dyDescent="0.25">
      <c r="A1934" s="6" t="s">
        <v>6692</v>
      </c>
      <c r="B1934" s="6" t="s">
        <v>71</v>
      </c>
      <c r="C1934" s="6" t="s">
        <v>6314</v>
      </c>
      <c r="D1934" s="6" t="s">
        <v>6315</v>
      </c>
      <c r="E1934" s="6" t="s">
        <v>74</v>
      </c>
      <c r="F1934" s="6" t="s">
        <v>75</v>
      </c>
      <c r="G1934" s="6" t="s">
        <v>76</v>
      </c>
      <c r="H1934" s="6" t="s">
        <v>3620</v>
      </c>
      <c r="I1934" s="6" t="s">
        <v>6044</v>
      </c>
      <c r="J1934" s="6" t="s">
        <v>6316</v>
      </c>
      <c r="K1934" s="6" t="s">
        <v>6359</v>
      </c>
      <c r="L1934" s="6" t="s">
        <v>6360</v>
      </c>
      <c r="M1934" s="6" t="s">
        <v>6361</v>
      </c>
      <c r="N1934" s="6" t="s">
        <v>82</v>
      </c>
      <c r="O1934" s="6" t="s">
        <v>6693</v>
      </c>
      <c r="P1934" s="6" t="s">
        <v>84</v>
      </c>
      <c r="Q1934" s="6" t="s">
        <v>378</v>
      </c>
      <c r="R1934" s="6" t="s">
        <v>6694</v>
      </c>
      <c r="S1934" s="6" t="s">
        <v>345</v>
      </c>
      <c r="T1934" s="6" t="s">
        <v>6049</v>
      </c>
      <c r="U1934" s="6" t="s">
        <v>6062</v>
      </c>
      <c r="V1934" s="6" t="s">
        <v>6479</v>
      </c>
      <c r="W1934" s="6" t="s">
        <v>6695</v>
      </c>
      <c r="X1934" s="6" t="s">
        <v>91</v>
      </c>
      <c r="Y1934" s="6" t="s">
        <v>92</v>
      </c>
      <c r="Z1934" s="6" t="s">
        <v>93</v>
      </c>
      <c r="AA1934" s="6" t="s">
        <v>94</v>
      </c>
      <c r="AB1934" s="6" t="s">
        <v>6315</v>
      </c>
      <c r="AC1934" s="6" t="s">
        <v>6448</v>
      </c>
    </row>
    <row r="1935" spans="1:29" ht="38.25" x14ac:dyDescent="0.25">
      <c r="A1935" s="6" t="s">
        <v>6696</v>
      </c>
      <c r="B1935" s="6" t="s">
        <v>71</v>
      </c>
      <c r="C1935" s="6" t="s">
        <v>6314</v>
      </c>
      <c r="D1935" s="6" t="s">
        <v>6315</v>
      </c>
      <c r="E1935" s="6" t="s">
        <v>74</v>
      </c>
      <c r="F1935" s="6" t="s">
        <v>75</v>
      </c>
      <c r="G1935" s="6" t="s">
        <v>76</v>
      </c>
      <c r="H1935" s="6" t="s">
        <v>3620</v>
      </c>
      <c r="I1935" s="6" t="s">
        <v>6044</v>
      </c>
      <c r="J1935" s="6" t="s">
        <v>6316</v>
      </c>
      <c r="K1935" s="6" t="s">
        <v>6359</v>
      </c>
      <c r="L1935" s="6" t="s">
        <v>6360</v>
      </c>
      <c r="M1935" s="6" t="s">
        <v>6361</v>
      </c>
      <c r="N1935" s="6" t="s">
        <v>82</v>
      </c>
      <c r="O1935" s="6" t="s">
        <v>6697</v>
      </c>
      <c r="P1935" s="6" t="s">
        <v>84</v>
      </c>
      <c r="Q1935" s="6" t="s">
        <v>378</v>
      </c>
      <c r="R1935" s="6" t="s">
        <v>6698</v>
      </c>
      <c r="S1935" s="6" t="s">
        <v>345</v>
      </c>
      <c r="T1935" s="6" t="s">
        <v>6049</v>
      </c>
      <c r="U1935" s="6" t="s">
        <v>6062</v>
      </c>
      <c r="V1935" s="6" t="s">
        <v>6479</v>
      </c>
      <c r="W1935" s="6" t="s">
        <v>6699</v>
      </c>
      <c r="X1935" s="6" t="s">
        <v>91</v>
      </c>
      <c r="Y1935" s="6" t="s">
        <v>92</v>
      </c>
      <c r="Z1935" s="6" t="s">
        <v>93</v>
      </c>
      <c r="AA1935" s="6" t="s">
        <v>94</v>
      </c>
      <c r="AB1935" s="6" t="s">
        <v>6315</v>
      </c>
      <c r="AC1935" s="6" t="s">
        <v>6448</v>
      </c>
    </row>
    <row r="1936" spans="1:29" ht="38.25" x14ac:dyDescent="0.25">
      <c r="A1936" s="6" t="s">
        <v>6700</v>
      </c>
      <c r="B1936" s="6" t="s">
        <v>71</v>
      </c>
      <c r="C1936" s="6" t="s">
        <v>6314</v>
      </c>
      <c r="D1936" s="6" t="s">
        <v>6315</v>
      </c>
      <c r="E1936" s="6" t="s">
        <v>74</v>
      </c>
      <c r="F1936" s="6" t="s">
        <v>75</v>
      </c>
      <c r="G1936" s="6" t="s">
        <v>76</v>
      </c>
      <c r="H1936" s="6" t="s">
        <v>3620</v>
      </c>
      <c r="I1936" s="6" t="s">
        <v>6044</v>
      </c>
      <c r="J1936" s="6" t="s">
        <v>6316</v>
      </c>
      <c r="K1936" s="6" t="s">
        <v>6359</v>
      </c>
      <c r="L1936" s="6" t="s">
        <v>6360</v>
      </c>
      <c r="M1936" s="6" t="s">
        <v>6361</v>
      </c>
      <c r="N1936" s="6" t="s">
        <v>82</v>
      </c>
      <c r="O1936" s="6" t="s">
        <v>6701</v>
      </c>
      <c r="P1936" s="6" t="s">
        <v>84</v>
      </c>
      <c r="Q1936" s="6" t="s">
        <v>378</v>
      </c>
      <c r="R1936" s="6" t="s">
        <v>6702</v>
      </c>
      <c r="S1936" s="6" t="s">
        <v>345</v>
      </c>
      <c r="T1936" s="6" t="s">
        <v>6049</v>
      </c>
      <c r="U1936" s="6" t="s">
        <v>6062</v>
      </c>
      <c r="V1936" s="6" t="s">
        <v>6479</v>
      </c>
      <c r="W1936" s="6" t="s">
        <v>6703</v>
      </c>
      <c r="X1936" s="6" t="s">
        <v>91</v>
      </c>
      <c r="Y1936" s="6" t="s">
        <v>92</v>
      </c>
      <c r="Z1936" s="6" t="s">
        <v>93</v>
      </c>
      <c r="AA1936" s="6" t="s">
        <v>94</v>
      </c>
      <c r="AB1936" s="6" t="s">
        <v>6315</v>
      </c>
      <c r="AC1936" s="6" t="s">
        <v>6448</v>
      </c>
    </row>
    <row r="1937" spans="1:29" ht="38.25" x14ac:dyDescent="0.25">
      <c r="A1937" s="6" t="s">
        <v>6704</v>
      </c>
      <c r="B1937" s="6" t="s">
        <v>71</v>
      </c>
      <c r="C1937" s="6" t="s">
        <v>6314</v>
      </c>
      <c r="D1937" s="6" t="s">
        <v>6315</v>
      </c>
      <c r="E1937" s="6" t="s">
        <v>74</v>
      </c>
      <c r="F1937" s="6" t="s">
        <v>75</v>
      </c>
      <c r="G1937" s="6" t="s">
        <v>76</v>
      </c>
      <c r="H1937" s="6" t="s">
        <v>3620</v>
      </c>
      <c r="I1937" s="6" t="s">
        <v>6044</v>
      </c>
      <c r="J1937" s="6" t="s">
        <v>6316</v>
      </c>
      <c r="K1937" s="6" t="s">
        <v>6359</v>
      </c>
      <c r="L1937" s="6" t="s">
        <v>6360</v>
      </c>
      <c r="M1937" s="6" t="s">
        <v>6361</v>
      </c>
      <c r="N1937" s="6" t="s">
        <v>82</v>
      </c>
      <c r="O1937" s="6" t="s">
        <v>6705</v>
      </c>
      <c r="P1937" s="6" t="s">
        <v>84</v>
      </c>
      <c r="Q1937" s="6" t="s">
        <v>378</v>
      </c>
      <c r="R1937" s="6" t="s">
        <v>6706</v>
      </c>
      <c r="S1937" s="6" t="s">
        <v>345</v>
      </c>
      <c r="T1937" s="6" t="s">
        <v>6049</v>
      </c>
      <c r="U1937" s="6" t="s">
        <v>6062</v>
      </c>
      <c r="V1937" s="6" t="s">
        <v>6479</v>
      </c>
      <c r="W1937" s="6" t="s">
        <v>6707</v>
      </c>
      <c r="X1937" s="6" t="s">
        <v>91</v>
      </c>
      <c r="Y1937" s="6" t="s">
        <v>92</v>
      </c>
      <c r="Z1937" s="6" t="s">
        <v>93</v>
      </c>
      <c r="AA1937" s="6" t="s">
        <v>94</v>
      </c>
      <c r="AB1937" s="6" t="s">
        <v>6315</v>
      </c>
      <c r="AC1937" s="6" t="s">
        <v>6448</v>
      </c>
    </row>
    <row r="1938" spans="1:29" ht="38.25" x14ac:dyDescent="0.25">
      <c r="A1938" s="6" t="s">
        <v>6708</v>
      </c>
      <c r="B1938" s="6" t="s">
        <v>71</v>
      </c>
      <c r="C1938" s="6" t="s">
        <v>6314</v>
      </c>
      <c r="D1938" s="6" t="s">
        <v>6315</v>
      </c>
      <c r="E1938" s="6" t="s">
        <v>74</v>
      </c>
      <c r="F1938" s="6" t="s">
        <v>75</v>
      </c>
      <c r="G1938" s="6" t="s">
        <v>76</v>
      </c>
      <c r="H1938" s="6" t="s">
        <v>3620</v>
      </c>
      <c r="I1938" s="6" t="s">
        <v>6044</v>
      </c>
      <c r="J1938" s="6" t="s">
        <v>6316</v>
      </c>
      <c r="K1938" s="6" t="s">
        <v>6359</v>
      </c>
      <c r="L1938" s="6" t="s">
        <v>6360</v>
      </c>
      <c r="M1938" s="6" t="s">
        <v>6361</v>
      </c>
      <c r="N1938" s="6" t="s">
        <v>82</v>
      </c>
      <c r="O1938" s="6" t="s">
        <v>6709</v>
      </c>
      <c r="P1938" s="6" t="s">
        <v>84</v>
      </c>
      <c r="Q1938" s="6" t="s">
        <v>378</v>
      </c>
      <c r="R1938" s="6" t="s">
        <v>6710</v>
      </c>
      <c r="S1938" s="6" t="s">
        <v>792</v>
      </c>
      <c r="T1938" s="6" t="s">
        <v>6049</v>
      </c>
      <c r="U1938" s="6" t="s">
        <v>6062</v>
      </c>
      <c r="V1938" s="6" t="s">
        <v>6479</v>
      </c>
      <c r="W1938" s="6" t="s">
        <v>6711</v>
      </c>
      <c r="X1938" s="6" t="s">
        <v>91</v>
      </c>
      <c r="Y1938" s="6" t="s">
        <v>92</v>
      </c>
      <c r="Z1938" s="6" t="s">
        <v>93</v>
      </c>
      <c r="AA1938" s="6" t="s">
        <v>94</v>
      </c>
      <c r="AB1938" s="6" t="s">
        <v>6315</v>
      </c>
      <c r="AC1938" s="6" t="s">
        <v>6324</v>
      </c>
    </row>
    <row r="1939" spans="1:29" ht="38.25" x14ac:dyDescent="0.25">
      <c r="A1939" s="6" t="s">
        <v>6712</v>
      </c>
      <c r="B1939" s="6" t="s">
        <v>71</v>
      </c>
      <c r="C1939" s="6" t="s">
        <v>6314</v>
      </c>
      <c r="D1939" s="6" t="s">
        <v>6315</v>
      </c>
      <c r="E1939" s="6" t="s">
        <v>74</v>
      </c>
      <c r="F1939" s="6" t="s">
        <v>75</v>
      </c>
      <c r="G1939" s="6" t="s">
        <v>76</v>
      </c>
      <c r="H1939" s="6" t="s">
        <v>3620</v>
      </c>
      <c r="I1939" s="6" t="s">
        <v>6044</v>
      </c>
      <c r="J1939" s="6" t="s">
        <v>6316</v>
      </c>
      <c r="K1939" s="6" t="s">
        <v>6359</v>
      </c>
      <c r="L1939" s="6" t="s">
        <v>6360</v>
      </c>
      <c r="M1939" s="6" t="s">
        <v>6361</v>
      </c>
      <c r="N1939" s="6" t="s">
        <v>82</v>
      </c>
      <c r="O1939" s="6" t="s">
        <v>6713</v>
      </c>
      <c r="P1939" s="6" t="s">
        <v>84</v>
      </c>
      <c r="Q1939" s="6" t="s">
        <v>105</v>
      </c>
      <c r="R1939" s="6" t="s">
        <v>6714</v>
      </c>
      <c r="S1939" s="6" t="s">
        <v>221</v>
      </c>
      <c r="T1939" s="6" t="s">
        <v>6049</v>
      </c>
      <c r="U1939" s="6" t="s">
        <v>6050</v>
      </c>
      <c r="V1939" s="6" t="s">
        <v>90</v>
      </c>
      <c r="W1939" s="6" t="s">
        <v>90</v>
      </c>
      <c r="X1939" s="6" t="s">
        <v>91</v>
      </c>
      <c r="Y1939" s="6" t="s">
        <v>92</v>
      </c>
      <c r="Z1939" s="6" t="s">
        <v>93</v>
      </c>
      <c r="AA1939" s="6" t="s">
        <v>94</v>
      </c>
      <c r="AB1939" s="6" t="s">
        <v>6315</v>
      </c>
      <c r="AC1939" s="6" t="s">
        <v>6324</v>
      </c>
    </row>
    <row r="1940" spans="1:29" ht="38.25" x14ac:dyDescent="0.25">
      <c r="A1940" s="6" t="s">
        <v>6715</v>
      </c>
      <c r="B1940" s="6" t="s">
        <v>71</v>
      </c>
      <c r="C1940" s="6" t="s">
        <v>6314</v>
      </c>
      <c r="D1940" s="6" t="s">
        <v>6315</v>
      </c>
      <c r="E1940" s="6" t="s">
        <v>74</v>
      </c>
      <c r="F1940" s="6" t="s">
        <v>75</v>
      </c>
      <c r="G1940" s="6" t="s">
        <v>76</v>
      </c>
      <c r="H1940" s="6" t="s">
        <v>3620</v>
      </c>
      <c r="I1940" s="6" t="s">
        <v>6044</v>
      </c>
      <c r="J1940" s="6" t="s">
        <v>6316</v>
      </c>
      <c r="K1940" s="6" t="s">
        <v>6359</v>
      </c>
      <c r="L1940" s="6" t="s">
        <v>6360</v>
      </c>
      <c r="M1940" s="6" t="s">
        <v>6361</v>
      </c>
      <c r="N1940" s="6" t="s">
        <v>82</v>
      </c>
      <c r="O1940" s="6" t="s">
        <v>6716</v>
      </c>
      <c r="P1940" s="6" t="s">
        <v>84</v>
      </c>
      <c r="Q1940" s="6" t="s">
        <v>232</v>
      </c>
      <c r="R1940" s="6" t="s">
        <v>6717</v>
      </c>
      <c r="S1940" s="6" t="s">
        <v>120</v>
      </c>
      <c r="T1940" s="6" t="s">
        <v>6049</v>
      </c>
      <c r="U1940" s="6" t="s">
        <v>6050</v>
      </c>
      <c r="V1940" s="6" t="s">
        <v>90</v>
      </c>
      <c r="W1940" s="6" t="s">
        <v>90</v>
      </c>
      <c r="X1940" s="6" t="s">
        <v>91</v>
      </c>
      <c r="Y1940" s="6" t="s">
        <v>92</v>
      </c>
      <c r="Z1940" s="6" t="s">
        <v>93</v>
      </c>
      <c r="AA1940" s="6" t="s">
        <v>94</v>
      </c>
      <c r="AB1940" s="6" t="s">
        <v>6315</v>
      </c>
      <c r="AC1940" s="6" t="s">
        <v>6324</v>
      </c>
    </row>
    <row r="1941" spans="1:29" ht="38.25" x14ac:dyDescent="0.25">
      <c r="A1941" s="6" t="s">
        <v>6718</v>
      </c>
      <c r="B1941" s="6" t="s">
        <v>71</v>
      </c>
      <c r="C1941" s="6" t="s">
        <v>6314</v>
      </c>
      <c r="D1941" s="6" t="s">
        <v>6315</v>
      </c>
      <c r="E1941" s="6" t="s">
        <v>74</v>
      </c>
      <c r="F1941" s="6" t="s">
        <v>75</v>
      </c>
      <c r="G1941" s="6" t="s">
        <v>76</v>
      </c>
      <c r="H1941" s="6" t="s">
        <v>3620</v>
      </c>
      <c r="I1941" s="6" t="s">
        <v>6044</v>
      </c>
      <c r="J1941" s="6" t="s">
        <v>6316</v>
      </c>
      <c r="K1941" s="6" t="s">
        <v>6359</v>
      </c>
      <c r="L1941" s="6" t="s">
        <v>6360</v>
      </c>
      <c r="M1941" s="6" t="s">
        <v>6361</v>
      </c>
      <c r="N1941" s="6" t="s">
        <v>82</v>
      </c>
      <c r="O1941" s="6" t="s">
        <v>6719</v>
      </c>
      <c r="P1941" s="6" t="s">
        <v>84</v>
      </c>
      <c r="Q1941" s="6" t="s">
        <v>100</v>
      </c>
      <c r="R1941" s="6" t="s">
        <v>6720</v>
      </c>
      <c r="S1941" s="6" t="s">
        <v>1176</v>
      </c>
      <c r="T1941" s="6" t="s">
        <v>6049</v>
      </c>
      <c r="U1941" s="6" t="s">
        <v>6050</v>
      </c>
      <c r="V1941" s="6" t="s">
        <v>90</v>
      </c>
      <c r="W1941" s="6" t="s">
        <v>90</v>
      </c>
      <c r="X1941" s="6" t="s">
        <v>91</v>
      </c>
      <c r="Y1941" s="6" t="s">
        <v>92</v>
      </c>
      <c r="Z1941" s="6" t="s">
        <v>93</v>
      </c>
      <c r="AA1941" s="6" t="s">
        <v>94</v>
      </c>
      <c r="AB1941" s="6" t="s">
        <v>6315</v>
      </c>
      <c r="AC1941" s="6" t="s">
        <v>6324</v>
      </c>
    </row>
    <row r="1942" spans="1:29" ht="38.25" x14ac:dyDescent="0.25">
      <c r="A1942" s="6" t="s">
        <v>6721</v>
      </c>
      <c r="B1942" s="6" t="s">
        <v>71</v>
      </c>
      <c r="C1942" s="6" t="s">
        <v>6314</v>
      </c>
      <c r="D1942" s="6" t="s">
        <v>6315</v>
      </c>
      <c r="E1942" s="6" t="s">
        <v>74</v>
      </c>
      <c r="F1942" s="6" t="s">
        <v>75</v>
      </c>
      <c r="G1942" s="6" t="s">
        <v>76</v>
      </c>
      <c r="H1942" s="6" t="s">
        <v>3620</v>
      </c>
      <c r="I1942" s="6" t="s">
        <v>6044</v>
      </c>
      <c r="J1942" s="6" t="s">
        <v>6316</v>
      </c>
      <c r="K1942" s="6" t="s">
        <v>6359</v>
      </c>
      <c r="L1942" s="6" t="s">
        <v>6360</v>
      </c>
      <c r="M1942" s="6" t="s">
        <v>6361</v>
      </c>
      <c r="N1942" s="6" t="s">
        <v>82</v>
      </c>
      <c r="O1942" s="6" t="s">
        <v>6722</v>
      </c>
      <c r="P1942" s="6" t="s">
        <v>84</v>
      </c>
      <c r="Q1942" s="6" t="s">
        <v>276</v>
      </c>
      <c r="R1942" s="6" t="s">
        <v>6723</v>
      </c>
      <c r="S1942" s="6" t="s">
        <v>1864</v>
      </c>
      <c r="T1942" s="6" t="s">
        <v>6049</v>
      </c>
      <c r="U1942" s="6" t="s">
        <v>6050</v>
      </c>
      <c r="V1942" s="6" t="s">
        <v>90</v>
      </c>
      <c r="W1942" s="6" t="s">
        <v>90</v>
      </c>
      <c r="X1942" s="6" t="s">
        <v>91</v>
      </c>
      <c r="Y1942" s="6" t="s">
        <v>92</v>
      </c>
      <c r="Z1942" s="6" t="s">
        <v>93</v>
      </c>
      <c r="AA1942" s="6" t="s">
        <v>94</v>
      </c>
      <c r="AB1942" s="6" t="s">
        <v>6315</v>
      </c>
      <c r="AC1942" s="6" t="s">
        <v>6324</v>
      </c>
    </row>
    <row r="1943" spans="1:29" ht="51" x14ac:dyDescent="0.25">
      <c r="A1943" s="6" t="s">
        <v>6724</v>
      </c>
      <c r="B1943" s="6" t="s">
        <v>71</v>
      </c>
      <c r="C1943" s="6" t="s">
        <v>6314</v>
      </c>
      <c r="D1943" s="6" t="s">
        <v>6315</v>
      </c>
      <c r="E1943" s="6" t="s">
        <v>74</v>
      </c>
      <c r="F1943" s="6" t="s">
        <v>75</v>
      </c>
      <c r="G1943" s="6" t="s">
        <v>76</v>
      </c>
      <c r="H1943" s="6" t="s">
        <v>3620</v>
      </c>
      <c r="I1943" s="6" t="s">
        <v>6044</v>
      </c>
      <c r="J1943" s="6" t="s">
        <v>6316</v>
      </c>
      <c r="K1943" s="6" t="s">
        <v>6359</v>
      </c>
      <c r="L1943" s="6" t="s">
        <v>6360</v>
      </c>
      <c r="M1943" s="6" t="s">
        <v>6361</v>
      </c>
      <c r="N1943" s="6" t="s">
        <v>111</v>
      </c>
      <c r="O1943" s="6" t="s">
        <v>6725</v>
      </c>
      <c r="P1943" s="6" t="s">
        <v>84</v>
      </c>
      <c r="Q1943" s="6" t="s">
        <v>6726</v>
      </c>
      <c r="R1943" s="6" t="s">
        <v>6727</v>
      </c>
      <c r="S1943" s="6" t="s">
        <v>5945</v>
      </c>
      <c r="T1943" s="6" t="s">
        <v>6049</v>
      </c>
      <c r="U1943" s="6" t="s">
        <v>6050</v>
      </c>
      <c r="V1943" s="6" t="s">
        <v>90</v>
      </c>
      <c r="W1943" s="6" t="s">
        <v>90</v>
      </c>
      <c r="X1943" s="6" t="s">
        <v>91</v>
      </c>
      <c r="Y1943" s="6" t="s">
        <v>92</v>
      </c>
      <c r="Z1943" s="6" t="s">
        <v>93</v>
      </c>
      <c r="AA1943" s="6" t="s">
        <v>94</v>
      </c>
      <c r="AB1943" s="6" t="s">
        <v>6315</v>
      </c>
      <c r="AC1943" s="6" t="s">
        <v>6324</v>
      </c>
    </row>
    <row r="1944" spans="1:29" ht="51" x14ac:dyDescent="0.25">
      <c r="A1944" s="6" t="s">
        <v>6728</v>
      </c>
      <c r="B1944" s="6" t="s">
        <v>71</v>
      </c>
      <c r="C1944" s="6" t="s">
        <v>6314</v>
      </c>
      <c r="D1944" s="6" t="s">
        <v>6315</v>
      </c>
      <c r="E1944" s="6" t="s">
        <v>74</v>
      </c>
      <c r="F1944" s="6" t="s">
        <v>75</v>
      </c>
      <c r="G1944" s="6" t="s">
        <v>76</v>
      </c>
      <c r="H1944" s="6" t="s">
        <v>3620</v>
      </c>
      <c r="I1944" s="6" t="s">
        <v>6044</v>
      </c>
      <c r="J1944" s="6" t="s">
        <v>6316</v>
      </c>
      <c r="K1944" s="6" t="s">
        <v>6359</v>
      </c>
      <c r="L1944" s="6" t="s">
        <v>6360</v>
      </c>
      <c r="M1944" s="6" t="s">
        <v>6361</v>
      </c>
      <c r="N1944" s="6" t="s">
        <v>111</v>
      </c>
      <c r="O1944" s="6" t="s">
        <v>6729</v>
      </c>
      <c r="P1944" s="6" t="s">
        <v>84</v>
      </c>
      <c r="Q1944" s="6" t="s">
        <v>6730</v>
      </c>
      <c r="R1944" s="6" t="s">
        <v>6731</v>
      </c>
      <c r="S1944" s="6" t="s">
        <v>607</v>
      </c>
      <c r="T1944" s="6" t="s">
        <v>6049</v>
      </c>
      <c r="U1944" s="6" t="s">
        <v>6050</v>
      </c>
      <c r="V1944" s="6" t="s">
        <v>90</v>
      </c>
      <c r="W1944" s="6" t="s">
        <v>90</v>
      </c>
      <c r="X1944" s="6" t="s">
        <v>91</v>
      </c>
      <c r="Y1944" s="6" t="s">
        <v>92</v>
      </c>
      <c r="Z1944" s="6" t="s">
        <v>93</v>
      </c>
      <c r="AA1944" s="6" t="s">
        <v>94</v>
      </c>
      <c r="AB1944" s="6" t="s">
        <v>6315</v>
      </c>
      <c r="AC1944" s="6" t="s">
        <v>6324</v>
      </c>
    </row>
    <row r="1945" spans="1:29" ht="38.25" x14ac:dyDescent="0.25">
      <c r="A1945" s="6" t="s">
        <v>6732</v>
      </c>
      <c r="B1945" s="6" t="s">
        <v>71</v>
      </c>
      <c r="C1945" s="6" t="s">
        <v>6314</v>
      </c>
      <c r="D1945" s="6" t="s">
        <v>6315</v>
      </c>
      <c r="E1945" s="6" t="s">
        <v>74</v>
      </c>
      <c r="F1945" s="6" t="s">
        <v>75</v>
      </c>
      <c r="G1945" s="6" t="s">
        <v>76</v>
      </c>
      <c r="H1945" s="6" t="s">
        <v>3620</v>
      </c>
      <c r="I1945" s="6" t="s">
        <v>6044</v>
      </c>
      <c r="J1945" s="6" t="s">
        <v>6316</v>
      </c>
      <c r="K1945" s="6" t="s">
        <v>6359</v>
      </c>
      <c r="L1945" s="6" t="s">
        <v>6360</v>
      </c>
      <c r="M1945" s="6" t="s">
        <v>6361</v>
      </c>
      <c r="N1945" s="6" t="s">
        <v>111</v>
      </c>
      <c r="O1945" s="6" t="s">
        <v>6733</v>
      </c>
      <c r="P1945" s="6" t="s">
        <v>84</v>
      </c>
      <c r="Q1945" s="6" t="s">
        <v>175</v>
      </c>
      <c r="R1945" s="6" t="s">
        <v>6734</v>
      </c>
      <c r="S1945" s="6" t="s">
        <v>142</v>
      </c>
      <c r="T1945" s="6" t="s">
        <v>6049</v>
      </c>
      <c r="U1945" s="6" t="s">
        <v>6050</v>
      </c>
      <c r="V1945" s="6" t="s">
        <v>90</v>
      </c>
      <c r="W1945" s="6" t="s">
        <v>90</v>
      </c>
      <c r="X1945" s="6" t="s">
        <v>91</v>
      </c>
      <c r="Y1945" s="6" t="s">
        <v>92</v>
      </c>
      <c r="Z1945" s="6" t="s">
        <v>93</v>
      </c>
      <c r="AA1945" s="6" t="s">
        <v>94</v>
      </c>
      <c r="AB1945" s="6" t="s">
        <v>6315</v>
      </c>
      <c r="AC1945" s="6" t="s">
        <v>6324</v>
      </c>
    </row>
    <row r="1946" spans="1:29" ht="38.25" x14ac:dyDescent="0.25">
      <c r="A1946" s="6" t="s">
        <v>6735</v>
      </c>
      <c r="B1946" s="6" t="s">
        <v>71</v>
      </c>
      <c r="C1946" s="6" t="s">
        <v>6314</v>
      </c>
      <c r="D1946" s="6" t="s">
        <v>6315</v>
      </c>
      <c r="E1946" s="6" t="s">
        <v>74</v>
      </c>
      <c r="F1946" s="6" t="s">
        <v>75</v>
      </c>
      <c r="G1946" s="6" t="s">
        <v>76</v>
      </c>
      <c r="H1946" s="6" t="s">
        <v>3620</v>
      </c>
      <c r="I1946" s="6" t="s">
        <v>6044</v>
      </c>
      <c r="J1946" s="6" t="s">
        <v>6316</v>
      </c>
      <c r="K1946" s="6" t="s">
        <v>6359</v>
      </c>
      <c r="L1946" s="6" t="s">
        <v>6360</v>
      </c>
      <c r="M1946" s="6" t="s">
        <v>6361</v>
      </c>
      <c r="N1946" s="6" t="s">
        <v>111</v>
      </c>
      <c r="O1946" s="6" t="s">
        <v>6736</v>
      </c>
      <c r="P1946" s="6" t="s">
        <v>84</v>
      </c>
      <c r="Q1946" s="6" t="s">
        <v>175</v>
      </c>
      <c r="R1946" s="6" t="s">
        <v>6737</v>
      </c>
      <c r="S1946" s="6" t="s">
        <v>142</v>
      </c>
      <c r="T1946" s="6" t="s">
        <v>6049</v>
      </c>
      <c r="U1946" s="6" t="s">
        <v>6050</v>
      </c>
      <c r="V1946" s="6" t="s">
        <v>90</v>
      </c>
      <c r="W1946" s="6" t="s">
        <v>90</v>
      </c>
      <c r="X1946" s="6" t="s">
        <v>91</v>
      </c>
      <c r="Y1946" s="6" t="s">
        <v>92</v>
      </c>
      <c r="Z1946" s="6" t="s">
        <v>93</v>
      </c>
      <c r="AA1946" s="6" t="s">
        <v>94</v>
      </c>
      <c r="AB1946" s="6" t="s">
        <v>6315</v>
      </c>
      <c r="AC1946" s="6" t="s">
        <v>6324</v>
      </c>
    </row>
    <row r="1947" spans="1:29" ht="38.25" x14ac:dyDescent="0.25">
      <c r="A1947" s="6" t="s">
        <v>6738</v>
      </c>
      <c r="B1947" s="6" t="s">
        <v>71</v>
      </c>
      <c r="C1947" s="6" t="s">
        <v>6314</v>
      </c>
      <c r="D1947" s="6" t="s">
        <v>6315</v>
      </c>
      <c r="E1947" s="6" t="s">
        <v>74</v>
      </c>
      <c r="F1947" s="6" t="s">
        <v>75</v>
      </c>
      <c r="G1947" s="6" t="s">
        <v>76</v>
      </c>
      <c r="H1947" s="6" t="s">
        <v>3620</v>
      </c>
      <c r="I1947" s="6" t="s">
        <v>6044</v>
      </c>
      <c r="J1947" s="6" t="s">
        <v>6316</v>
      </c>
      <c r="K1947" s="6" t="s">
        <v>6359</v>
      </c>
      <c r="L1947" s="6" t="s">
        <v>6360</v>
      </c>
      <c r="M1947" s="6" t="s">
        <v>6361</v>
      </c>
      <c r="N1947" s="6" t="s">
        <v>111</v>
      </c>
      <c r="O1947" s="6" t="s">
        <v>6739</v>
      </c>
      <c r="P1947" s="6" t="s">
        <v>84</v>
      </c>
      <c r="Q1947" s="6" t="s">
        <v>175</v>
      </c>
      <c r="R1947" s="6" t="s">
        <v>6740</v>
      </c>
      <c r="S1947" s="6" t="s">
        <v>142</v>
      </c>
      <c r="T1947" s="6" t="s">
        <v>6049</v>
      </c>
      <c r="U1947" s="6" t="s">
        <v>6050</v>
      </c>
      <c r="V1947" s="6" t="s">
        <v>90</v>
      </c>
      <c r="W1947" s="6" t="s">
        <v>90</v>
      </c>
      <c r="X1947" s="6" t="s">
        <v>91</v>
      </c>
      <c r="Y1947" s="6" t="s">
        <v>92</v>
      </c>
      <c r="Z1947" s="6" t="s">
        <v>93</v>
      </c>
      <c r="AA1947" s="6" t="s">
        <v>94</v>
      </c>
      <c r="AB1947" s="6" t="s">
        <v>6315</v>
      </c>
      <c r="AC1947" s="6" t="s">
        <v>6324</v>
      </c>
    </row>
    <row r="1948" spans="1:29" ht="51" x14ac:dyDescent="0.25">
      <c r="A1948" s="6" t="s">
        <v>6741</v>
      </c>
      <c r="B1948" s="6" t="s">
        <v>71</v>
      </c>
      <c r="C1948" s="6" t="s">
        <v>6314</v>
      </c>
      <c r="D1948" s="6" t="s">
        <v>6315</v>
      </c>
      <c r="E1948" s="6" t="s">
        <v>74</v>
      </c>
      <c r="F1948" s="6" t="s">
        <v>75</v>
      </c>
      <c r="G1948" s="6" t="s">
        <v>76</v>
      </c>
      <c r="H1948" s="6" t="s">
        <v>3620</v>
      </c>
      <c r="I1948" s="6" t="s">
        <v>6044</v>
      </c>
      <c r="J1948" s="6" t="s">
        <v>6316</v>
      </c>
      <c r="K1948" s="6" t="s">
        <v>6359</v>
      </c>
      <c r="L1948" s="6" t="s">
        <v>6360</v>
      </c>
      <c r="M1948" s="6" t="s">
        <v>6361</v>
      </c>
      <c r="N1948" s="6" t="s">
        <v>111</v>
      </c>
      <c r="O1948" s="6" t="s">
        <v>6742</v>
      </c>
      <c r="P1948" s="6" t="s">
        <v>84</v>
      </c>
      <c r="Q1948" s="6" t="s">
        <v>175</v>
      </c>
      <c r="R1948" s="6" t="s">
        <v>6743</v>
      </c>
      <c r="S1948" s="6" t="s">
        <v>2723</v>
      </c>
      <c r="T1948" s="6" t="s">
        <v>6049</v>
      </c>
      <c r="U1948" s="6" t="s">
        <v>6050</v>
      </c>
      <c r="V1948" s="6" t="s">
        <v>90</v>
      </c>
      <c r="W1948" s="6" t="s">
        <v>90</v>
      </c>
      <c r="X1948" s="6" t="s">
        <v>91</v>
      </c>
      <c r="Y1948" s="6" t="s">
        <v>92</v>
      </c>
      <c r="Z1948" s="6" t="s">
        <v>93</v>
      </c>
      <c r="AA1948" s="6" t="s">
        <v>94</v>
      </c>
      <c r="AB1948" s="6" t="s">
        <v>6315</v>
      </c>
      <c r="AC1948" s="6" t="s">
        <v>6324</v>
      </c>
    </row>
    <row r="1949" spans="1:29" ht="51" x14ac:dyDescent="0.25">
      <c r="A1949" s="6" t="s">
        <v>6744</v>
      </c>
      <c r="B1949" s="6" t="s">
        <v>71</v>
      </c>
      <c r="C1949" s="6" t="s">
        <v>6314</v>
      </c>
      <c r="D1949" s="6" t="s">
        <v>6315</v>
      </c>
      <c r="E1949" s="6" t="s">
        <v>74</v>
      </c>
      <c r="F1949" s="6" t="s">
        <v>75</v>
      </c>
      <c r="G1949" s="6" t="s">
        <v>76</v>
      </c>
      <c r="H1949" s="6" t="s">
        <v>3620</v>
      </c>
      <c r="I1949" s="6" t="s">
        <v>6044</v>
      </c>
      <c r="J1949" s="6" t="s">
        <v>6316</v>
      </c>
      <c r="K1949" s="6" t="s">
        <v>6359</v>
      </c>
      <c r="L1949" s="6" t="s">
        <v>6360</v>
      </c>
      <c r="M1949" s="6" t="s">
        <v>6361</v>
      </c>
      <c r="N1949" s="6" t="s">
        <v>111</v>
      </c>
      <c r="O1949" s="6" t="s">
        <v>6745</v>
      </c>
      <c r="P1949" s="6" t="s">
        <v>84</v>
      </c>
      <c r="Q1949" s="6" t="s">
        <v>203</v>
      </c>
      <c r="R1949" s="6" t="s">
        <v>6746</v>
      </c>
      <c r="S1949" s="6" t="s">
        <v>2030</v>
      </c>
      <c r="T1949" s="6" t="s">
        <v>6049</v>
      </c>
      <c r="U1949" s="6" t="s">
        <v>6050</v>
      </c>
      <c r="V1949" s="6" t="s">
        <v>90</v>
      </c>
      <c r="W1949" s="6" t="s">
        <v>90</v>
      </c>
      <c r="X1949" s="6" t="s">
        <v>91</v>
      </c>
      <c r="Y1949" s="6" t="s">
        <v>92</v>
      </c>
      <c r="Z1949" s="6" t="s">
        <v>93</v>
      </c>
      <c r="AA1949" s="6" t="s">
        <v>94</v>
      </c>
      <c r="AB1949" s="6" t="s">
        <v>6315</v>
      </c>
      <c r="AC1949" s="6" t="s">
        <v>6324</v>
      </c>
    </row>
    <row r="1950" spans="1:29" ht="38.25" x14ac:dyDescent="0.25">
      <c r="A1950" s="6" t="s">
        <v>6747</v>
      </c>
      <c r="B1950" s="6" t="s">
        <v>71</v>
      </c>
      <c r="C1950" s="6" t="s">
        <v>6314</v>
      </c>
      <c r="D1950" s="6" t="s">
        <v>6315</v>
      </c>
      <c r="E1950" s="6" t="s">
        <v>74</v>
      </c>
      <c r="F1950" s="6" t="s">
        <v>75</v>
      </c>
      <c r="G1950" s="6" t="s">
        <v>76</v>
      </c>
      <c r="H1950" s="6" t="s">
        <v>3620</v>
      </c>
      <c r="I1950" s="6" t="s">
        <v>6044</v>
      </c>
      <c r="J1950" s="6" t="s">
        <v>6316</v>
      </c>
      <c r="K1950" s="6" t="s">
        <v>6359</v>
      </c>
      <c r="L1950" s="6" t="s">
        <v>6360</v>
      </c>
      <c r="M1950" s="6" t="s">
        <v>6361</v>
      </c>
      <c r="N1950" s="6" t="s">
        <v>111</v>
      </c>
      <c r="O1950" s="6" t="s">
        <v>6748</v>
      </c>
      <c r="P1950" s="6" t="s">
        <v>84</v>
      </c>
      <c r="Q1950" s="6" t="s">
        <v>203</v>
      </c>
      <c r="R1950" s="6" t="s">
        <v>6749</v>
      </c>
      <c r="S1950" s="6" t="s">
        <v>142</v>
      </c>
      <c r="T1950" s="6" t="s">
        <v>6049</v>
      </c>
      <c r="U1950" s="6" t="s">
        <v>6050</v>
      </c>
      <c r="V1950" s="6" t="s">
        <v>90</v>
      </c>
      <c r="W1950" s="6" t="s">
        <v>90</v>
      </c>
      <c r="X1950" s="6" t="s">
        <v>91</v>
      </c>
      <c r="Y1950" s="6" t="s">
        <v>92</v>
      </c>
      <c r="Z1950" s="6" t="s">
        <v>93</v>
      </c>
      <c r="AA1950" s="6" t="s">
        <v>94</v>
      </c>
      <c r="AB1950" s="6" t="s">
        <v>6315</v>
      </c>
      <c r="AC1950" s="6" t="s">
        <v>6324</v>
      </c>
    </row>
    <row r="1951" spans="1:29" ht="51" x14ac:dyDescent="0.25">
      <c r="A1951" s="6" t="s">
        <v>6750</v>
      </c>
      <c r="B1951" s="6" t="s">
        <v>71</v>
      </c>
      <c r="C1951" s="6" t="s">
        <v>6314</v>
      </c>
      <c r="D1951" s="6" t="s">
        <v>6315</v>
      </c>
      <c r="E1951" s="6" t="s">
        <v>74</v>
      </c>
      <c r="F1951" s="6" t="s">
        <v>75</v>
      </c>
      <c r="G1951" s="6" t="s">
        <v>76</v>
      </c>
      <c r="H1951" s="6" t="s">
        <v>3620</v>
      </c>
      <c r="I1951" s="6" t="s">
        <v>6044</v>
      </c>
      <c r="J1951" s="6" t="s">
        <v>6316</v>
      </c>
      <c r="K1951" s="6" t="s">
        <v>6359</v>
      </c>
      <c r="L1951" s="6" t="s">
        <v>6360</v>
      </c>
      <c r="M1951" s="6" t="s">
        <v>6361</v>
      </c>
      <c r="N1951" s="6" t="s">
        <v>111</v>
      </c>
      <c r="O1951" s="6" t="s">
        <v>6751</v>
      </c>
      <c r="P1951" s="6" t="s">
        <v>84</v>
      </c>
      <c r="Q1951" s="6" t="s">
        <v>203</v>
      </c>
      <c r="R1951" s="6" t="s">
        <v>6752</v>
      </c>
      <c r="S1951" s="6" t="s">
        <v>6753</v>
      </c>
      <c r="T1951" s="6" t="s">
        <v>6049</v>
      </c>
      <c r="U1951" s="6" t="s">
        <v>6050</v>
      </c>
      <c r="V1951" s="6" t="s">
        <v>90</v>
      </c>
      <c r="W1951" s="6" t="s">
        <v>90</v>
      </c>
      <c r="X1951" s="6" t="s">
        <v>91</v>
      </c>
      <c r="Y1951" s="6" t="s">
        <v>92</v>
      </c>
      <c r="Z1951" s="6" t="s">
        <v>93</v>
      </c>
      <c r="AA1951" s="6" t="s">
        <v>94</v>
      </c>
      <c r="AB1951" s="6" t="s">
        <v>6315</v>
      </c>
      <c r="AC1951" s="6" t="s">
        <v>6324</v>
      </c>
    </row>
    <row r="1952" spans="1:29" ht="51" x14ac:dyDescent="0.25">
      <c r="A1952" s="6" t="s">
        <v>6754</v>
      </c>
      <c r="B1952" s="6" t="s">
        <v>71</v>
      </c>
      <c r="C1952" s="6" t="s">
        <v>6314</v>
      </c>
      <c r="D1952" s="6" t="s">
        <v>6315</v>
      </c>
      <c r="E1952" s="6" t="s">
        <v>74</v>
      </c>
      <c r="F1952" s="6" t="s">
        <v>75</v>
      </c>
      <c r="G1952" s="6" t="s">
        <v>76</v>
      </c>
      <c r="H1952" s="6" t="s">
        <v>3620</v>
      </c>
      <c r="I1952" s="6" t="s">
        <v>6044</v>
      </c>
      <c r="J1952" s="6" t="s">
        <v>6316</v>
      </c>
      <c r="K1952" s="6" t="s">
        <v>6359</v>
      </c>
      <c r="L1952" s="6" t="s">
        <v>6360</v>
      </c>
      <c r="M1952" s="6" t="s">
        <v>6361</v>
      </c>
      <c r="N1952" s="6" t="s">
        <v>111</v>
      </c>
      <c r="O1952" s="6" t="s">
        <v>6755</v>
      </c>
      <c r="P1952" s="6" t="s">
        <v>84</v>
      </c>
      <c r="Q1952" s="6" t="s">
        <v>203</v>
      </c>
      <c r="R1952" s="6" t="s">
        <v>6756</v>
      </c>
      <c r="S1952" s="6" t="s">
        <v>503</v>
      </c>
      <c r="T1952" s="6" t="s">
        <v>6049</v>
      </c>
      <c r="U1952" s="6" t="s">
        <v>6050</v>
      </c>
      <c r="V1952" s="6" t="s">
        <v>90</v>
      </c>
      <c r="W1952" s="6" t="s">
        <v>90</v>
      </c>
      <c r="X1952" s="6" t="s">
        <v>91</v>
      </c>
      <c r="Y1952" s="6" t="s">
        <v>92</v>
      </c>
      <c r="Z1952" s="6" t="s">
        <v>93</v>
      </c>
      <c r="AA1952" s="6" t="s">
        <v>94</v>
      </c>
      <c r="AB1952" s="6" t="s">
        <v>6315</v>
      </c>
      <c r="AC1952" s="6" t="s">
        <v>6324</v>
      </c>
    </row>
    <row r="1953" spans="1:29" ht="38.25" x14ac:dyDescent="0.25">
      <c r="A1953" s="6" t="s">
        <v>6757</v>
      </c>
      <c r="B1953" s="6" t="s">
        <v>71</v>
      </c>
      <c r="C1953" s="6" t="s">
        <v>6314</v>
      </c>
      <c r="D1953" s="6" t="s">
        <v>6315</v>
      </c>
      <c r="E1953" s="6" t="s">
        <v>74</v>
      </c>
      <c r="F1953" s="6" t="s">
        <v>75</v>
      </c>
      <c r="G1953" s="6" t="s">
        <v>76</v>
      </c>
      <c r="H1953" s="6" t="s">
        <v>3620</v>
      </c>
      <c r="I1953" s="6" t="s">
        <v>6042</v>
      </c>
      <c r="J1953" s="6" t="s">
        <v>6044</v>
      </c>
      <c r="K1953" s="6" t="s">
        <v>6226</v>
      </c>
      <c r="L1953" s="6" t="s">
        <v>6444</v>
      </c>
      <c r="M1953" s="6" t="s">
        <v>6445</v>
      </c>
      <c r="N1953" s="6" t="s">
        <v>82</v>
      </c>
      <c r="O1953" s="6" t="s">
        <v>6758</v>
      </c>
      <c r="P1953" s="6" t="s">
        <v>84</v>
      </c>
      <c r="Q1953" s="6" t="s">
        <v>1161</v>
      </c>
      <c r="R1953" s="6" t="s">
        <v>6759</v>
      </c>
      <c r="S1953" s="6" t="s">
        <v>120</v>
      </c>
      <c r="T1953" s="6" t="s">
        <v>6049</v>
      </c>
      <c r="U1953" s="6" t="s">
        <v>6050</v>
      </c>
      <c r="V1953" s="6" t="s">
        <v>90</v>
      </c>
      <c r="W1953" s="6" t="s">
        <v>90</v>
      </c>
      <c r="X1953" s="6" t="s">
        <v>91</v>
      </c>
      <c r="Y1953" s="6" t="s">
        <v>92</v>
      </c>
      <c r="Z1953" s="6" t="s">
        <v>93</v>
      </c>
      <c r="AA1953" s="6" t="s">
        <v>94</v>
      </c>
      <c r="AB1953" s="6" t="s">
        <v>6315</v>
      </c>
      <c r="AC1953" s="6" t="s">
        <v>6324</v>
      </c>
    </row>
    <row r="1954" spans="1:29" ht="38.25" x14ac:dyDescent="0.25">
      <c r="A1954" s="6" t="s">
        <v>6760</v>
      </c>
      <c r="B1954" s="6" t="s">
        <v>71</v>
      </c>
      <c r="C1954" s="6" t="s">
        <v>6314</v>
      </c>
      <c r="D1954" s="6" t="s">
        <v>6315</v>
      </c>
      <c r="E1954" s="6" t="s">
        <v>74</v>
      </c>
      <c r="F1954" s="6" t="s">
        <v>75</v>
      </c>
      <c r="G1954" s="6" t="s">
        <v>76</v>
      </c>
      <c r="H1954" s="6" t="s">
        <v>3620</v>
      </c>
      <c r="I1954" s="6" t="s">
        <v>6042</v>
      </c>
      <c r="J1954" s="6" t="s">
        <v>6044</v>
      </c>
      <c r="K1954" s="6" t="s">
        <v>6226</v>
      </c>
      <c r="L1954" s="6" t="s">
        <v>6444</v>
      </c>
      <c r="M1954" s="6" t="s">
        <v>6445</v>
      </c>
      <c r="N1954" s="6" t="s">
        <v>82</v>
      </c>
      <c r="O1954" s="6" t="s">
        <v>6761</v>
      </c>
      <c r="P1954" s="6" t="s">
        <v>84</v>
      </c>
      <c r="Q1954" s="6" t="s">
        <v>1161</v>
      </c>
      <c r="R1954" s="6" t="s">
        <v>6762</v>
      </c>
      <c r="S1954" s="6" t="s">
        <v>120</v>
      </c>
      <c r="T1954" s="6" t="s">
        <v>6049</v>
      </c>
      <c r="U1954" s="6" t="s">
        <v>6050</v>
      </c>
      <c r="V1954" s="6" t="s">
        <v>90</v>
      </c>
      <c r="W1954" s="6" t="s">
        <v>90</v>
      </c>
      <c r="X1954" s="6" t="s">
        <v>91</v>
      </c>
      <c r="Y1954" s="6" t="s">
        <v>92</v>
      </c>
      <c r="Z1954" s="6" t="s">
        <v>93</v>
      </c>
      <c r="AA1954" s="6" t="s">
        <v>94</v>
      </c>
      <c r="AB1954" s="6" t="s">
        <v>6315</v>
      </c>
      <c r="AC1954" s="6" t="s">
        <v>6324</v>
      </c>
    </row>
    <row r="1955" spans="1:29" ht="38.25" x14ac:dyDescent="0.25">
      <c r="A1955" s="6" t="s">
        <v>6763</v>
      </c>
      <c r="B1955" s="6" t="s">
        <v>71</v>
      </c>
      <c r="C1955" s="6" t="s">
        <v>6314</v>
      </c>
      <c r="D1955" s="6" t="s">
        <v>6315</v>
      </c>
      <c r="E1955" s="6" t="s">
        <v>74</v>
      </c>
      <c r="F1955" s="6" t="s">
        <v>75</v>
      </c>
      <c r="G1955" s="6" t="s">
        <v>76</v>
      </c>
      <c r="H1955" s="6" t="s">
        <v>3620</v>
      </c>
      <c r="I1955" s="6" t="s">
        <v>6042</v>
      </c>
      <c r="J1955" s="6" t="s">
        <v>6044</v>
      </c>
      <c r="K1955" s="6" t="s">
        <v>6226</v>
      </c>
      <c r="L1955" s="6" t="s">
        <v>6444</v>
      </c>
      <c r="M1955" s="6" t="s">
        <v>6445</v>
      </c>
      <c r="N1955" s="6" t="s">
        <v>82</v>
      </c>
      <c r="O1955" s="6" t="s">
        <v>6764</v>
      </c>
      <c r="P1955" s="6" t="s">
        <v>84</v>
      </c>
      <c r="Q1955" s="6" t="s">
        <v>1161</v>
      </c>
      <c r="R1955" s="6" t="s">
        <v>6765</v>
      </c>
      <c r="S1955" s="6" t="s">
        <v>3802</v>
      </c>
      <c r="T1955" s="6" t="s">
        <v>6049</v>
      </c>
      <c r="U1955" s="6" t="s">
        <v>6050</v>
      </c>
      <c r="V1955" s="6" t="s">
        <v>90</v>
      </c>
      <c r="W1955" s="6" t="s">
        <v>90</v>
      </c>
      <c r="X1955" s="6" t="s">
        <v>91</v>
      </c>
      <c r="Y1955" s="6" t="s">
        <v>92</v>
      </c>
      <c r="Z1955" s="6" t="s">
        <v>93</v>
      </c>
      <c r="AA1955" s="6" t="s">
        <v>94</v>
      </c>
      <c r="AB1955" s="6" t="s">
        <v>6315</v>
      </c>
      <c r="AC1955" s="6" t="s">
        <v>6324</v>
      </c>
    </row>
    <row r="1956" spans="1:29" ht="38.25" x14ac:dyDescent="0.25">
      <c r="A1956" s="6" t="s">
        <v>6766</v>
      </c>
      <c r="B1956" s="6" t="s">
        <v>71</v>
      </c>
      <c r="C1956" s="6" t="s">
        <v>6314</v>
      </c>
      <c r="D1956" s="6" t="s">
        <v>6315</v>
      </c>
      <c r="E1956" s="6" t="s">
        <v>74</v>
      </c>
      <c r="F1956" s="6" t="s">
        <v>75</v>
      </c>
      <c r="G1956" s="6" t="s">
        <v>76</v>
      </c>
      <c r="H1956" s="6" t="s">
        <v>3620</v>
      </c>
      <c r="I1956" s="6" t="s">
        <v>6042</v>
      </c>
      <c r="J1956" s="6" t="s">
        <v>6044</v>
      </c>
      <c r="K1956" s="6" t="s">
        <v>6226</v>
      </c>
      <c r="L1956" s="6" t="s">
        <v>6444</v>
      </c>
      <c r="M1956" s="6" t="s">
        <v>6445</v>
      </c>
      <c r="N1956" s="6" t="s">
        <v>82</v>
      </c>
      <c r="O1956" s="6" t="s">
        <v>6767</v>
      </c>
      <c r="P1956" s="6" t="s">
        <v>84</v>
      </c>
      <c r="Q1956" s="6" t="s">
        <v>1161</v>
      </c>
      <c r="R1956" s="6" t="s">
        <v>6768</v>
      </c>
      <c r="S1956" s="6" t="s">
        <v>552</v>
      </c>
      <c r="T1956" s="6" t="s">
        <v>6049</v>
      </c>
      <c r="U1956" s="6" t="s">
        <v>6050</v>
      </c>
      <c r="V1956" s="6" t="s">
        <v>90</v>
      </c>
      <c r="W1956" s="6" t="s">
        <v>90</v>
      </c>
      <c r="X1956" s="6" t="s">
        <v>91</v>
      </c>
      <c r="Y1956" s="6" t="s">
        <v>92</v>
      </c>
      <c r="Z1956" s="6" t="s">
        <v>93</v>
      </c>
      <c r="AA1956" s="6" t="s">
        <v>94</v>
      </c>
      <c r="AB1956" s="6" t="s">
        <v>6315</v>
      </c>
      <c r="AC1956" s="6" t="s">
        <v>6324</v>
      </c>
    </row>
    <row r="1957" spans="1:29" ht="38.25" x14ac:dyDescent="0.25">
      <c r="A1957" s="6" t="s">
        <v>6769</v>
      </c>
      <c r="B1957" s="6" t="s">
        <v>71</v>
      </c>
      <c r="C1957" s="6" t="s">
        <v>6314</v>
      </c>
      <c r="D1957" s="6" t="s">
        <v>6315</v>
      </c>
      <c r="E1957" s="6" t="s">
        <v>74</v>
      </c>
      <c r="F1957" s="6" t="s">
        <v>75</v>
      </c>
      <c r="G1957" s="6" t="s">
        <v>76</v>
      </c>
      <c r="H1957" s="6" t="s">
        <v>3620</v>
      </c>
      <c r="I1957" s="6" t="s">
        <v>6042</v>
      </c>
      <c r="J1957" s="6" t="s">
        <v>6044</v>
      </c>
      <c r="K1957" s="6" t="s">
        <v>6226</v>
      </c>
      <c r="L1957" s="6" t="s">
        <v>6444</v>
      </c>
      <c r="M1957" s="6" t="s">
        <v>6445</v>
      </c>
      <c r="N1957" s="6" t="s">
        <v>82</v>
      </c>
      <c r="O1957" s="6" t="s">
        <v>6770</v>
      </c>
      <c r="P1957" s="6" t="s">
        <v>84</v>
      </c>
      <c r="Q1957" s="6" t="s">
        <v>1161</v>
      </c>
      <c r="R1957" s="6" t="s">
        <v>6771</v>
      </c>
      <c r="S1957" s="6" t="s">
        <v>2909</v>
      </c>
      <c r="T1957" s="6" t="s">
        <v>6049</v>
      </c>
      <c r="U1957" s="6" t="s">
        <v>6050</v>
      </c>
      <c r="V1957" s="6" t="s">
        <v>90</v>
      </c>
      <c r="W1957" s="6" t="s">
        <v>90</v>
      </c>
      <c r="X1957" s="6" t="s">
        <v>91</v>
      </c>
      <c r="Y1957" s="6" t="s">
        <v>92</v>
      </c>
      <c r="Z1957" s="6" t="s">
        <v>93</v>
      </c>
      <c r="AA1957" s="6" t="s">
        <v>94</v>
      </c>
      <c r="AB1957" s="6" t="s">
        <v>6315</v>
      </c>
      <c r="AC1957" s="6" t="s">
        <v>6324</v>
      </c>
    </row>
    <row r="1958" spans="1:29" ht="38.25" x14ac:dyDescent="0.25">
      <c r="A1958" s="6" t="s">
        <v>6772</v>
      </c>
      <c r="B1958" s="6" t="s">
        <v>71</v>
      </c>
      <c r="C1958" s="6" t="s">
        <v>6314</v>
      </c>
      <c r="D1958" s="6" t="s">
        <v>6315</v>
      </c>
      <c r="E1958" s="6" t="s">
        <v>74</v>
      </c>
      <c r="F1958" s="6" t="s">
        <v>75</v>
      </c>
      <c r="G1958" s="6" t="s">
        <v>76</v>
      </c>
      <c r="H1958" s="6" t="s">
        <v>3620</v>
      </c>
      <c r="I1958" s="6" t="s">
        <v>6042</v>
      </c>
      <c r="J1958" s="6" t="s">
        <v>6044</v>
      </c>
      <c r="K1958" s="6" t="s">
        <v>6226</v>
      </c>
      <c r="L1958" s="6" t="s">
        <v>6444</v>
      </c>
      <c r="M1958" s="6" t="s">
        <v>6445</v>
      </c>
      <c r="N1958" s="6" t="s">
        <v>82</v>
      </c>
      <c r="O1958" s="6" t="s">
        <v>6773</v>
      </c>
      <c r="P1958" s="6" t="s">
        <v>84</v>
      </c>
      <c r="Q1958" s="6" t="s">
        <v>203</v>
      </c>
      <c r="R1958" s="6" t="s">
        <v>6774</v>
      </c>
      <c r="S1958" s="6" t="s">
        <v>2905</v>
      </c>
      <c r="T1958" s="6" t="s">
        <v>6049</v>
      </c>
      <c r="U1958" s="6" t="s">
        <v>6050</v>
      </c>
      <c r="V1958" s="6" t="s">
        <v>90</v>
      </c>
      <c r="W1958" s="6" t="s">
        <v>90</v>
      </c>
      <c r="X1958" s="6" t="s">
        <v>91</v>
      </c>
      <c r="Y1958" s="6" t="s">
        <v>92</v>
      </c>
      <c r="Z1958" s="6" t="s">
        <v>93</v>
      </c>
      <c r="AA1958" s="6" t="s">
        <v>94</v>
      </c>
      <c r="AB1958" s="6" t="s">
        <v>6315</v>
      </c>
      <c r="AC1958" s="6" t="s">
        <v>6324</v>
      </c>
    </row>
    <row r="1959" spans="1:29" ht="38.25" x14ac:dyDescent="0.25">
      <c r="A1959" s="6" t="s">
        <v>6775</v>
      </c>
      <c r="B1959" s="6" t="s">
        <v>71</v>
      </c>
      <c r="C1959" s="6" t="s">
        <v>6314</v>
      </c>
      <c r="D1959" s="6" t="s">
        <v>6315</v>
      </c>
      <c r="E1959" s="6" t="s">
        <v>74</v>
      </c>
      <c r="F1959" s="6" t="s">
        <v>75</v>
      </c>
      <c r="G1959" s="6" t="s">
        <v>76</v>
      </c>
      <c r="H1959" s="6" t="s">
        <v>3620</v>
      </c>
      <c r="I1959" s="6" t="s">
        <v>6042</v>
      </c>
      <c r="J1959" s="6" t="s">
        <v>6044</v>
      </c>
      <c r="K1959" s="6" t="s">
        <v>6226</v>
      </c>
      <c r="L1959" s="6" t="s">
        <v>6444</v>
      </c>
      <c r="M1959" s="6" t="s">
        <v>6445</v>
      </c>
      <c r="N1959" s="6" t="s">
        <v>82</v>
      </c>
      <c r="O1959" s="6" t="s">
        <v>6776</v>
      </c>
      <c r="P1959" s="6" t="s">
        <v>84</v>
      </c>
      <c r="Q1959" s="6" t="s">
        <v>1161</v>
      </c>
      <c r="R1959" s="6" t="s">
        <v>6777</v>
      </c>
      <c r="S1959" s="6" t="s">
        <v>6778</v>
      </c>
      <c r="T1959" s="6" t="s">
        <v>6049</v>
      </c>
      <c r="U1959" s="6" t="s">
        <v>6050</v>
      </c>
      <c r="V1959" s="6" t="s">
        <v>90</v>
      </c>
      <c r="W1959" s="6" t="s">
        <v>90</v>
      </c>
      <c r="X1959" s="6" t="s">
        <v>91</v>
      </c>
      <c r="Y1959" s="6" t="s">
        <v>92</v>
      </c>
      <c r="Z1959" s="6" t="s">
        <v>93</v>
      </c>
      <c r="AA1959" s="6" t="s">
        <v>94</v>
      </c>
      <c r="AB1959" s="6" t="s">
        <v>6315</v>
      </c>
      <c r="AC1959" s="6" t="s">
        <v>6324</v>
      </c>
    </row>
    <row r="1960" spans="1:29" ht="38.25" x14ac:dyDescent="0.25">
      <c r="A1960" s="6" t="s">
        <v>6779</v>
      </c>
      <c r="B1960" s="6" t="s">
        <v>71</v>
      </c>
      <c r="C1960" s="6" t="s">
        <v>6314</v>
      </c>
      <c r="D1960" s="6" t="s">
        <v>6315</v>
      </c>
      <c r="E1960" s="6" t="s">
        <v>74</v>
      </c>
      <c r="F1960" s="6" t="s">
        <v>75</v>
      </c>
      <c r="G1960" s="6" t="s">
        <v>76</v>
      </c>
      <c r="H1960" s="6" t="s">
        <v>3620</v>
      </c>
      <c r="I1960" s="6" t="s">
        <v>6042</v>
      </c>
      <c r="J1960" s="6" t="s">
        <v>6044</v>
      </c>
      <c r="K1960" s="6" t="s">
        <v>6226</v>
      </c>
      <c r="L1960" s="6" t="s">
        <v>6444</v>
      </c>
      <c r="M1960" s="6" t="s">
        <v>6445</v>
      </c>
      <c r="N1960" s="6" t="s">
        <v>82</v>
      </c>
      <c r="O1960" s="6" t="s">
        <v>6780</v>
      </c>
      <c r="P1960" s="6" t="s">
        <v>84</v>
      </c>
      <c r="Q1960" s="6" t="s">
        <v>1161</v>
      </c>
      <c r="R1960" s="6" t="s">
        <v>6781</v>
      </c>
      <c r="S1960" s="6" t="s">
        <v>1825</v>
      </c>
      <c r="T1960" s="6" t="s">
        <v>6049</v>
      </c>
      <c r="U1960" s="6" t="s">
        <v>6050</v>
      </c>
      <c r="V1960" s="6" t="s">
        <v>90</v>
      </c>
      <c r="W1960" s="6" t="s">
        <v>90</v>
      </c>
      <c r="X1960" s="6" t="s">
        <v>91</v>
      </c>
      <c r="Y1960" s="6" t="s">
        <v>92</v>
      </c>
      <c r="Z1960" s="6" t="s">
        <v>93</v>
      </c>
      <c r="AA1960" s="6" t="s">
        <v>94</v>
      </c>
      <c r="AB1960" s="6" t="s">
        <v>6315</v>
      </c>
      <c r="AC1960" s="6" t="s">
        <v>6324</v>
      </c>
    </row>
    <row r="1961" spans="1:29" ht="38.25" x14ac:dyDescent="0.25">
      <c r="A1961" s="6" t="s">
        <v>6782</v>
      </c>
      <c r="B1961" s="6" t="s">
        <v>71</v>
      </c>
      <c r="C1961" s="6" t="s">
        <v>6314</v>
      </c>
      <c r="D1961" s="6" t="s">
        <v>6315</v>
      </c>
      <c r="E1961" s="6" t="s">
        <v>74</v>
      </c>
      <c r="F1961" s="6" t="s">
        <v>75</v>
      </c>
      <c r="G1961" s="6" t="s">
        <v>76</v>
      </c>
      <c r="H1961" s="6" t="s">
        <v>3620</v>
      </c>
      <c r="I1961" s="6" t="s">
        <v>6042</v>
      </c>
      <c r="J1961" s="6" t="s">
        <v>6044</v>
      </c>
      <c r="K1961" s="6" t="s">
        <v>6226</v>
      </c>
      <c r="L1961" s="6" t="s">
        <v>6444</v>
      </c>
      <c r="M1961" s="6" t="s">
        <v>6445</v>
      </c>
      <c r="N1961" s="6" t="s">
        <v>82</v>
      </c>
      <c r="O1961" s="6" t="s">
        <v>6783</v>
      </c>
      <c r="P1961" s="6" t="s">
        <v>84</v>
      </c>
      <c r="Q1961" s="6" t="s">
        <v>501</v>
      </c>
      <c r="R1961" s="6" t="s">
        <v>6784</v>
      </c>
      <c r="S1961" s="6" t="s">
        <v>441</v>
      </c>
      <c r="T1961" s="6" t="s">
        <v>6049</v>
      </c>
      <c r="U1961" s="6" t="s">
        <v>6050</v>
      </c>
      <c r="V1961" s="6" t="s">
        <v>90</v>
      </c>
      <c r="W1961" s="6" t="s">
        <v>90</v>
      </c>
      <c r="X1961" s="6" t="s">
        <v>91</v>
      </c>
      <c r="Y1961" s="6" t="s">
        <v>92</v>
      </c>
      <c r="Z1961" s="6" t="s">
        <v>93</v>
      </c>
      <c r="AA1961" s="6" t="s">
        <v>94</v>
      </c>
      <c r="AB1961" s="6" t="s">
        <v>6315</v>
      </c>
      <c r="AC1961" s="6" t="s">
        <v>6324</v>
      </c>
    </row>
    <row r="1962" spans="1:29" ht="38.25" x14ac:dyDescent="0.25">
      <c r="A1962" s="6" t="s">
        <v>6785</v>
      </c>
      <c r="B1962" s="6" t="s">
        <v>71</v>
      </c>
      <c r="C1962" s="6" t="s">
        <v>6314</v>
      </c>
      <c r="D1962" s="6" t="s">
        <v>6315</v>
      </c>
      <c r="E1962" s="6" t="s">
        <v>74</v>
      </c>
      <c r="F1962" s="6" t="s">
        <v>75</v>
      </c>
      <c r="G1962" s="6" t="s">
        <v>76</v>
      </c>
      <c r="H1962" s="6" t="s">
        <v>3620</v>
      </c>
      <c r="I1962" s="6" t="s">
        <v>6042</v>
      </c>
      <c r="J1962" s="6" t="s">
        <v>6044</v>
      </c>
      <c r="K1962" s="6" t="s">
        <v>6226</v>
      </c>
      <c r="L1962" s="6" t="s">
        <v>6444</v>
      </c>
      <c r="M1962" s="6" t="s">
        <v>6445</v>
      </c>
      <c r="N1962" s="6" t="s">
        <v>82</v>
      </c>
      <c r="O1962" s="6" t="s">
        <v>6786</v>
      </c>
      <c r="P1962" s="6" t="s">
        <v>84</v>
      </c>
      <c r="Q1962" s="6" t="s">
        <v>236</v>
      </c>
      <c r="R1962" s="6" t="s">
        <v>6787</v>
      </c>
      <c r="S1962" s="6" t="s">
        <v>441</v>
      </c>
      <c r="T1962" s="6" t="s">
        <v>6049</v>
      </c>
      <c r="U1962" s="6" t="s">
        <v>6050</v>
      </c>
      <c r="V1962" s="6" t="s">
        <v>90</v>
      </c>
      <c r="W1962" s="6" t="s">
        <v>90</v>
      </c>
      <c r="X1962" s="6" t="s">
        <v>91</v>
      </c>
      <c r="Y1962" s="6" t="s">
        <v>92</v>
      </c>
      <c r="Z1962" s="6" t="s">
        <v>93</v>
      </c>
      <c r="AA1962" s="6" t="s">
        <v>94</v>
      </c>
      <c r="AB1962" s="6" t="s">
        <v>6315</v>
      </c>
      <c r="AC1962" s="6" t="s">
        <v>6324</v>
      </c>
    </row>
    <row r="1963" spans="1:29" ht="38.25" x14ac:dyDescent="0.25">
      <c r="A1963" s="6" t="s">
        <v>6788</v>
      </c>
      <c r="B1963" s="6" t="s">
        <v>71</v>
      </c>
      <c r="C1963" s="6" t="s">
        <v>6314</v>
      </c>
      <c r="D1963" s="6" t="s">
        <v>6315</v>
      </c>
      <c r="E1963" s="6" t="s">
        <v>74</v>
      </c>
      <c r="F1963" s="6" t="s">
        <v>75</v>
      </c>
      <c r="G1963" s="6" t="s">
        <v>76</v>
      </c>
      <c r="H1963" s="6" t="s">
        <v>3620</v>
      </c>
      <c r="I1963" s="6" t="s">
        <v>6042</v>
      </c>
      <c r="J1963" s="6" t="s">
        <v>6044</v>
      </c>
      <c r="K1963" s="6" t="s">
        <v>6226</v>
      </c>
      <c r="L1963" s="6" t="s">
        <v>6444</v>
      </c>
      <c r="M1963" s="6" t="s">
        <v>6445</v>
      </c>
      <c r="N1963" s="6" t="s">
        <v>82</v>
      </c>
      <c r="O1963" s="6" t="s">
        <v>6789</v>
      </c>
      <c r="P1963" s="6" t="s">
        <v>84</v>
      </c>
      <c r="Q1963" s="6" t="s">
        <v>232</v>
      </c>
      <c r="R1963" s="6" t="s">
        <v>6790</v>
      </c>
      <c r="S1963" s="6" t="s">
        <v>6791</v>
      </c>
      <c r="T1963" s="6" t="s">
        <v>6049</v>
      </c>
      <c r="U1963" s="6" t="s">
        <v>6050</v>
      </c>
      <c r="V1963" s="6" t="s">
        <v>90</v>
      </c>
      <c r="W1963" s="6" t="s">
        <v>90</v>
      </c>
      <c r="X1963" s="6" t="s">
        <v>91</v>
      </c>
      <c r="Y1963" s="6" t="s">
        <v>92</v>
      </c>
      <c r="Z1963" s="6" t="s">
        <v>93</v>
      </c>
      <c r="AA1963" s="6" t="s">
        <v>94</v>
      </c>
      <c r="AB1963" s="6" t="s">
        <v>6315</v>
      </c>
      <c r="AC1963" s="6" t="s">
        <v>6324</v>
      </c>
    </row>
    <row r="1964" spans="1:29" ht="38.25" x14ac:dyDescent="0.25">
      <c r="A1964" s="6" t="s">
        <v>6792</v>
      </c>
      <c r="B1964" s="6" t="s">
        <v>71</v>
      </c>
      <c r="C1964" s="6" t="s">
        <v>6314</v>
      </c>
      <c r="D1964" s="6" t="s">
        <v>6315</v>
      </c>
      <c r="E1964" s="6" t="s">
        <v>74</v>
      </c>
      <c r="F1964" s="6" t="s">
        <v>75</v>
      </c>
      <c r="G1964" s="6" t="s">
        <v>76</v>
      </c>
      <c r="H1964" s="6" t="s">
        <v>3620</v>
      </c>
      <c r="I1964" s="6" t="s">
        <v>6042</v>
      </c>
      <c r="J1964" s="6" t="s">
        <v>6044</v>
      </c>
      <c r="K1964" s="6" t="s">
        <v>6226</v>
      </c>
      <c r="L1964" s="6" t="s">
        <v>6444</v>
      </c>
      <c r="M1964" s="6" t="s">
        <v>6445</v>
      </c>
      <c r="N1964" s="6" t="s">
        <v>82</v>
      </c>
      <c r="O1964" s="6" t="s">
        <v>6793</v>
      </c>
      <c r="P1964" s="6" t="s">
        <v>84</v>
      </c>
      <c r="Q1964" s="6" t="s">
        <v>448</v>
      </c>
      <c r="R1964" s="6" t="s">
        <v>6794</v>
      </c>
      <c r="S1964" s="6" t="s">
        <v>441</v>
      </c>
      <c r="T1964" s="6" t="s">
        <v>6049</v>
      </c>
      <c r="U1964" s="6" t="s">
        <v>6050</v>
      </c>
      <c r="V1964" s="6" t="s">
        <v>90</v>
      </c>
      <c r="W1964" s="6" t="s">
        <v>90</v>
      </c>
      <c r="X1964" s="6" t="s">
        <v>91</v>
      </c>
      <c r="Y1964" s="6" t="s">
        <v>92</v>
      </c>
      <c r="Z1964" s="6" t="s">
        <v>93</v>
      </c>
      <c r="AA1964" s="6" t="s">
        <v>94</v>
      </c>
      <c r="AB1964" s="6" t="s">
        <v>6315</v>
      </c>
      <c r="AC1964" s="6" t="s">
        <v>6324</v>
      </c>
    </row>
    <row r="1965" spans="1:29" ht="38.25" x14ac:dyDescent="0.25">
      <c r="A1965" s="6" t="s">
        <v>6795</v>
      </c>
      <c r="B1965" s="6" t="s">
        <v>71</v>
      </c>
      <c r="C1965" s="6" t="s">
        <v>6314</v>
      </c>
      <c r="D1965" s="6" t="s">
        <v>6315</v>
      </c>
      <c r="E1965" s="6" t="s">
        <v>74</v>
      </c>
      <c r="F1965" s="6" t="s">
        <v>75</v>
      </c>
      <c r="G1965" s="6" t="s">
        <v>76</v>
      </c>
      <c r="H1965" s="6" t="s">
        <v>3620</v>
      </c>
      <c r="I1965" s="6" t="s">
        <v>6042</v>
      </c>
      <c r="J1965" s="6" t="s">
        <v>6044</v>
      </c>
      <c r="K1965" s="6" t="s">
        <v>6226</v>
      </c>
      <c r="L1965" s="6" t="s">
        <v>6444</v>
      </c>
      <c r="M1965" s="6" t="s">
        <v>6445</v>
      </c>
      <c r="N1965" s="6" t="s">
        <v>82</v>
      </c>
      <c r="O1965" s="6" t="s">
        <v>6796</v>
      </c>
      <c r="P1965" s="6" t="s">
        <v>84</v>
      </c>
      <c r="Q1965" s="6" t="s">
        <v>152</v>
      </c>
      <c r="R1965" s="6" t="s">
        <v>6797</v>
      </c>
      <c r="S1965" s="6" t="s">
        <v>2756</v>
      </c>
      <c r="T1965" s="6" t="s">
        <v>6049</v>
      </c>
      <c r="U1965" s="6" t="s">
        <v>6050</v>
      </c>
      <c r="V1965" s="6" t="s">
        <v>90</v>
      </c>
      <c r="W1965" s="6" t="s">
        <v>90</v>
      </c>
      <c r="X1965" s="6" t="s">
        <v>91</v>
      </c>
      <c r="Y1965" s="6" t="s">
        <v>92</v>
      </c>
      <c r="Z1965" s="6" t="s">
        <v>93</v>
      </c>
      <c r="AA1965" s="6" t="s">
        <v>94</v>
      </c>
      <c r="AB1965" s="6" t="s">
        <v>6315</v>
      </c>
      <c r="AC1965" s="6" t="s">
        <v>6324</v>
      </c>
    </row>
    <row r="1966" spans="1:29" ht="38.25" x14ac:dyDescent="0.25">
      <c r="A1966" s="6" t="s">
        <v>6798</v>
      </c>
      <c r="B1966" s="6" t="s">
        <v>71</v>
      </c>
      <c r="C1966" s="6" t="s">
        <v>6314</v>
      </c>
      <c r="D1966" s="6" t="s">
        <v>6315</v>
      </c>
      <c r="E1966" s="6" t="s">
        <v>74</v>
      </c>
      <c r="F1966" s="6" t="s">
        <v>75</v>
      </c>
      <c r="G1966" s="6" t="s">
        <v>76</v>
      </c>
      <c r="H1966" s="6" t="s">
        <v>3620</v>
      </c>
      <c r="I1966" s="6" t="s">
        <v>6042</v>
      </c>
      <c r="J1966" s="6" t="s">
        <v>6044</v>
      </c>
      <c r="K1966" s="6" t="s">
        <v>6226</v>
      </c>
      <c r="L1966" s="6" t="s">
        <v>6444</v>
      </c>
      <c r="M1966" s="6" t="s">
        <v>6445</v>
      </c>
      <c r="N1966" s="6" t="s">
        <v>82</v>
      </c>
      <c r="O1966" s="6" t="s">
        <v>6799</v>
      </c>
      <c r="P1966" s="6" t="s">
        <v>84</v>
      </c>
      <c r="Q1966" s="6" t="s">
        <v>152</v>
      </c>
      <c r="R1966" s="6" t="s">
        <v>6800</v>
      </c>
      <c r="S1966" s="6" t="s">
        <v>142</v>
      </c>
      <c r="T1966" s="6" t="s">
        <v>6049</v>
      </c>
      <c r="U1966" s="6" t="s">
        <v>6050</v>
      </c>
      <c r="V1966" s="6" t="s">
        <v>90</v>
      </c>
      <c r="W1966" s="6" t="s">
        <v>90</v>
      </c>
      <c r="X1966" s="6" t="s">
        <v>91</v>
      </c>
      <c r="Y1966" s="6" t="s">
        <v>92</v>
      </c>
      <c r="Z1966" s="6" t="s">
        <v>93</v>
      </c>
      <c r="AA1966" s="6" t="s">
        <v>94</v>
      </c>
      <c r="AB1966" s="6" t="s">
        <v>6315</v>
      </c>
      <c r="AC1966" s="6" t="s">
        <v>6324</v>
      </c>
    </row>
    <row r="1967" spans="1:29" ht="38.25" x14ac:dyDescent="0.25">
      <c r="A1967" s="6" t="s">
        <v>6801</v>
      </c>
      <c r="B1967" s="6" t="s">
        <v>71</v>
      </c>
      <c r="C1967" s="6" t="s">
        <v>6314</v>
      </c>
      <c r="D1967" s="6" t="s">
        <v>6315</v>
      </c>
      <c r="E1967" s="6" t="s">
        <v>74</v>
      </c>
      <c r="F1967" s="6" t="s">
        <v>75</v>
      </c>
      <c r="G1967" s="6" t="s">
        <v>76</v>
      </c>
      <c r="H1967" s="6" t="s">
        <v>3620</v>
      </c>
      <c r="I1967" s="6" t="s">
        <v>6042</v>
      </c>
      <c r="J1967" s="6" t="s">
        <v>6044</v>
      </c>
      <c r="K1967" s="6" t="s">
        <v>6226</v>
      </c>
      <c r="L1967" s="6" t="s">
        <v>6444</v>
      </c>
      <c r="M1967" s="6" t="s">
        <v>6445</v>
      </c>
      <c r="N1967" s="6" t="s">
        <v>82</v>
      </c>
      <c r="O1967" s="6" t="s">
        <v>6802</v>
      </c>
      <c r="P1967" s="6" t="s">
        <v>84</v>
      </c>
      <c r="Q1967" s="6" t="s">
        <v>105</v>
      </c>
      <c r="R1967" s="6" t="s">
        <v>6803</v>
      </c>
      <c r="S1967" s="6" t="s">
        <v>120</v>
      </c>
      <c r="T1967" s="6" t="s">
        <v>6049</v>
      </c>
      <c r="U1967" s="6" t="s">
        <v>6050</v>
      </c>
      <c r="V1967" s="6" t="s">
        <v>90</v>
      </c>
      <c r="W1967" s="6" t="s">
        <v>90</v>
      </c>
      <c r="X1967" s="6" t="s">
        <v>91</v>
      </c>
      <c r="Y1967" s="6" t="s">
        <v>92</v>
      </c>
      <c r="Z1967" s="6" t="s">
        <v>93</v>
      </c>
      <c r="AA1967" s="6" t="s">
        <v>94</v>
      </c>
      <c r="AB1967" s="6" t="s">
        <v>6315</v>
      </c>
      <c r="AC1967" s="6" t="s">
        <v>6324</v>
      </c>
    </row>
    <row r="1968" spans="1:29" ht="38.25" x14ac:dyDescent="0.25">
      <c r="A1968" s="6" t="s">
        <v>6804</v>
      </c>
      <c r="B1968" s="6" t="s">
        <v>71</v>
      </c>
      <c r="C1968" s="6" t="s">
        <v>6314</v>
      </c>
      <c r="D1968" s="6" t="s">
        <v>6315</v>
      </c>
      <c r="E1968" s="6" t="s">
        <v>74</v>
      </c>
      <c r="F1968" s="6" t="s">
        <v>75</v>
      </c>
      <c r="G1968" s="6" t="s">
        <v>76</v>
      </c>
      <c r="H1968" s="6" t="s">
        <v>3620</v>
      </c>
      <c r="I1968" s="6" t="s">
        <v>6042</v>
      </c>
      <c r="J1968" s="6" t="s">
        <v>6044</v>
      </c>
      <c r="K1968" s="6" t="s">
        <v>6226</v>
      </c>
      <c r="L1968" s="6" t="s">
        <v>6444</v>
      </c>
      <c r="M1968" s="6" t="s">
        <v>6445</v>
      </c>
      <c r="N1968" s="6" t="s">
        <v>82</v>
      </c>
      <c r="O1968" s="6" t="s">
        <v>6805</v>
      </c>
      <c r="P1968" s="6" t="s">
        <v>84</v>
      </c>
      <c r="Q1968" s="6" t="s">
        <v>105</v>
      </c>
      <c r="R1968" s="6" t="s">
        <v>6806</v>
      </c>
      <c r="S1968" s="6" t="s">
        <v>441</v>
      </c>
      <c r="T1968" s="6" t="s">
        <v>6049</v>
      </c>
      <c r="U1968" s="6" t="s">
        <v>6050</v>
      </c>
      <c r="V1968" s="6" t="s">
        <v>90</v>
      </c>
      <c r="W1968" s="6" t="s">
        <v>90</v>
      </c>
      <c r="X1968" s="6" t="s">
        <v>91</v>
      </c>
      <c r="Y1968" s="6" t="s">
        <v>92</v>
      </c>
      <c r="Z1968" s="6" t="s">
        <v>93</v>
      </c>
      <c r="AA1968" s="6" t="s">
        <v>94</v>
      </c>
      <c r="AB1968" s="6" t="s">
        <v>6315</v>
      </c>
      <c r="AC1968" s="6" t="s">
        <v>6324</v>
      </c>
    </row>
    <row r="1969" spans="1:29" ht="38.25" x14ac:dyDescent="0.25">
      <c r="A1969" s="6" t="s">
        <v>6807</v>
      </c>
      <c r="B1969" s="6" t="s">
        <v>71</v>
      </c>
      <c r="C1969" s="6" t="s">
        <v>6314</v>
      </c>
      <c r="D1969" s="6" t="s">
        <v>6315</v>
      </c>
      <c r="E1969" s="6" t="s">
        <v>74</v>
      </c>
      <c r="F1969" s="6" t="s">
        <v>75</v>
      </c>
      <c r="G1969" s="6" t="s">
        <v>76</v>
      </c>
      <c r="H1969" s="6" t="s">
        <v>3620</v>
      </c>
      <c r="I1969" s="6" t="s">
        <v>6042</v>
      </c>
      <c r="J1969" s="6" t="s">
        <v>6044</v>
      </c>
      <c r="K1969" s="6" t="s">
        <v>6226</v>
      </c>
      <c r="L1969" s="6" t="s">
        <v>6444</v>
      </c>
      <c r="M1969" s="6" t="s">
        <v>6445</v>
      </c>
      <c r="N1969" s="6" t="s">
        <v>82</v>
      </c>
      <c r="O1969" s="6" t="s">
        <v>6808</v>
      </c>
      <c r="P1969" s="6" t="s">
        <v>84</v>
      </c>
      <c r="Q1969" s="6" t="s">
        <v>2293</v>
      </c>
      <c r="R1969" s="6" t="s">
        <v>6809</v>
      </c>
      <c r="S1969" s="6" t="s">
        <v>1364</v>
      </c>
      <c r="T1969" s="6" t="s">
        <v>6049</v>
      </c>
      <c r="U1969" s="6" t="s">
        <v>6050</v>
      </c>
      <c r="V1969" s="6" t="s">
        <v>90</v>
      </c>
      <c r="W1969" s="6" t="s">
        <v>90</v>
      </c>
      <c r="X1969" s="6" t="s">
        <v>91</v>
      </c>
      <c r="Y1969" s="6" t="s">
        <v>92</v>
      </c>
      <c r="Z1969" s="6" t="s">
        <v>93</v>
      </c>
      <c r="AA1969" s="6" t="s">
        <v>94</v>
      </c>
      <c r="AB1969" s="6" t="s">
        <v>6315</v>
      </c>
      <c r="AC1969" s="6" t="s">
        <v>6324</v>
      </c>
    </row>
    <row r="1970" spans="1:29" ht="38.25" x14ac:dyDescent="0.25">
      <c r="A1970" s="6" t="s">
        <v>6810</v>
      </c>
      <c r="B1970" s="6" t="s">
        <v>71</v>
      </c>
      <c r="C1970" s="6" t="s">
        <v>6314</v>
      </c>
      <c r="D1970" s="6" t="s">
        <v>6315</v>
      </c>
      <c r="E1970" s="6" t="s">
        <v>74</v>
      </c>
      <c r="F1970" s="6" t="s">
        <v>75</v>
      </c>
      <c r="G1970" s="6" t="s">
        <v>76</v>
      </c>
      <c r="H1970" s="6" t="s">
        <v>3620</v>
      </c>
      <c r="I1970" s="6" t="s">
        <v>6042</v>
      </c>
      <c r="J1970" s="6" t="s">
        <v>6044</v>
      </c>
      <c r="K1970" s="6" t="s">
        <v>6226</v>
      </c>
      <c r="L1970" s="6" t="s">
        <v>6444</v>
      </c>
      <c r="M1970" s="6" t="s">
        <v>6445</v>
      </c>
      <c r="N1970" s="6" t="s">
        <v>82</v>
      </c>
      <c r="O1970" s="6" t="s">
        <v>6811</v>
      </c>
      <c r="P1970" s="6" t="s">
        <v>84</v>
      </c>
      <c r="Q1970" s="6" t="s">
        <v>2293</v>
      </c>
      <c r="R1970" s="6" t="s">
        <v>6812</v>
      </c>
      <c r="S1970" s="6" t="s">
        <v>441</v>
      </c>
      <c r="T1970" s="6" t="s">
        <v>6049</v>
      </c>
      <c r="U1970" s="6" t="s">
        <v>6050</v>
      </c>
      <c r="V1970" s="6" t="s">
        <v>90</v>
      </c>
      <c r="W1970" s="6" t="s">
        <v>90</v>
      </c>
      <c r="X1970" s="6" t="s">
        <v>91</v>
      </c>
      <c r="Y1970" s="6" t="s">
        <v>92</v>
      </c>
      <c r="Z1970" s="6" t="s">
        <v>93</v>
      </c>
      <c r="AA1970" s="6" t="s">
        <v>94</v>
      </c>
      <c r="AB1970" s="6" t="s">
        <v>6315</v>
      </c>
      <c r="AC1970" s="6" t="s">
        <v>6324</v>
      </c>
    </row>
    <row r="1971" spans="1:29" ht="38.25" x14ac:dyDescent="0.25">
      <c r="A1971" s="6" t="s">
        <v>6813</v>
      </c>
      <c r="B1971" s="6" t="s">
        <v>71</v>
      </c>
      <c r="C1971" s="6" t="s">
        <v>6314</v>
      </c>
      <c r="D1971" s="6" t="s">
        <v>6315</v>
      </c>
      <c r="E1971" s="6" t="s">
        <v>74</v>
      </c>
      <c r="F1971" s="6" t="s">
        <v>75</v>
      </c>
      <c r="G1971" s="6" t="s">
        <v>76</v>
      </c>
      <c r="H1971" s="6" t="s">
        <v>3620</v>
      </c>
      <c r="I1971" s="6" t="s">
        <v>6042</v>
      </c>
      <c r="J1971" s="6" t="s">
        <v>6044</v>
      </c>
      <c r="K1971" s="6" t="s">
        <v>6226</v>
      </c>
      <c r="L1971" s="6" t="s">
        <v>6444</v>
      </c>
      <c r="M1971" s="6" t="s">
        <v>6445</v>
      </c>
      <c r="N1971" s="6" t="s">
        <v>82</v>
      </c>
      <c r="O1971" s="6" t="s">
        <v>6814</v>
      </c>
      <c r="P1971" s="6" t="s">
        <v>84</v>
      </c>
      <c r="Q1971" s="6" t="s">
        <v>135</v>
      </c>
      <c r="R1971" s="6" t="s">
        <v>6815</v>
      </c>
      <c r="S1971" s="6" t="s">
        <v>4534</v>
      </c>
      <c r="T1971" s="6" t="s">
        <v>6049</v>
      </c>
      <c r="U1971" s="6" t="s">
        <v>6050</v>
      </c>
      <c r="V1971" s="6" t="s">
        <v>90</v>
      </c>
      <c r="W1971" s="6" t="s">
        <v>90</v>
      </c>
      <c r="X1971" s="6" t="s">
        <v>91</v>
      </c>
      <c r="Y1971" s="6" t="s">
        <v>92</v>
      </c>
      <c r="Z1971" s="6" t="s">
        <v>93</v>
      </c>
      <c r="AA1971" s="6" t="s">
        <v>94</v>
      </c>
      <c r="AB1971" s="6" t="s">
        <v>6315</v>
      </c>
      <c r="AC1971" s="6" t="s">
        <v>6324</v>
      </c>
    </row>
    <row r="1972" spans="1:29" ht="38.25" x14ac:dyDescent="0.25">
      <c r="A1972" s="6" t="s">
        <v>6816</v>
      </c>
      <c r="B1972" s="6" t="s">
        <v>71</v>
      </c>
      <c r="C1972" s="6" t="s">
        <v>6314</v>
      </c>
      <c r="D1972" s="6" t="s">
        <v>6315</v>
      </c>
      <c r="E1972" s="6" t="s">
        <v>74</v>
      </c>
      <c r="F1972" s="6" t="s">
        <v>75</v>
      </c>
      <c r="G1972" s="6" t="s">
        <v>76</v>
      </c>
      <c r="H1972" s="6" t="s">
        <v>3620</v>
      </c>
      <c r="I1972" s="6" t="s">
        <v>6042</v>
      </c>
      <c r="J1972" s="6" t="s">
        <v>6044</v>
      </c>
      <c r="K1972" s="6" t="s">
        <v>6226</v>
      </c>
      <c r="L1972" s="6" t="s">
        <v>6444</v>
      </c>
      <c r="M1972" s="6" t="s">
        <v>6445</v>
      </c>
      <c r="N1972" s="6" t="s">
        <v>82</v>
      </c>
      <c r="O1972" s="6" t="s">
        <v>6817</v>
      </c>
      <c r="P1972" s="6" t="s">
        <v>84</v>
      </c>
      <c r="Q1972" s="6" t="s">
        <v>280</v>
      </c>
      <c r="R1972" s="6" t="s">
        <v>6818</v>
      </c>
      <c r="S1972" s="6" t="s">
        <v>441</v>
      </c>
      <c r="T1972" s="6" t="s">
        <v>6049</v>
      </c>
      <c r="U1972" s="6" t="s">
        <v>6050</v>
      </c>
      <c r="V1972" s="6" t="s">
        <v>90</v>
      </c>
      <c r="W1972" s="6" t="s">
        <v>90</v>
      </c>
      <c r="X1972" s="6" t="s">
        <v>91</v>
      </c>
      <c r="Y1972" s="6" t="s">
        <v>92</v>
      </c>
      <c r="Z1972" s="6" t="s">
        <v>93</v>
      </c>
      <c r="AA1972" s="6" t="s">
        <v>94</v>
      </c>
      <c r="AB1972" s="6" t="s">
        <v>6315</v>
      </c>
      <c r="AC1972" s="6" t="s">
        <v>6324</v>
      </c>
    </row>
    <row r="1973" spans="1:29" ht="38.25" x14ac:dyDescent="0.25">
      <c r="A1973" s="6" t="s">
        <v>6819</v>
      </c>
      <c r="B1973" s="6" t="s">
        <v>71</v>
      </c>
      <c r="C1973" s="6" t="s">
        <v>6314</v>
      </c>
      <c r="D1973" s="6" t="s">
        <v>6315</v>
      </c>
      <c r="E1973" s="6" t="s">
        <v>74</v>
      </c>
      <c r="F1973" s="6" t="s">
        <v>75</v>
      </c>
      <c r="G1973" s="6" t="s">
        <v>76</v>
      </c>
      <c r="H1973" s="6" t="s">
        <v>3620</v>
      </c>
      <c r="I1973" s="6" t="s">
        <v>6042</v>
      </c>
      <c r="J1973" s="6" t="s">
        <v>6044</v>
      </c>
      <c r="K1973" s="6" t="s">
        <v>6226</v>
      </c>
      <c r="L1973" s="6" t="s">
        <v>6444</v>
      </c>
      <c r="M1973" s="6" t="s">
        <v>6445</v>
      </c>
      <c r="N1973" s="6" t="s">
        <v>111</v>
      </c>
      <c r="O1973" s="6" t="s">
        <v>6820</v>
      </c>
      <c r="P1973" s="6" t="s">
        <v>84</v>
      </c>
      <c r="Q1973" s="6" t="s">
        <v>236</v>
      </c>
      <c r="R1973" s="6" t="s">
        <v>6821</v>
      </c>
      <c r="S1973" s="6" t="s">
        <v>1257</v>
      </c>
      <c r="T1973" s="6" t="s">
        <v>6049</v>
      </c>
      <c r="U1973" s="6" t="s">
        <v>6050</v>
      </c>
      <c r="V1973" s="6" t="s">
        <v>90</v>
      </c>
      <c r="W1973" s="6" t="s">
        <v>90</v>
      </c>
      <c r="X1973" s="6" t="s">
        <v>91</v>
      </c>
      <c r="Y1973" s="6" t="s">
        <v>92</v>
      </c>
      <c r="Z1973" s="6" t="s">
        <v>93</v>
      </c>
      <c r="AA1973" s="6" t="s">
        <v>94</v>
      </c>
      <c r="AB1973" s="6" t="s">
        <v>6315</v>
      </c>
      <c r="AC1973" s="6" t="s">
        <v>6324</v>
      </c>
    </row>
    <row r="1974" spans="1:29" ht="38.25" x14ac:dyDescent="0.25">
      <c r="A1974" s="6" t="s">
        <v>6822</v>
      </c>
      <c r="B1974" s="6" t="s">
        <v>71</v>
      </c>
      <c r="C1974" s="6" t="s">
        <v>6314</v>
      </c>
      <c r="D1974" s="6" t="s">
        <v>6315</v>
      </c>
      <c r="E1974" s="6" t="s">
        <v>74</v>
      </c>
      <c r="F1974" s="6" t="s">
        <v>75</v>
      </c>
      <c r="G1974" s="6" t="s">
        <v>76</v>
      </c>
      <c r="H1974" s="6" t="s">
        <v>3620</v>
      </c>
      <c r="I1974" s="6" t="s">
        <v>6042</v>
      </c>
      <c r="J1974" s="6" t="s">
        <v>6044</v>
      </c>
      <c r="K1974" s="6" t="s">
        <v>6226</v>
      </c>
      <c r="L1974" s="6" t="s">
        <v>6444</v>
      </c>
      <c r="M1974" s="6" t="s">
        <v>6445</v>
      </c>
      <c r="N1974" s="6" t="s">
        <v>111</v>
      </c>
      <c r="O1974" s="6" t="s">
        <v>6823</v>
      </c>
      <c r="P1974" s="6" t="s">
        <v>84</v>
      </c>
      <c r="Q1974" s="6" t="s">
        <v>135</v>
      </c>
      <c r="R1974" s="6" t="s">
        <v>6824</v>
      </c>
      <c r="S1974" s="6" t="s">
        <v>120</v>
      </c>
      <c r="T1974" s="6" t="s">
        <v>6049</v>
      </c>
      <c r="U1974" s="6" t="s">
        <v>6050</v>
      </c>
      <c r="V1974" s="6" t="s">
        <v>90</v>
      </c>
      <c r="W1974" s="6" t="s">
        <v>90</v>
      </c>
      <c r="X1974" s="6" t="s">
        <v>91</v>
      </c>
      <c r="Y1974" s="6" t="s">
        <v>92</v>
      </c>
      <c r="Z1974" s="6" t="s">
        <v>93</v>
      </c>
      <c r="AA1974" s="6" t="s">
        <v>94</v>
      </c>
      <c r="AB1974" s="6" t="s">
        <v>6315</v>
      </c>
      <c r="AC1974" s="6" t="s">
        <v>6324</v>
      </c>
    </row>
    <row r="1975" spans="1:29" ht="38.25" x14ac:dyDescent="0.25">
      <c r="A1975" s="6" t="s">
        <v>6825</v>
      </c>
      <c r="B1975" s="6" t="s">
        <v>71</v>
      </c>
      <c r="C1975" s="6" t="s">
        <v>6314</v>
      </c>
      <c r="D1975" s="6" t="s">
        <v>6315</v>
      </c>
      <c r="E1975" s="6" t="s">
        <v>74</v>
      </c>
      <c r="F1975" s="6" t="s">
        <v>75</v>
      </c>
      <c r="G1975" s="6" t="s">
        <v>76</v>
      </c>
      <c r="H1975" s="6" t="s">
        <v>3620</v>
      </c>
      <c r="I1975" s="6" t="s">
        <v>6042</v>
      </c>
      <c r="J1975" s="6" t="s">
        <v>6044</v>
      </c>
      <c r="K1975" s="6" t="s">
        <v>6226</v>
      </c>
      <c r="L1975" s="6" t="s">
        <v>6444</v>
      </c>
      <c r="M1975" s="6" t="s">
        <v>6445</v>
      </c>
      <c r="N1975" s="6" t="s">
        <v>82</v>
      </c>
      <c r="O1975" s="6" t="s">
        <v>6826</v>
      </c>
      <c r="P1975" s="6" t="s">
        <v>84</v>
      </c>
      <c r="Q1975" s="6" t="s">
        <v>171</v>
      </c>
      <c r="R1975" s="6" t="s">
        <v>6827</v>
      </c>
      <c r="S1975" s="6" t="s">
        <v>120</v>
      </c>
      <c r="T1975" s="6" t="s">
        <v>6049</v>
      </c>
      <c r="U1975" s="6" t="s">
        <v>6050</v>
      </c>
      <c r="V1975" s="6" t="s">
        <v>90</v>
      </c>
      <c r="W1975" s="6" t="s">
        <v>90</v>
      </c>
      <c r="X1975" s="6" t="s">
        <v>91</v>
      </c>
      <c r="Y1975" s="6" t="s">
        <v>92</v>
      </c>
      <c r="Z1975" s="6" t="s">
        <v>93</v>
      </c>
      <c r="AA1975" s="6" t="s">
        <v>94</v>
      </c>
      <c r="AB1975" s="6" t="s">
        <v>6315</v>
      </c>
      <c r="AC1975" s="6" t="s">
        <v>6324</v>
      </c>
    </row>
    <row r="1976" spans="1:29" ht="63.75" x14ac:dyDescent="0.25">
      <c r="A1976" s="6" t="s">
        <v>6828</v>
      </c>
      <c r="B1976" s="6" t="s">
        <v>71</v>
      </c>
      <c r="C1976" s="6" t="s">
        <v>6314</v>
      </c>
      <c r="D1976" s="6" t="s">
        <v>6315</v>
      </c>
      <c r="E1976" s="6" t="s">
        <v>74</v>
      </c>
      <c r="F1976" s="6" t="s">
        <v>75</v>
      </c>
      <c r="G1976" s="6" t="s">
        <v>76</v>
      </c>
      <c r="H1976" s="6" t="s">
        <v>3620</v>
      </c>
      <c r="I1976" s="6" t="s">
        <v>6042</v>
      </c>
      <c r="J1976" s="6" t="s">
        <v>6044</v>
      </c>
      <c r="K1976" s="6" t="s">
        <v>6226</v>
      </c>
      <c r="L1976" s="6" t="s">
        <v>6444</v>
      </c>
      <c r="M1976" s="6" t="s">
        <v>6445</v>
      </c>
      <c r="N1976" s="6" t="s">
        <v>111</v>
      </c>
      <c r="O1976" s="6" t="s">
        <v>6829</v>
      </c>
      <c r="P1976" s="6" t="s">
        <v>84</v>
      </c>
      <c r="Q1976" s="6" t="s">
        <v>1069</v>
      </c>
      <c r="R1976" s="6" t="s">
        <v>6830</v>
      </c>
      <c r="S1976" s="6" t="s">
        <v>120</v>
      </c>
      <c r="T1976" s="6" t="s">
        <v>6049</v>
      </c>
      <c r="U1976" s="6" t="s">
        <v>6050</v>
      </c>
      <c r="V1976" s="6" t="s">
        <v>90</v>
      </c>
      <c r="W1976" s="6" t="s">
        <v>90</v>
      </c>
      <c r="X1976" s="6" t="s">
        <v>91</v>
      </c>
      <c r="Y1976" s="6" t="s">
        <v>92</v>
      </c>
      <c r="Z1976" s="6" t="s">
        <v>93</v>
      </c>
      <c r="AA1976" s="6" t="s">
        <v>94</v>
      </c>
      <c r="AB1976" s="6" t="s">
        <v>6315</v>
      </c>
      <c r="AC1976" s="6" t="s">
        <v>6324</v>
      </c>
    </row>
    <row r="1977" spans="1:29" ht="38.25" x14ac:dyDescent="0.25">
      <c r="A1977" s="6" t="s">
        <v>6831</v>
      </c>
      <c r="B1977" s="6" t="s">
        <v>71</v>
      </c>
      <c r="C1977" s="6" t="s">
        <v>6314</v>
      </c>
      <c r="D1977" s="6" t="s">
        <v>6315</v>
      </c>
      <c r="E1977" s="6" t="s">
        <v>74</v>
      </c>
      <c r="F1977" s="6" t="s">
        <v>75</v>
      </c>
      <c r="G1977" s="6" t="s">
        <v>76</v>
      </c>
      <c r="H1977" s="6" t="s">
        <v>3620</v>
      </c>
      <c r="I1977" s="6" t="s">
        <v>6042</v>
      </c>
      <c r="J1977" s="6" t="s">
        <v>6044</v>
      </c>
      <c r="K1977" s="6" t="s">
        <v>6226</v>
      </c>
      <c r="L1977" s="6" t="s">
        <v>6444</v>
      </c>
      <c r="M1977" s="6" t="s">
        <v>6445</v>
      </c>
      <c r="N1977" s="6" t="s">
        <v>111</v>
      </c>
      <c r="O1977" s="6" t="s">
        <v>6832</v>
      </c>
      <c r="P1977" s="6" t="s">
        <v>84</v>
      </c>
      <c r="Q1977" s="6" t="s">
        <v>6833</v>
      </c>
      <c r="R1977" s="6" t="s">
        <v>6834</v>
      </c>
      <c r="S1977" s="6" t="s">
        <v>6835</v>
      </c>
      <c r="T1977" s="6" t="s">
        <v>6049</v>
      </c>
      <c r="U1977" s="6" t="s">
        <v>6050</v>
      </c>
      <c r="V1977" s="6" t="s">
        <v>90</v>
      </c>
      <c r="W1977" s="6" t="s">
        <v>90</v>
      </c>
      <c r="X1977" s="6" t="s">
        <v>91</v>
      </c>
      <c r="Y1977" s="6" t="s">
        <v>92</v>
      </c>
      <c r="Z1977" s="6" t="s">
        <v>93</v>
      </c>
      <c r="AA1977" s="6" t="s">
        <v>94</v>
      </c>
      <c r="AB1977" s="6" t="s">
        <v>6315</v>
      </c>
      <c r="AC1977" s="6" t="s">
        <v>6324</v>
      </c>
    </row>
    <row r="1978" spans="1:29" ht="38.25" x14ac:dyDescent="0.25">
      <c r="A1978" s="6" t="s">
        <v>6836</v>
      </c>
      <c r="B1978" s="6" t="s">
        <v>71</v>
      </c>
      <c r="C1978" s="6" t="s">
        <v>6314</v>
      </c>
      <c r="D1978" s="6" t="s">
        <v>6315</v>
      </c>
      <c r="E1978" s="6" t="s">
        <v>74</v>
      </c>
      <c r="F1978" s="6" t="s">
        <v>75</v>
      </c>
      <c r="G1978" s="6" t="s">
        <v>76</v>
      </c>
      <c r="H1978" s="6" t="s">
        <v>3620</v>
      </c>
      <c r="I1978" s="6" t="s">
        <v>6042</v>
      </c>
      <c r="J1978" s="6" t="s">
        <v>6044</v>
      </c>
      <c r="K1978" s="6" t="s">
        <v>6226</v>
      </c>
      <c r="L1978" s="6" t="s">
        <v>6444</v>
      </c>
      <c r="M1978" s="6" t="s">
        <v>6445</v>
      </c>
      <c r="N1978" s="6" t="s">
        <v>111</v>
      </c>
      <c r="O1978" s="6" t="s">
        <v>6837</v>
      </c>
      <c r="P1978" s="6" t="s">
        <v>84</v>
      </c>
      <c r="Q1978" s="6" t="s">
        <v>427</v>
      </c>
      <c r="R1978" s="6" t="s">
        <v>6838</v>
      </c>
      <c r="S1978" s="6" t="s">
        <v>4534</v>
      </c>
      <c r="T1978" s="6" t="s">
        <v>6049</v>
      </c>
      <c r="U1978" s="6" t="s">
        <v>6050</v>
      </c>
      <c r="V1978" s="6" t="s">
        <v>90</v>
      </c>
      <c r="W1978" s="6" t="s">
        <v>90</v>
      </c>
      <c r="X1978" s="6" t="s">
        <v>91</v>
      </c>
      <c r="Y1978" s="6" t="s">
        <v>92</v>
      </c>
      <c r="Z1978" s="6" t="s">
        <v>93</v>
      </c>
      <c r="AA1978" s="6" t="s">
        <v>94</v>
      </c>
      <c r="AB1978" s="6" t="s">
        <v>6315</v>
      </c>
      <c r="AC1978" s="6" t="s">
        <v>6324</v>
      </c>
    </row>
    <row r="1979" spans="1:29" ht="38.25" x14ac:dyDescent="0.25">
      <c r="A1979" s="6" t="s">
        <v>6839</v>
      </c>
      <c r="B1979" s="6" t="s">
        <v>71</v>
      </c>
      <c r="C1979" s="6" t="s">
        <v>6314</v>
      </c>
      <c r="D1979" s="6" t="s">
        <v>6315</v>
      </c>
      <c r="E1979" s="6" t="s">
        <v>74</v>
      </c>
      <c r="F1979" s="6" t="s">
        <v>75</v>
      </c>
      <c r="G1979" s="6" t="s">
        <v>76</v>
      </c>
      <c r="H1979" s="6" t="s">
        <v>3620</v>
      </c>
      <c r="I1979" s="6" t="s">
        <v>6042</v>
      </c>
      <c r="J1979" s="6" t="s">
        <v>6044</v>
      </c>
      <c r="K1979" s="6" t="s">
        <v>6453</v>
      </c>
      <c r="L1979" s="6" t="s">
        <v>6317</v>
      </c>
      <c r="M1979" s="6" t="s">
        <v>6454</v>
      </c>
      <c r="N1979" s="6" t="s">
        <v>111</v>
      </c>
      <c r="O1979" s="6" t="s">
        <v>6840</v>
      </c>
      <c r="P1979" s="6" t="s">
        <v>84</v>
      </c>
      <c r="Q1979" s="6" t="s">
        <v>427</v>
      </c>
      <c r="R1979" s="6" t="s">
        <v>6841</v>
      </c>
      <c r="S1979" s="6" t="s">
        <v>260</v>
      </c>
      <c r="T1979" s="6" t="s">
        <v>6049</v>
      </c>
      <c r="U1979" s="6" t="s">
        <v>6842</v>
      </c>
      <c r="V1979" s="6" t="s">
        <v>90</v>
      </c>
      <c r="W1979" s="6" t="s">
        <v>90</v>
      </c>
      <c r="X1979" s="6" t="s">
        <v>91</v>
      </c>
      <c r="Y1979" s="6" t="s">
        <v>92</v>
      </c>
      <c r="Z1979" s="6" t="s">
        <v>93</v>
      </c>
      <c r="AA1979" s="6" t="s">
        <v>94</v>
      </c>
      <c r="AB1979" s="6" t="s">
        <v>6315</v>
      </c>
      <c r="AC1979" s="6" t="s">
        <v>6324</v>
      </c>
    </row>
    <row r="1980" spans="1:29" ht="38.25" x14ac:dyDescent="0.25">
      <c r="A1980" s="6" t="s">
        <v>6843</v>
      </c>
      <c r="B1980" s="6" t="s">
        <v>71</v>
      </c>
      <c r="C1980" s="6" t="s">
        <v>6314</v>
      </c>
      <c r="D1980" s="6" t="s">
        <v>6315</v>
      </c>
      <c r="E1980" s="6" t="s">
        <v>74</v>
      </c>
      <c r="F1980" s="6" t="s">
        <v>75</v>
      </c>
      <c r="G1980" s="6" t="s">
        <v>76</v>
      </c>
      <c r="H1980" s="6" t="s">
        <v>3620</v>
      </c>
      <c r="I1980" s="6" t="s">
        <v>6042</v>
      </c>
      <c r="J1980" s="6" t="s">
        <v>6044</v>
      </c>
      <c r="K1980" s="6" t="s">
        <v>6453</v>
      </c>
      <c r="L1980" s="6" t="s">
        <v>6317</v>
      </c>
      <c r="M1980" s="6" t="s">
        <v>6454</v>
      </c>
      <c r="N1980" s="6" t="s">
        <v>82</v>
      </c>
      <c r="O1980" s="6" t="s">
        <v>6844</v>
      </c>
      <c r="P1980" s="6" t="s">
        <v>84</v>
      </c>
      <c r="Q1980" s="6" t="s">
        <v>276</v>
      </c>
      <c r="R1980" s="6" t="s">
        <v>6845</v>
      </c>
      <c r="S1980" s="6" t="s">
        <v>221</v>
      </c>
      <c r="T1980" s="6" t="s">
        <v>6049</v>
      </c>
      <c r="U1980" s="6" t="s">
        <v>6050</v>
      </c>
      <c r="V1980" s="6" t="s">
        <v>90</v>
      </c>
      <c r="W1980" s="6" t="s">
        <v>90</v>
      </c>
      <c r="X1980" s="6" t="s">
        <v>91</v>
      </c>
      <c r="Y1980" s="6" t="s">
        <v>92</v>
      </c>
      <c r="Z1980" s="6" t="s">
        <v>93</v>
      </c>
      <c r="AA1980" s="6" t="s">
        <v>94</v>
      </c>
      <c r="AB1980" s="6" t="s">
        <v>6315</v>
      </c>
      <c r="AC1980" s="6" t="s">
        <v>6324</v>
      </c>
    </row>
    <row r="1981" spans="1:29" ht="38.25" x14ac:dyDescent="0.25">
      <c r="A1981" s="6" t="s">
        <v>6846</v>
      </c>
      <c r="B1981" s="6" t="s">
        <v>71</v>
      </c>
      <c r="C1981" s="6" t="s">
        <v>6314</v>
      </c>
      <c r="D1981" s="6" t="s">
        <v>6315</v>
      </c>
      <c r="E1981" s="6" t="s">
        <v>74</v>
      </c>
      <c r="F1981" s="6" t="s">
        <v>75</v>
      </c>
      <c r="G1981" s="6" t="s">
        <v>76</v>
      </c>
      <c r="H1981" s="6" t="s">
        <v>3620</v>
      </c>
      <c r="I1981" s="6" t="s">
        <v>6042</v>
      </c>
      <c r="J1981" s="6" t="s">
        <v>6044</v>
      </c>
      <c r="K1981" s="6" t="s">
        <v>6453</v>
      </c>
      <c r="L1981" s="6" t="s">
        <v>6317</v>
      </c>
      <c r="M1981" s="6" t="s">
        <v>6454</v>
      </c>
      <c r="N1981" s="6" t="s">
        <v>82</v>
      </c>
      <c r="O1981" s="6" t="s">
        <v>6847</v>
      </c>
      <c r="P1981" s="6" t="s">
        <v>84</v>
      </c>
      <c r="Q1981" s="6" t="s">
        <v>448</v>
      </c>
      <c r="R1981" s="6" t="s">
        <v>6848</v>
      </c>
      <c r="S1981" s="6" t="s">
        <v>205</v>
      </c>
      <c r="T1981" s="6" t="s">
        <v>6049</v>
      </c>
      <c r="U1981" s="6" t="s">
        <v>6050</v>
      </c>
      <c r="V1981" s="6" t="s">
        <v>90</v>
      </c>
      <c r="W1981" s="6" t="s">
        <v>90</v>
      </c>
      <c r="X1981" s="6" t="s">
        <v>91</v>
      </c>
      <c r="Y1981" s="6" t="s">
        <v>92</v>
      </c>
      <c r="Z1981" s="6" t="s">
        <v>93</v>
      </c>
      <c r="AA1981" s="6" t="s">
        <v>94</v>
      </c>
      <c r="AB1981" s="6" t="s">
        <v>6315</v>
      </c>
      <c r="AC1981" s="6" t="s">
        <v>6324</v>
      </c>
    </row>
    <row r="1982" spans="1:29" ht="38.25" x14ac:dyDescent="0.25">
      <c r="A1982" s="6" t="s">
        <v>6849</v>
      </c>
      <c r="B1982" s="6" t="s">
        <v>71</v>
      </c>
      <c r="C1982" s="6" t="s">
        <v>6314</v>
      </c>
      <c r="D1982" s="6" t="s">
        <v>6315</v>
      </c>
      <c r="E1982" s="6" t="s">
        <v>74</v>
      </c>
      <c r="F1982" s="6" t="s">
        <v>75</v>
      </c>
      <c r="G1982" s="6" t="s">
        <v>76</v>
      </c>
      <c r="H1982" s="6" t="s">
        <v>3620</v>
      </c>
      <c r="I1982" s="6" t="s">
        <v>6042</v>
      </c>
      <c r="J1982" s="6" t="s">
        <v>6044</v>
      </c>
      <c r="K1982" s="6" t="s">
        <v>6453</v>
      </c>
      <c r="L1982" s="6" t="s">
        <v>6317</v>
      </c>
      <c r="M1982" s="6" t="s">
        <v>6454</v>
      </c>
      <c r="N1982" s="6" t="s">
        <v>82</v>
      </c>
      <c r="O1982" s="6" t="s">
        <v>6850</v>
      </c>
      <c r="P1982" s="6" t="s">
        <v>84</v>
      </c>
      <c r="Q1982" s="6" t="s">
        <v>236</v>
      </c>
      <c r="R1982" s="6" t="s">
        <v>6851</v>
      </c>
      <c r="S1982" s="6" t="s">
        <v>205</v>
      </c>
      <c r="T1982" s="6" t="s">
        <v>6049</v>
      </c>
      <c r="U1982" s="6" t="s">
        <v>6050</v>
      </c>
      <c r="V1982" s="6" t="s">
        <v>90</v>
      </c>
      <c r="W1982" s="6" t="s">
        <v>90</v>
      </c>
      <c r="X1982" s="6" t="s">
        <v>91</v>
      </c>
      <c r="Y1982" s="6" t="s">
        <v>92</v>
      </c>
      <c r="Z1982" s="6" t="s">
        <v>93</v>
      </c>
      <c r="AA1982" s="6" t="s">
        <v>94</v>
      </c>
      <c r="AB1982" s="6" t="s">
        <v>6315</v>
      </c>
      <c r="AC1982" s="6" t="s">
        <v>6324</v>
      </c>
    </row>
    <row r="1983" spans="1:29" ht="38.25" x14ac:dyDescent="0.25">
      <c r="A1983" s="6" t="s">
        <v>6852</v>
      </c>
      <c r="B1983" s="6" t="s">
        <v>71</v>
      </c>
      <c r="C1983" s="6" t="s">
        <v>6314</v>
      </c>
      <c r="D1983" s="6" t="s">
        <v>6315</v>
      </c>
      <c r="E1983" s="6" t="s">
        <v>74</v>
      </c>
      <c r="F1983" s="6" t="s">
        <v>75</v>
      </c>
      <c r="G1983" s="6" t="s">
        <v>76</v>
      </c>
      <c r="H1983" s="6" t="s">
        <v>3620</v>
      </c>
      <c r="I1983" s="6" t="s">
        <v>6042</v>
      </c>
      <c r="J1983" s="6" t="s">
        <v>6044</v>
      </c>
      <c r="K1983" s="6" t="s">
        <v>6453</v>
      </c>
      <c r="L1983" s="6" t="s">
        <v>6317</v>
      </c>
      <c r="M1983" s="6" t="s">
        <v>6454</v>
      </c>
      <c r="N1983" s="6" t="s">
        <v>82</v>
      </c>
      <c r="O1983" s="6" t="s">
        <v>6853</v>
      </c>
      <c r="P1983" s="6" t="s">
        <v>84</v>
      </c>
      <c r="Q1983" s="6" t="s">
        <v>2293</v>
      </c>
      <c r="R1983" s="6" t="s">
        <v>6854</v>
      </c>
      <c r="S1983" s="6" t="s">
        <v>1257</v>
      </c>
      <c r="T1983" s="6" t="s">
        <v>6049</v>
      </c>
      <c r="U1983" s="6" t="s">
        <v>6050</v>
      </c>
      <c r="V1983" s="6" t="s">
        <v>90</v>
      </c>
      <c r="W1983" s="6" t="s">
        <v>90</v>
      </c>
      <c r="X1983" s="6" t="s">
        <v>91</v>
      </c>
      <c r="Y1983" s="6" t="s">
        <v>92</v>
      </c>
      <c r="Z1983" s="6" t="s">
        <v>93</v>
      </c>
      <c r="AA1983" s="6" t="s">
        <v>94</v>
      </c>
      <c r="AB1983" s="6" t="s">
        <v>6315</v>
      </c>
      <c r="AC1983" s="6" t="s">
        <v>6324</v>
      </c>
    </row>
    <row r="1984" spans="1:29" ht="38.25" x14ac:dyDescent="0.25">
      <c r="A1984" s="6" t="s">
        <v>6855</v>
      </c>
      <c r="B1984" s="6" t="s">
        <v>71</v>
      </c>
      <c r="C1984" s="6" t="s">
        <v>6314</v>
      </c>
      <c r="D1984" s="6" t="s">
        <v>6315</v>
      </c>
      <c r="E1984" s="6" t="s">
        <v>74</v>
      </c>
      <c r="F1984" s="6" t="s">
        <v>75</v>
      </c>
      <c r="G1984" s="6" t="s">
        <v>76</v>
      </c>
      <c r="H1984" s="6" t="s">
        <v>3620</v>
      </c>
      <c r="I1984" s="6" t="s">
        <v>6042</v>
      </c>
      <c r="J1984" s="6" t="s">
        <v>6044</v>
      </c>
      <c r="K1984" s="6" t="s">
        <v>6453</v>
      </c>
      <c r="L1984" s="6" t="s">
        <v>6317</v>
      </c>
      <c r="M1984" s="6" t="s">
        <v>6454</v>
      </c>
      <c r="N1984" s="6" t="s">
        <v>82</v>
      </c>
      <c r="O1984" s="6" t="s">
        <v>6856</v>
      </c>
      <c r="P1984" s="6" t="s">
        <v>84</v>
      </c>
      <c r="Q1984" s="6" t="s">
        <v>2293</v>
      </c>
      <c r="R1984" s="6" t="s">
        <v>6857</v>
      </c>
      <c r="S1984" s="6" t="s">
        <v>120</v>
      </c>
      <c r="T1984" s="6" t="s">
        <v>6049</v>
      </c>
      <c r="U1984" s="6" t="s">
        <v>6050</v>
      </c>
      <c r="V1984" s="6" t="s">
        <v>90</v>
      </c>
      <c r="W1984" s="6" t="s">
        <v>90</v>
      </c>
      <c r="X1984" s="6" t="s">
        <v>91</v>
      </c>
      <c r="Y1984" s="6" t="s">
        <v>92</v>
      </c>
      <c r="Z1984" s="6" t="s">
        <v>93</v>
      </c>
      <c r="AA1984" s="6" t="s">
        <v>94</v>
      </c>
      <c r="AB1984" s="6" t="s">
        <v>6315</v>
      </c>
      <c r="AC1984" s="6" t="s">
        <v>6324</v>
      </c>
    </row>
    <row r="1985" spans="1:29" ht="38.25" x14ac:dyDescent="0.25">
      <c r="A1985" s="6" t="s">
        <v>6858</v>
      </c>
      <c r="B1985" s="6" t="s">
        <v>71</v>
      </c>
      <c r="C1985" s="6" t="s">
        <v>6314</v>
      </c>
      <c r="D1985" s="6" t="s">
        <v>6315</v>
      </c>
      <c r="E1985" s="6" t="s">
        <v>74</v>
      </c>
      <c r="F1985" s="6" t="s">
        <v>75</v>
      </c>
      <c r="G1985" s="6" t="s">
        <v>76</v>
      </c>
      <c r="H1985" s="6" t="s">
        <v>3620</v>
      </c>
      <c r="I1985" s="6" t="s">
        <v>6042</v>
      </c>
      <c r="J1985" s="6" t="s">
        <v>6044</v>
      </c>
      <c r="K1985" s="6" t="s">
        <v>6453</v>
      </c>
      <c r="L1985" s="6" t="s">
        <v>6317</v>
      </c>
      <c r="M1985" s="6" t="s">
        <v>6454</v>
      </c>
      <c r="N1985" s="6" t="s">
        <v>82</v>
      </c>
      <c r="O1985" s="6" t="s">
        <v>6859</v>
      </c>
      <c r="P1985" s="6" t="s">
        <v>84</v>
      </c>
      <c r="Q1985" s="6" t="s">
        <v>6860</v>
      </c>
      <c r="R1985" s="6" t="s">
        <v>6861</v>
      </c>
      <c r="S1985" s="6" t="s">
        <v>486</v>
      </c>
      <c r="T1985" s="6" t="s">
        <v>6049</v>
      </c>
      <c r="U1985" s="6" t="s">
        <v>6050</v>
      </c>
      <c r="V1985" s="6" t="s">
        <v>90</v>
      </c>
      <c r="W1985" s="6" t="s">
        <v>90</v>
      </c>
      <c r="X1985" s="6" t="s">
        <v>91</v>
      </c>
      <c r="Y1985" s="6" t="s">
        <v>92</v>
      </c>
      <c r="Z1985" s="6" t="s">
        <v>93</v>
      </c>
      <c r="AA1985" s="6" t="s">
        <v>94</v>
      </c>
      <c r="AB1985" s="6" t="s">
        <v>6315</v>
      </c>
      <c r="AC1985" s="6" t="s">
        <v>6324</v>
      </c>
    </row>
    <row r="1986" spans="1:29" ht="38.25" x14ac:dyDescent="0.25">
      <c r="A1986" s="6" t="s">
        <v>6862</v>
      </c>
      <c r="B1986" s="6" t="s">
        <v>71</v>
      </c>
      <c r="C1986" s="6" t="s">
        <v>6314</v>
      </c>
      <c r="D1986" s="6" t="s">
        <v>6315</v>
      </c>
      <c r="E1986" s="6" t="s">
        <v>74</v>
      </c>
      <c r="F1986" s="6" t="s">
        <v>75</v>
      </c>
      <c r="G1986" s="6" t="s">
        <v>76</v>
      </c>
      <c r="H1986" s="6" t="s">
        <v>3620</v>
      </c>
      <c r="I1986" s="6" t="s">
        <v>6042</v>
      </c>
      <c r="J1986" s="6" t="s">
        <v>6044</v>
      </c>
      <c r="K1986" s="6" t="s">
        <v>6453</v>
      </c>
      <c r="L1986" s="6" t="s">
        <v>6317</v>
      </c>
      <c r="M1986" s="6" t="s">
        <v>6454</v>
      </c>
      <c r="N1986" s="6" t="s">
        <v>82</v>
      </c>
      <c r="O1986" s="6" t="s">
        <v>6863</v>
      </c>
      <c r="P1986" s="6" t="s">
        <v>84</v>
      </c>
      <c r="Q1986" s="6" t="s">
        <v>2293</v>
      </c>
      <c r="R1986" s="6" t="s">
        <v>6864</v>
      </c>
      <c r="S1986" s="6" t="s">
        <v>1364</v>
      </c>
      <c r="T1986" s="6" t="s">
        <v>6049</v>
      </c>
      <c r="U1986" s="6" t="s">
        <v>6050</v>
      </c>
      <c r="V1986" s="6" t="s">
        <v>90</v>
      </c>
      <c r="W1986" s="6" t="s">
        <v>90</v>
      </c>
      <c r="X1986" s="6" t="s">
        <v>91</v>
      </c>
      <c r="Y1986" s="6" t="s">
        <v>92</v>
      </c>
      <c r="Z1986" s="6" t="s">
        <v>93</v>
      </c>
      <c r="AA1986" s="6" t="s">
        <v>94</v>
      </c>
      <c r="AB1986" s="6" t="s">
        <v>6315</v>
      </c>
      <c r="AC1986" s="6" t="s">
        <v>6324</v>
      </c>
    </row>
    <row r="1987" spans="1:29" ht="38.25" x14ac:dyDescent="0.25">
      <c r="A1987" s="6" t="s">
        <v>6865</v>
      </c>
      <c r="B1987" s="6" t="s">
        <v>71</v>
      </c>
      <c r="C1987" s="6" t="s">
        <v>6314</v>
      </c>
      <c r="D1987" s="6" t="s">
        <v>6315</v>
      </c>
      <c r="E1987" s="6" t="s">
        <v>74</v>
      </c>
      <c r="F1987" s="6" t="s">
        <v>75</v>
      </c>
      <c r="G1987" s="6" t="s">
        <v>76</v>
      </c>
      <c r="H1987" s="6" t="s">
        <v>3620</v>
      </c>
      <c r="I1987" s="6" t="s">
        <v>6042</v>
      </c>
      <c r="J1987" s="6" t="s">
        <v>6044</v>
      </c>
      <c r="K1987" s="6" t="s">
        <v>6453</v>
      </c>
      <c r="L1987" s="6" t="s">
        <v>6317</v>
      </c>
      <c r="M1987" s="6" t="s">
        <v>6454</v>
      </c>
      <c r="N1987" s="6" t="s">
        <v>82</v>
      </c>
      <c r="O1987" s="6" t="s">
        <v>6866</v>
      </c>
      <c r="P1987" s="6" t="s">
        <v>84</v>
      </c>
      <c r="Q1987" s="6" t="s">
        <v>140</v>
      </c>
      <c r="R1987" s="6" t="s">
        <v>6867</v>
      </c>
      <c r="S1987" s="6" t="s">
        <v>6868</v>
      </c>
      <c r="T1987" s="6" t="s">
        <v>6049</v>
      </c>
      <c r="U1987" s="6" t="s">
        <v>6050</v>
      </c>
      <c r="V1987" s="6" t="s">
        <v>90</v>
      </c>
      <c r="W1987" s="6" t="s">
        <v>90</v>
      </c>
      <c r="X1987" s="6" t="s">
        <v>91</v>
      </c>
      <c r="Y1987" s="6" t="s">
        <v>92</v>
      </c>
      <c r="Z1987" s="6" t="s">
        <v>93</v>
      </c>
      <c r="AA1987" s="6" t="s">
        <v>94</v>
      </c>
      <c r="AB1987" s="6" t="s">
        <v>6315</v>
      </c>
      <c r="AC1987" s="6" t="s">
        <v>6324</v>
      </c>
    </row>
    <row r="1988" spans="1:29" ht="38.25" x14ac:dyDescent="0.25">
      <c r="A1988" s="6" t="s">
        <v>6869</v>
      </c>
      <c r="B1988" s="6" t="s">
        <v>71</v>
      </c>
      <c r="C1988" s="6" t="s">
        <v>6314</v>
      </c>
      <c r="D1988" s="6" t="s">
        <v>6315</v>
      </c>
      <c r="E1988" s="6" t="s">
        <v>74</v>
      </c>
      <c r="F1988" s="6" t="s">
        <v>75</v>
      </c>
      <c r="G1988" s="6" t="s">
        <v>76</v>
      </c>
      <c r="H1988" s="6" t="s">
        <v>3620</v>
      </c>
      <c r="I1988" s="6" t="s">
        <v>6042</v>
      </c>
      <c r="J1988" s="6" t="s">
        <v>6044</v>
      </c>
      <c r="K1988" s="6" t="s">
        <v>6453</v>
      </c>
      <c r="L1988" s="6" t="s">
        <v>6317</v>
      </c>
      <c r="M1988" s="6" t="s">
        <v>6454</v>
      </c>
      <c r="N1988" s="6" t="s">
        <v>82</v>
      </c>
      <c r="O1988" s="6" t="s">
        <v>6870</v>
      </c>
      <c r="P1988" s="6" t="s">
        <v>84</v>
      </c>
      <c r="Q1988" s="6" t="s">
        <v>140</v>
      </c>
      <c r="R1988" s="6" t="s">
        <v>6871</v>
      </c>
      <c r="S1988" s="6" t="s">
        <v>142</v>
      </c>
      <c r="T1988" s="6" t="s">
        <v>6049</v>
      </c>
      <c r="U1988" s="6" t="s">
        <v>6050</v>
      </c>
      <c r="V1988" s="6" t="s">
        <v>90</v>
      </c>
      <c r="W1988" s="6" t="s">
        <v>90</v>
      </c>
      <c r="X1988" s="6" t="s">
        <v>91</v>
      </c>
      <c r="Y1988" s="6" t="s">
        <v>92</v>
      </c>
      <c r="Z1988" s="6" t="s">
        <v>93</v>
      </c>
      <c r="AA1988" s="6" t="s">
        <v>94</v>
      </c>
      <c r="AB1988" s="6" t="s">
        <v>6315</v>
      </c>
      <c r="AC1988" s="6" t="s">
        <v>6324</v>
      </c>
    </row>
    <row r="1989" spans="1:29" ht="38.25" x14ac:dyDescent="0.25">
      <c r="A1989" s="6" t="s">
        <v>6872</v>
      </c>
      <c r="B1989" s="6" t="s">
        <v>71</v>
      </c>
      <c r="C1989" s="6" t="s">
        <v>6314</v>
      </c>
      <c r="D1989" s="6" t="s">
        <v>6315</v>
      </c>
      <c r="E1989" s="6" t="s">
        <v>74</v>
      </c>
      <c r="F1989" s="6" t="s">
        <v>75</v>
      </c>
      <c r="G1989" s="6" t="s">
        <v>76</v>
      </c>
      <c r="H1989" s="6" t="s">
        <v>3620</v>
      </c>
      <c r="I1989" s="6" t="s">
        <v>6042</v>
      </c>
      <c r="J1989" s="6" t="s">
        <v>6044</v>
      </c>
      <c r="K1989" s="6" t="s">
        <v>6453</v>
      </c>
      <c r="L1989" s="6" t="s">
        <v>6317</v>
      </c>
      <c r="M1989" s="6" t="s">
        <v>6454</v>
      </c>
      <c r="N1989" s="6" t="s">
        <v>82</v>
      </c>
      <c r="O1989" s="6" t="s">
        <v>6873</v>
      </c>
      <c r="P1989" s="6" t="s">
        <v>84</v>
      </c>
      <c r="Q1989" s="6" t="s">
        <v>123</v>
      </c>
      <c r="R1989" s="6" t="s">
        <v>6874</v>
      </c>
      <c r="S1989" s="6" t="s">
        <v>180</v>
      </c>
      <c r="T1989" s="6" t="s">
        <v>6049</v>
      </c>
      <c r="U1989" s="6" t="s">
        <v>6050</v>
      </c>
      <c r="V1989" s="6" t="s">
        <v>90</v>
      </c>
      <c r="W1989" s="6" t="s">
        <v>90</v>
      </c>
      <c r="X1989" s="6" t="s">
        <v>91</v>
      </c>
      <c r="Y1989" s="6" t="s">
        <v>92</v>
      </c>
      <c r="Z1989" s="6" t="s">
        <v>93</v>
      </c>
      <c r="AA1989" s="6" t="s">
        <v>94</v>
      </c>
      <c r="AB1989" s="6" t="s">
        <v>6315</v>
      </c>
      <c r="AC1989" s="6" t="s">
        <v>6324</v>
      </c>
    </row>
    <row r="1990" spans="1:29" ht="38.25" x14ac:dyDescent="0.25">
      <c r="A1990" s="6" t="s">
        <v>6875</v>
      </c>
      <c r="B1990" s="6" t="s">
        <v>71</v>
      </c>
      <c r="C1990" s="6" t="s">
        <v>6314</v>
      </c>
      <c r="D1990" s="6" t="s">
        <v>6315</v>
      </c>
      <c r="E1990" s="6" t="s">
        <v>74</v>
      </c>
      <c r="F1990" s="6" t="s">
        <v>75</v>
      </c>
      <c r="G1990" s="6" t="s">
        <v>76</v>
      </c>
      <c r="H1990" s="6" t="s">
        <v>3620</v>
      </c>
      <c r="I1990" s="6" t="s">
        <v>6042</v>
      </c>
      <c r="J1990" s="6" t="s">
        <v>6044</v>
      </c>
      <c r="K1990" s="6" t="s">
        <v>6453</v>
      </c>
      <c r="L1990" s="6" t="s">
        <v>6317</v>
      </c>
      <c r="M1990" s="6" t="s">
        <v>6454</v>
      </c>
      <c r="N1990" s="6" t="s">
        <v>82</v>
      </c>
      <c r="O1990" s="6" t="s">
        <v>6876</v>
      </c>
      <c r="P1990" s="6" t="s">
        <v>84</v>
      </c>
      <c r="Q1990" s="6" t="s">
        <v>123</v>
      </c>
      <c r="R1990" s="6" t="s">
        <v>6877</v>
      </c>
      <c r="S1990" s="6" t="s">
        <v>6878</v>
      </c>
      <c r="T1990" s="6" t="s">
        <v>6049</v>
      </c>
      <c r="U1990" s="6" t="s">
        <v>6050</v>
      </c>
      <c r="V1990" s="6" t="s">
        <v>90</v>
      </c>
      <c r="W1990" s="6" t="s">
        <v>90</v>
      </c>
      <c r="X1990" s="6" t="s">
        <v>91</v>
      </c>
      <c r="Y1990" s="6" t="s">
        <v>92</v>
      </c>
      <c r="Z1990" s="6" t="s">
        <v>93</v>
      </c>
      <c r="AA1990" s="6" t="s">
        <v>94</v>
      </c>
      <c r="AB1990" s="6" t="s">
        <v>6315</v>
      </c>
      <c r="AC1990" s="6" t="s">
        <v>6324</v>
      </c>
    </row>
    <row r="1991" spans="1:29" ht="38.25" x14ac:dyDescent="0.25">
      <c r="A1991" s="6" t="s">
        <v>6879</v>
      </c>
      <c r="B1991" s="6" t="s">
        <v>71</v>
      </c>
      <c r="C1991" s="6" t="s">
        <v>6314</v>
      </c>
      <c r="D1991" s="6" t="s">
        <v>6315</v>
      </c>
      <c r="E1991" s="6" t="s">
        <v>74</v>
      </c>
      <c r="F1991" s="6" t="s">
        <v>75</v>
      </c>
      <c r="G1991" s="6" t="s">
        <v>76</v>
      </c>
      <c r="H1991" s="6" t="s">
        <v>3620</v>
      </c>
      <c r="I1991" s="6" t="s">
        <v>6042</v>
      </c>
      <c r="J1991" s="6" t="s">
        <v>6044</v>
      </c>
      <c r="K1991" s="6" t="s">
        <v>6453</v>
      </c>
      <c r="L1991" s="6" t="s">
        <v>6317</v>
      </c>
      <c r="M1991" s="6" t="s">
        <v>6454</v>
      </c>
      <c r="N1991" s="6" t="s">
        <v>82</v>
      </c>
      <c r="O1991" s="6" t="s">
        <v>6880</v>
      </c>
      <c r="P1991" s="6" t="s">
        <v>84</v>
      </c>
      <c r="Q1991" s="6" t="s">
        <v>105</v>
      </c>
      <c r="R1991" s="6" t="s">
        <v>6881</v>
      </c>
      <c r="S1991" s="6" t="s">
        <v>603</v>
      </c>
      <c r="T1991" s="6" t="s">
        <v>6049</v>
      </c>
      <c r="U1991" s="6" t="s">
        <v>6050</v>
      </c>
      <c r="V1991" s="6" t="s">
        <v>90</v>
      </c>
      <c r="W1991" s="6" t="s">
        <v>90</v>
      </c>
      <c r="X1991" s="6" t="s">
        <v>91</v>
      </c>
      <c r="Y1991" s="6" t="s">
        <v>92</v>
      </c>
      <c r="Z1991" s="6" t="s">
        <v>93</v>
      </c>
      <c r="AA1991" s="6" t="s">
        <v>94</v>
      </c>
      <c r="AB1991" s="6" t="s">
        <v>6315</v>
      </c>
      <c r="AC1991" s="6" t="s">
        <v>6324</v>
      </c>
    </row>
    <row r="1992" spans="1:29" ht="38.25" x14ac:dyDescent="0.25">
      <c r="A1992" s="6" t="s">
        <v>6882</v>
      </c>
      <c r="B1992" s="6" t="s">
        <v>71</v>
      </c>
      <c r="C1992" s="6" t="s">
        <v>6314</v>
      </c>
      <c r="D1992" s="6" t="s">
        <v>6315</v>
      </c>
      <c r="E1992" s="6" t="s">
        <v>74</v>
      </c>
      <c r="F1992" s="6" t="s">
        <v>75</v>
      </c>
      <c r="G1992" s="6" t="s">
        <v>76</v>
      </c>
      <c r="H1992" s="6" t="s">
        <v>3620</v>
      </c>
      <c r="I1992" s="6" t="s">
        <v>6042</v>
      </c>
      <c r="J1992" s="6" t="s">
        <v>6044</v>
      </c>
      <c r="K1992" s="6" t="s">
        <v>6453</v>
      </c>
      <c r="L1992" s="6" t="s">
        <v>6317</v>
      </c>
      <c r="M1992" s="6" t="s">
        <v>6454</v>
      </c>
      <c r="N1992" s="6" t="s">
        <v>82</v>
      </c>
      <c r="O1992" s="6" t="s">
        <v>6883</v>
      </c>
      <c r="P1992" s="6" t="s">
        <v>84</v>
      </c>
      <c r="Q1992" s="6" t="s">
        <v>105</v>
      </c>
      <c r="R1992" s="6" t="s">
        <v>6884</v>
      </c>
      <c r="S1992" s="6" t="s">
        <v>120</v>
      </c>
      <c r="T1992" s="6" t="s">
        <v>6049</v>
      </c>
      <c r="U1992" s="6" t="s">
        <v>6050</v>
      </c>
      <c r="V1992" s="6" t="s">
        <v>90</v>
      </c>
      <c r="W1992" s="6" t="s">
        <v>90</v>
      </c>
      <c r="X1992" s="6" t="s">
        <v>91</v>
      </c>
      <c r="Y1992" s="6" t="s">
        <v>92</v>
      </c>
      <c r="Z1992" s="6" t="s">
        <v>93</v>
      </c>
      <c r="AA1992" s="6" t="s">
        <v>94</v>
      </c>
      <c r="AB1992" s="6" t="s">
        <v>6315</v>
      </c>
      <c r="AC1992" s="6" t="s">
        <v>6324</v>
      </c>
    </row>
    <row r="1993" spans="1:29" ht="51" x14ac:dyDescent="0.25">
      <c r="A1993" s="6" t="s">
        <v>6885</v>
      </c>
      <c r="B1993" s="6" t="s">
        <v>71</v>
      </c>
      <c r="C1993" s="6" t="s">
        <v>6314</v>
      </c>
      <c r="D1993" s="6" t="s">
        <v>6315</v>
      </c>
      <c r="E1993" s="6" t="s">
        <v>74</v>
      </c>
      <c r="F1993" s="6" t="s">
        <v>75</v>
      </c>
      <c r="G1993" s="6" t="s">
        <v>76</v>
      </c>
      <c r="H1993" s="6" t="s">
        <v>3620</v>
      </c>
      <c r="I1993" s="6" t="s">
        <v>6044</v>
      </c>
      <c r="J1993" s="6" t="s">
        <v>6316</v>
      </c>
      <c r="K1993" s="6" t="s">
        <v>6317</v>
      </c>
      <c r="L1993" s="6" t="s">
        <v>6318</v>
      </c>
      <c r="M1993" s="6" t="s">
        <v>6319</v>
      </c>
      <c r="N1993" s="6" t="s">
        <v>111</v>
      </c>
      <c r="O1993" s="6" t="s">
        <v>6886</v>
      </c>
      <c r="P1993" s="6" t="s">
        <v>84</v>
      </c>
      <c r="Q1993" s="6" t="s">
        <v>236</v>
      </c>
      <c r="R1993" s="6" t="s">
        <v>6887</v>
      </c>
      <c r="S1993" s="6" t="s">
        <v>190</v>
      </c>
      <c r="T1993" s="6" t="s">
        <v>6049</v>
      </c>
      <c r="U1993" s="6" t="s">
        <v>6062</v>
      </c>
      <c r="V1993" s="6" t="s">
        <v>6063</v>
      </c>
      <c r="W1993" s="6" t="s">
        <v>6888</v>
      </c>
      <c r="X1993" s="6" t="s">
        <v>91</v>
      </c>
      <c r="Y1993" s="6" t="s">
        <v>92</v>
      </c>
      <c r="Z1993" s="6" t="s">
        <v>93</v>
      </c>
      <c r="AA1993" s="6" t="s">
        <v>94</v>
      </c>
      <c r="AB1993" s="6" t="s">
        <v>6315</v>
      </c>
      <c r="AC1993" s="6" t="s">
        <v>6324</v>
      </c>
    </row>
    <row r="1994" spans="1:29" ht="63.75" x14ac:dyDescent="0.25">
      <c r="A1994" s="6" t="s">
        <v>6889</v>
      </c>
      <c r="B1994" s="6" t="s">
        <v>71</v>
      </c>
      <c r="C1994" s="6" t="s">
        <v>6314</v>
      </c>
      <c r="D1994" s="6" t="s">
        <v>6315</v>
      </c>
      <c r="E1994" s="6" t="s">
        <v>74</v>
      </c>
      <c r="F1994" s="6" t="s">
        <v>75</v>
      </c>
      <c r="G1994" s="6" t="s">
        <v>76</v>
      </c>
      <c r="H1994" s="6" t="s">
        <v>3620</v>
      </c>
      <c r="I1994" s="6" t="s">
        <v>6044</v>
      </c>
      <c r="J1994" s="6" t="s">
        <v>6316</v>
      </c>
      <c r="K1994" s="6" t="s">
        <v>6317</v>
      </c>
      <c r="L1994" s="6" t="s">
        <v>6318</v>
      </c>
      <c r="M1994" s="6" t="s">
        <v>6319</v>
      </c>
      <c r="N1994" s="6" t="s">
        <v>111</v>
      </c>
      <c r="O1994" s="6" t="s">
        <v>6890</v>
      </c>
      <c r="P1994" s="6" t="s">
        <v>84</v>
      </c>
      <c r="Q1994" s="6" t="s">
        <v>203</v>
      </c>
      <c r="R1994" s="6" t="s">
        <v>6891</v>
      </c>
      <c r="S1994" s="6" t="s">
        <v>2472</v>
      </c>
      <c r="T1994" s="6" t="s">
        <v>6049</v>
      </c>
      <c r="U1994" s="6" t="s">
        <v>6050</v>
      </c>
      <c r="V1994" s="6" t="s">
        <v>90</v>
      </c>
      <c r="W1994" s="6" t="s">
        <v>90</v>
      </c>
      <c r="X1994" s="6" t="s">
        <v>91</v>
      </c>
      <c r="Y1994" s="6" t="s">
        <v>92</v>
      </c>
      <c r="Z1994" s="6" t="s">
        <v>93</v>
      </c>
      <c r="AA1994" s="6" t="s">
        <v>94</v>
      </c>
      <c r="AB1994" s="6" t="s">
        <v>6315</v>
      </c>
      <c r="AC1994" s="6" t="s">
        <v>6324</v>
      </c>
    </row>
    <row r="1995" spans="1:29" ht="38.25" x14ac:dyDescent="0.25">
      <c r="A1995" s="6" t="s">
        <v>6892</v>
      </c>
      <c r="B1995" s="6" t="s">
        <v>71</v>
      </c>
      <c r="C1995" s="6" t="s">
        <v>6314</v>
      </c>
      <c r="D1995" s="6" t="s">
        <v>6315</v>
      </c>
      <c r="E1995" s="6" t="s">
        <v>74</v>
      </c>
      <c r="F1995" s="6" t="s">
        <v>75</v>
      </c>
      <c r="G1995" s="6" t="s">
        <v>76</v>
      </c>
      <c r="H1995" s="6" t="s">
        <v>3620</v>
      </c>
      <c r="I1995" s="6" t="s">
        <v>6044</v>
      </c>
      <c r="J1995" s="6" t="s">
        <v>6316</v>
      </c>
      <c r="K1995" s="6" t="s">
        <v>6317</v>
      </c>
      <c r="L1995" s="6" t="s">
        <v>6318</v>
      </c>
      <c r="M1995" s="6" t="s">
        <v>6319</v>
      </c>
      <c r="N1995" s="6" t="s">
        <v>111</v>
      </c>
      <c r="O1995" s="6" t="s">
        <v>6893</v>
      </c>
      <c r="P1995" s="6" t="s">
        <v>84</v>
      </c>
      <c r="Q1995" s="6" t="s">
        <v>6894</v>
      </c>
      <c r="R1995" s="6" t="s">
        <v>6895</v>
      </c>
      <c r="S1995" s="6" t="s">
        <v>147</v>
      </c>
      <c r="T1995" s="6" t="s">
        <v>6049</v>
      </c>
      <c r="U1995" s="6" t="s">
        <v>6062</v>
      </c>
      <c r="V1995" s="6" t="s">
        <v>6319</v>
      </c>
      <c r="W1995" s="6" t="s">
        <v>6895</v>
      </c>
      <c r="X1995" s="6" t="s">
        <v>91</v>
      </c>
      <c r="Y1995" s="6" t="s">
        <v>92</v>
      </c>
      <c r="Z1995" s="6" t="s">
        <v>93</v>
      </c>
      <c r="AA1995" s="6" t="s">
        <v>94</v>
      </c>
      <c r="AB1995" s="6" t="s">
        <v>6315</v>
      </c>
      <c r="AC1995" s="6" t="s">
        <v>6324</v>
      </c>
    </row>
    <row r="1996" spans="1:29" ht="38.25" x14ac:dyDescent="0.25">
      <c r="A1996" s="6" t="s">
        <v>6896</v>
      </c>
      <c r="B1996" s="6" t="s">
        <v>71</v>
      </c>
      <c r="C1996" s="6" t="s">
        <v>6314</v>
      </c>
      <c r="D1996" s="6" t="s">
        <v>6315</v>
      </c>
      <c r="E1996" s="6" t="s">
        <v>74</v>
      </c>
      <c r="F1996" s="6" t="s">
        <v>75</v>
      </c>
      <c r="G1996" s="6" t="s">
        <v>76</v>
      </c>
      <c r="H1996" s="6" t="s">
        <v>3620</v>
      </c>
      <c r="I1996" s="6" t="s">
        <v>6044</v>
      </c>
      <c r="J1996" s="6" t="s">
        <v>6316</v>
      </c>
      <c r="K1996" s="6" t="s">
        <v>6317</v>
      </c>
      <c r="L1996" s="6" t="s">
        <v>6318</v>
      </c>
      <c r="M1996" s="6" t="s">
        <v>6319</v>
      </c>
      <c r="N1996" s="6" t="s">
        <v>111</v>
      </c>
      <c r="O1996" s="6" t="s">
        <v>6897</v>
      </c>
      <c r="P1996" s="6" t="s">
        <v>84</v>
      </c>
      <c r="Q1996" s="6" t="s">
        <v>6894</v>
      </c>
      <c r="R1996" s="6" t="s">
        <v>6898</v>
      </c>
      <c r="S1996" s="6" t="s">
        <v>147</v>
      </c>
      <c r="T1996" s="6" t="s">
        <v>6049</v>
      </c>
      <c r="U1996" s="6" t="s">
        <v>6062</v>
      </c>
      <c r="V1996" s="6" t="s">
        <v>6319</v>
      </c>
      <c r="W1996" s="6" t="s">
        <v>6898</v>
      </c>
      <c r="X1996" s="6" t="s">
        <v>91</v>
      </c>
      <c r="Y1996" s="6" t="s">
        <v>92</v>
      </c>
      <c r="Z1996" s="6" t="s">
        <v>93</v>
      </c>
      <c r="AA1996" s="6" t="s">
        <v>94</v>
      </c>
      <c r="AB1996" s="6" t="s">
        <v>6315</v>
      </c>
      <c r="AC1996" s="6" t="s">
        <v>6324</v>
      </c>
    </row>
    <row r="1997" spans="1:29" ht="38.25" x14ac:dyDescent="0.25">
      <c r="A1997" s="6" t="s">
        <v>6899</v>
      </c>
      <c r="B1997" s="6" t="s">
        <v>71</v>
      </c>
      <c r="C1997" s="6" t="s">
        <v>6314</v>
      </c>
      <c r="D1997" s="6" t="s">
        <v>6315</v>
      </c>
      <c r="E1997" s="6" t="s">
        <v>74</v>
      </c>
      <c r="F1997" s="6" t="s">
        <v>75</v>
      </c>
      <c r="G1997" s="6" t="s">
        <v>76</v>
      </c>
      <c r="H1997" s="6" t="s">
        <v>3620</v>
      </c>
      <c r="I1997" s="6" t="s">
        <v>6044</v>
      </c>
      <c r="J1997" s="6" t="s">
        <v>6316</v>
      </c>
      <c r="K1997" s="6" t="s">
        <v>6317</v>
      </c>
      <c r="L1997" s="6" t="s">
        <v>6318</v>
      </c>
      <c r="M1997" s="6" t="s">
        <v>6319</v>
      </c>
      <c r="N1997" s="6" t="s">
        <v>82</v>
      </c>
      <c r="O1997" s="6" t="s">
        <v>6900</v>
      </c>
      <c r="P1997" s="6" t="s">
        <v>84</v>
      </c>
      <c r="Q1997" s="6" t="s">
        <v>378</v>
      </c>
      <c r="R1997" s="6" t="s">
        <v>6901</v>
      </c>
      <c r="S1997" s="6" t="s">
        <v>4178</v>
      </c>
      <c r="T1997" s="6" t="s">
        <v>6049</v>
      </c>
      <c r="U1997" s="6" t="s">
        <v>6050</v>
      </c>
      <c r="V1997" s="6" t="s">
        <v>90</v>
      </c>
      <c r="W1997" s="6" t="s">
        <v>90</v>
      </c>
      <c r="X1997" s="6" t="s">
        <v>91</v>
      </c>
      <c r="Y1997" s="6" t="s">
        <v>92</v>
      </c>
      <c r="Z1997" s="6" t="s">
        <v>93</v>
      </c>
      <c r="AA1997" s="6" t="s">
        <v>94</v>
      </c>
      <c r="AB1997" s="6" t="s">
        <v>6315</v>
      </c>
      <c r="AC1997" s="6" t="s">
        <v>6324</v>
      </c>
    </row>
    <row r="1998" spans="1:29" ht="38.25" x14ac:dyDescent="0.25">
      <c r="A1998" s="6" t="s">
        <v>6902</v>
      </c>
      <c r="B1998" s="6" t="s">
        <v>71</v>
      </c>
      <c r="C1998" s="6" t="s">
        <v>6314</v>
      </c>
      <c r="D1998" s="6" t="s">
        <v>6315</v>
      </c>
      <c r="E1998" s="6" t="s">
        <v>74</v>
      </c>
      <c r="F1998" s="6" t="s">
        <v>75</v>
      </c>
      <c r="G1998" s="6" t="s">
        <v>76</v>
      </c>
      <c r="H1998" s="6" t="s">
        <v>3620</v>
      </c>
      <c r="I1998" s="6" t="s">
        <v>6044</v>
      </c>
      <c r="J1998" s="6" t="s">
        <v>6316</v>
      </c>
      <c r="K1998" s="6" t="s">
        <v>6317</v>
      </c>
      <c r="L1998" s="6" t="s">
        <v>6318</v>
      </c>
      <c r="M1998" s="6" t="s">
        <v>6319</v>
      </c>
      <c r="N1998" s="6" t="s">
        <v>82</v>
      </c>
      <c r="O1998" s="6" t="s">
        <v>6903</v>
      </c>
      <c r="P1998" s="6" t="s">
        <v>84</v>
      </c>
      <c r="Q1998" s="6" t="s">
        <v>276</v>
      </c>
      <c r="R1998" s="6" t="s">
        <v>6904</v>
      </c>
      <c r="S1998" s="6" t="s">
        <v>221</v>
      </c>
      <c r="T1998" s="6" t="s">
        <v>6049</v>
      </c>
      <c r="U1998" s="6" t="s">
        <v>6050</v>
      </c>
      <c r="V1998" s="6" t="s">
        <v>90</v>
      </c>
      <c r="W1998" s="6" t="s">
        <v>90</v>
      </c>
      <c r="X1998" s="6" t="s">
        <v>91</v>
      </c>
      <c r="Y1998" s="6" t="s">
        <v>92</v>
      </c>
      <c r="Z1998" s="6" t="s">
        <v>93</v>
      </c>
      <c r="AA1998" s="6" t="s">
        <v>94</v>
      </c>
      <c r="AB1998" s="6" t="s">
        <v>6315</v>
      </c>
      <c r="AC1998" s="6" t="s">
        <v>6324</v>
      </c>
    </row>
    <row r="1999" spans="1:29" ht="38.25" x14ac:dyDescent="0.25">
      <c r="A1999" s="6" t="s">
        <v>6905</v>
      </c>
      <c r="B1999" s="6" t="s">
        <v>71</v>
      </c>
      <c r="C1999" s="6" t="s">
        <v>6314</v>
      </c>
      <c r="D1999" s="6" t="s">
        <v>6315</v>
      </c>
      <c r="E1999" s="6" t="s">
        <v>74</v>
      </c>
      <c r="F1999" s="6" t="s">
        <v>75</v>
      </c>
      <c r="G1999" s="6" t="s">
        <v>76</v>
      </c>
      <c r="H1999" s="6" t="s">
        <v>3620</v>
      </c>
      <c r="I1999" s="6" t="s">
        <v>6044</v>
      </c>
      <c r="J1999" s="6" t="s">
        <v>6316</v>
      </c>
      <c r="K1999" s="6" t="s">
        <v>6317</v>
      </c>
      <c r="L1999" s="6" t="s">
        <v>6318</v>
      </c>
      <c r="M1999" s="6" t="s">
        <v>6319</v>
      </c>
      <c r="N1999" s="6" t="s">
        <v>82</v>
      </c>
      <c r="O1999" s="6" t="s">
        <v>6906</v>
      </c>
      <c r="P1999" s="6" t="s">
        <v>84</v>
      </c>
      <c r="Q1999" s="6" t="s">
        <v>329</v>
      </c>
      <c r="R1999" s="6" t="s">
        <v>6907</v>
      </c>
      <c r="S1999" s="6" t="s">
        <v>6908</v>
      </c>
      <c r="T1999" s="6" t="s">
        <v>6049</v>
      </c>
      <c r="U1999" s="6" t="s">
        <v>6050</v>
      </c>
      <c r="V1999" s="6" t="s">
        <v>90</v>
      </c>
      <c r="W1999" s="6" t="s">
        <v>90</v>
      </c>
      <c r="X1999" s="6" t="s">
        <v>91</v>
      </c>
      <c r="Y1999" s="6" t="s">
        <v>92</v>
      </c>
      <c r="Z1999" s="6" t="s">
        <v>93</v>
      </c>
      <c r="AA1999" s="6" t="s">
        <v>94</v>
      </c>
      <c r="AB1999" s="6" t="s">
        <v>6315</v>
      </c>
      <c r="AC1999" s="6" t="s">
        <v>6324</v>
      </c>
    </row>
    <row r="2000" spans="1:29" ht="38.25" x14ac:dyDescent="0.25">
      <c r="A2000" s="6" t="s">
        <v>6909</v>
      </c>
      <c r="B2000" s="6" t="s">
        <v>71</v>
      </c>
      <c r="C2000" s="6" t="s">
        <v>6314</v>
      </c>
      <c r="D2000" s="6" t="s">
        <v>6315</v>
      </c>
      <c r="E2000" s="6" t="s">
        <v>74</v>
      </c>
      <c r="F2000" s="6" t="s">
        <v>75</v>
      </c>
      <c r="G2000" s="6" t="s">
        <v>76</v>
      </c>
      <c r="H2000" s="6" t="s">
        <v>3620</v>
      </c>
      <c r="I2000" s="6" t="s">
        <v>6044</v>
      </c>
      <c r="J2000" s="6" t="s">
        <v>6316</v>
      </c>
      <c r="K2000" s="6" t="s">
        <v>6317</v>
      </c>
      <c r="L2000" s="6" t="s">
        <v>6318</v>
      </c>
      <c r="M2000" s="6" t="s">
        <v>6319</v>
      </c>
      <c r="N2000" s="6" t="s">
        <v>82</v>
      </c>
      <c r="O2000" s="6" t="s">
        <v>6910</v>
      </c>
      <c r="P2000" s="6" t="s">
        <v>84</v>
      </c>
      <c r="Q2000" s="6" t="s">
        <v>105</v>
      </c>
      <c r="R2000" s="6" t="s">
        <v>6911</v>
      </c>
      <c r="S2000" s="6" t="s">
        <v>221</v>
      </c>
      <c r="T2000" s="6" t="s">
        <v>6049</v>
      </c>
      <c r="U2000" s="6" t="s">
        <v>6050</v>
      </c>
      <c r="V2000" s="6" t="s">
        <v>90</v>
      </c>
      <c r="W2000" s="6" t="s">
        <v>90</v>
      </c>
      <c r="X2000" s="6" t="s">
        <v>91</v>
      </c>
      <c r="Y2000" s="6" t="s">
        <v>92</v>
      </c>
      <c r="Z2000" s="6" t="s">
        <v>93</v>
      </c>
      <c r="AA2000" s="6" t="s">
        <v>94</v>
      </c>
      <c r="AB2000" s="6" t="s">
        <v>6315</v>
      </c>
      <c r="AC2000" s="6" t="s">
        <v>6324</v>
      </c>
    </row>
    <row r="2001" spans="1:29" ht="38.25" x14ac:dyDescent="0.25">
      <c r="A2001" s="6" t="s">
        <v>6912</v>
      </c>
      <c r="B2001" s="6" t="s">
        <v>71</v>
      </c>
      <c r="C2001" s="6" t="s">
        <v>6314</v>
      </c>
      <c r="D2001" s="6" t="s">
        <v>6315</v>
      </c>
      <c r="E2001" s="6" t="s">
        <v>74</v>
      </c>
      <c r="F2001" s="6" t="s">
        <v>75</v>
      </c>
      <c r="G2001" s="6" t="s">
        <v>76</v>
      </c>
      <c r="H2001" s="6" t="s">
        <v>3620</v>
      </c>
      <c r="I2001" s="6" t="s">
        <v>6044</v>
      </c>
      <c r="J2001" s="6" t="s">
        <v>6316</v>
      </c>
      <c r="K2001" s="6" t="s">
        <v>6317</v>
      </c>
      <c r="L2001" s="6" t="s">
        <v>6318</v>
      </c>
      <c r="M2001" s="6" t="s">
        <v>6319</v>
      </c>
      <c r="N2001" s="6" t="s">
        <v>82</v>
      </c>
      <c r="O2001" s="6" t="s">
        <v>6913</v>
      </c>
      <c r="P2001" s="6" t="s">
        <v>84</v>
      </c>
      <c r="Q2001" s="6" t="s">
        <v>448</v>
      </c>
      <c r="R2001" s="6" t="s">
        <v>6914</v>
      </c>
      <c r="S2001" s="6" t="s">
        <v>142</v>
      </c>
      <c r="T2001" s="6" t="s">
        <v>6049</v>
      </c>
      <c r="U2001" s="6" t="s">
        <v>6050</v>
      </c>
      <c r="V2001" s="6" t="s">
        <v>90</v>
      </c>
      <c r="W2001" s="6" t="s">
        <v>90</v>
      </c>
      <c r="X2001" s="6" t="s">
        <v>91</v>
      </c>
      <c r="Y2001" s="6" t="s">
        <v>92</v>
      </c>
      <c r="Z2001" s="6" t="s">
        <v>93</v>
      </c>
      <c r="AA2001" s="6" t="s">
        <v>94</v>
      </c>
      <c r="AB2001" s="6" t="s">
        <v>6315</v>
      </c>
      <c r="AC2001" s="6" t="s">
        <v>6324</v>
      </c>
    </row>
    <row r="2002" spans="1:29" ht="38.25" x14ac:dyDescent="0.25">
      <c r="A2002" s="6" t="s">
        <v>6915</v>
      </c>
      <c r="B2002" s="6" t="s">
        <v>71</v>
      </c>
      <c r="C2002" s="6" t="s">
        <v>6314</v>
      </c>
      <c r="D2002" s="6" t="s">
        <v>6315</v>
      </c>
      <c r="E2002" s="6" t="s">
        <v>74</v>
      </c>
      <c r="F2002" s="6" t="s">
        <v>75</v>
      </c>
      <c r="G2002" s="6" t="s">
        <v>76</v>
      </c>
      <c r="H2002" s="6" t="s">
        <v>3620</v>
      </c>
      <c r="I2002" s="6" t="s">
        <v>6044</v>
      </c>
      <c r="J2002" s="6" t="s">
        <v>6316</v>
      </c>
      <c r="K2002" s="6" t="s">
        <v>6317</v>
      </c>
      <c r="L2002" s="6" t="s">
        <v>6318</v>
      </c>
      <c r="M2002" s="6" t="s">
        <v>6319</v>
      </c>
      <c r="N2002" s="6" t="s">
        <v>82</v>
      </c>
      <c r="O2002" s="6" t="s">
        <v>6916</v>
      </c>
      <c r="P2002" s="6" t="s">
        <v>84</v>
      </c>
      <c r="Q2002" s="6" t="s">
        <v>448</v>
      </c>
      <c r="R2002" s="6" t="s">
        <v>6917</v>
      </c>
      <c r="S2002" s="6" t="s">
        <v>6918</v>
      </c>
      <c r="T2002" s="6" t="s">
        <v>6049</v>
      </c>
      <c r="U2002" s="6" t="s">
        <v>6050</v>
      </c>
      <c r="V2002" s="6" t="s">
        <v>90</v>
      </c>
      <c r="W2002" s="6" t="s">
        <v>90</v>
      </c>
      <c r="X2002" s="6" t="s">
        <v>91</v>
      </c>
      <c r="Y2002" s="6" t="s">
        <v>92</v>
      </c>
      <c r="Z2002" s="6" t="s">
        <v>93</v>
      </c>
      <c r="AA2002" s="6" t="s">
        <v>94</v>
      </c>
      <c r="AB2002" s="6" t="s">
        <v>6315</v>
      </c>
      <c r="AC2002" s="6" t="s">
        <v>6324</v>
      </c>
    </row>
    <row r="2003" spans="1:29" ht="38.25" x14ac:dyDescent="0.25">
      <c r="A2003" s="6" t="s">
        <v>6919</v>
      </c>
      <c r="B2003" s="6" t="s">
        <v>71</v>
      </c>
      <c r="C2003" s="6" t="s">
        <v>6314</v>
      </c>
      <c r="D2003" s="6" t="s">
        <v>6315</v>
      </c>
      <c r="E2003" s="6" t="s">
        <v>74</v>
      </c>
      <c r="F2003" s="6" t="s">
        <v>75</v>
      </c>
      <c r="G2003" s="6" t="s">
        <v>76</v>
      </c>
      <c r="H2003" s="6" t="s">
        <v>3620</v>
      </c>
      <c r="I2003" s="6" t="s">
        <v>6044</v>
      </c>
      <c r="J2003" s="6" t="s">
        <v>6316</v>
      </c>
      <c r="K2003" s="6" t="s">
        <v>6317</v>
      </c>
      <c r="L2003" s="6" t="s">
        <v>6318</v>
      </c>
      <c r="M2003" s="6" t="s">
        <v>6319</v>
      </c>
      <c r="N2003" s="6" t="s">
        <v>82</v>
      </c>
      <c r="O2003" s="6" t="s">
        <v>6920</v>
      </c>
      <c r="P2003" s="6" t="s">
        <v>84</v>
      </c>
      <c r="Q2003" s="6" t="s">
        <v>280</v>
      </c>
      <c r="R2003" s="6" t="s">
        <v>6921</v>
      </c>
      <c r="S2003" s="6" t="s">
        <v>2496</v>
      </c>
      <c r="T2003" s="6" t="s">
        <v>6049</v>
      </c>
      <c r="U2003" s="6" t="s">
        <v>6050</v>
      </c>
      <c r="V2003" s="6" t="s">
        <v>90</v>
      </c>
      <c r="W2003" s="6" t="s">
        <v>90</v>
      </c>
      <c r="X2003" s="6" t="s">
        <v>91</v>
      </c>
      <c r="Y2003" s="6" t="s">
        <v>92</v>
      </c>
      <c r="Z2003" s="6" t="s">
        <v>93</v>
      </c>
      <c r="AA2003" s="6" t="s">
        <v>94</v>
      </c>
      <c r="AB2003" s="6" t="s">
        <v>6315</v>
      </c>
      <c r="AC2003" s="6" t="s">
        <v>6324</v>
      </c>
    </row>
    <row r="2004" spans="1:29" ht="38.25" x14ac:dyDescent="0.25">
      <c r="A2004" s="6" t="s">
        <v>6922</v>
      </c>
      <c r="B2004" s="6" t="s">
        <v>71</v>
      </c>
      <c r="C2004" s="6" t="s">
        <v>6314</v>
      </c>
      <c r="D2004" s="6" t="s">
        <v>6315</v>
      </c>
      <c r="E2004" s="6" t="s">
        <v>74</v>
      </c>
      <c r="F2004" s="6" t="s">
        <v>75</v>
      </c>
      <c r="G2004" s="6" t="s">
        <v>76</v>
      </c>
      <c r="H2004" s="6" t="s">
        <v>3620</v>
      </c>
      <c r="I2004" s="6" t="s">
        <v>6044</v>
      </c>
      <c r="J2004" s="6" t="s">
        <v>6316</v>
      </c>
      <c r="K2004" s="6" t="s">
        <v>6317</v>
      </c>
      <c r="L2004" s="6" t="s">
        <v>6318</v>
      </c>
      <c r="M2004" s="6" t="s">
        <v>6319</v>
      </c>
      <c r="N2004" s="6" t="s">
        <v>82</v>
      </c>
      <c r="O2004" s="6" t="s">
        <v>6923</v>
      </c>
      <c r="P2004" s="6" t="s">
        <v>84</v>
      </c>
      <c r="Q2004" s="6" t="s">
        <v>280</v>
      </c>
      <c r="R2004" s="6" t="s">
        <v>6924</v>
      </c>
      <c r="S2004" s="6" t="s">
        <v>120</v>
      </c>
      <c r="T2004" s="6" t="s">
        <v>6049</v>
      </c>
      <c r="U2004" s="6" t="s">
        <v>6050</v>
      </c>
      <c r="V2004" s="6" t="s">
        <v>90</v>
      </c>
      <c r="W2004" s="6" t="s">
        <v>90</v>
      </c>
      <c r="X2004" s="6" t="s">
        <v>91</v>
      </c>
      <c r="Y2004" s="6" t="s">
        <v>92</v>
      </c>
      <c r="Z2004" s="6" t="s">
        <v>93</v>
      </c>
      <c r="AA2004" s="6" t="s">
        <v>94</v>
      </c>
      <c r="AB2004" s="6" t="s">
        <v>6315</v>
      </c>
      <c r="AC2004" s="6" t="s">
        <v>6324</v>
      </c>
    </row>
    <row r="2005" spans="1:29" ht="38.25" x14ac:dyDescent="0.25">
      <c r="A2005" s="6" t="s">
        <v>6925</v>
      </c>
      <c r="B2005" s="6" t="s">
        <v>71</v>
      </c>
      <c r="C2005" s="6" t="s">
        <v>6314</v>
      </c>
      <c r="D2005" s="6" t="s">
        <v>6315</v>
      </c>
      <c r="E2005" s="6" t="s">
        <v>74</v>
      </c>
      <c r="F2005" s="6" t="s">
        <v>75</v>
      </c>
      <c r="G2005" s="6" t="s">
        <v>76</v>
      </c>
      <c r="H2005" s="6" t="s">
        <v>3620</v>
      </c>
      <c r="I2005" s="6" t="s">
        <v>6044</v>
      </c>
      <c r="J2005" s="6" t="s">
        <v>6316</v>
      </c>
      <c r="K2005" s="6" t="s">
        <v>6317</v>
      </c>
      <c r="L2005" s="6" t="s">
        <v>6318</v>
      </c>
      <c r="M2005" s="6" t="s">
        <v>6319</v>
      </c>
      <c r="N2005" s="6" t="s">
        <v>82</v>
      </c>
      <c r="O2005" s="6" t="s">
        <v>6926</v>
      </c>
      <c r="P2005" s="6" t="s">
        <v>84</v>
      </c>
      <c r="Q2005" s="6" t="s">
        <v>123</v>
      </c>
      <c r="R2005" s="6" t="s">
        <v>6927</v>
      </c>
      <c r="S2005" s="6" t="s">
        <v>115</v>
      </c>
      <c r="T2005" s="6" t="s">
        <v>6049</v>
      </c>
      <c r="U2005" s="6" t="s">
        <v>6050</v>
      </c>
      <c r="V2005" s="6" t="s">
        <v>90</v>
      </c>
      <c r="W2005" s="6" t="s">
        <v>90</v>
      </c>
      <c r="X2005" s="6" t="s">
        <v>91</v>
      </c>
      <c r="Y2005" s="6" t="s">
        <v>92</v>
      </c>
      <c r="Z2005" s="6" t="s">
        <v>93</v>
      </c>
      <c r="AA2005" s="6" t="s">
        <v>94</v>
      </c>
      <c r="AB2005" s="6" t="s">
        <v>6315</v>
      </c>
      <c r="AC2005" s="6" t="s">
        <v>6324</v>
      </c>
    </row>
    <row r="2006" spans="1:29" ht="38.25" x14ac:dyDescent="0.25">
      <c r="A2006" s="6" t="s">
        <v>6928</v>
      </c>
      <c r="B2006" s="6" t="s">
        <v>71</v>
      </c>
      <c r="C2006" s="6" t="s">
        <v>6314</v>
      </c>
      <c r="D2006" s="6" t="s">
        <v>6315</v>
      </c>
      <c r="E2006" s="6" t="s">
        <v>74</v>
      </c>
      <c r="F2006" s="6" t="s">
        <v>75</v>
      </c>
      <c r="G2006" s="6" t="s">
        <v>76</v>
      </c>
      <c r="H2006" s="6" t="s">
        <v>3620</v>
      </c>
      <c r="I2006" s="6" t="s">
        <v>6044</v>
      </c>
      <c r="J2006" s="6" t="s">
        <v>6316</v>
      </c>
      <c r="K2006" s="6" t="s">
        <v>6317</v>
      </c>
      <c r="L2006" s="6" t="s">
        <v>6318</v>
      </c>
      <c r="M2006" s="6" t="s">
        <v>6319</v>
      </c>
      <c r="N2006" s="6" t="s">
        <v>82</v>
      </c>
      <c r="O2006" s="6" t="s">
        <v>6929</v>
      </c>
      <c r="P2006" s="6" t="s">
        <v>84</v>
      </c>
      <c r="Q2006" s="6" t="s">
        <v>135</v>
      </c>
      <c r="R2006" s="6" t="s">
        <v>6930</v>
      </c>
      <c r="S2006" s="6" t="s">
        <v>441</v>
      </c>
      <c r="T2006" s="6" t="s">
        <v>6049</v>
      </c>
      <c r="U2006" s="6" t="s">
        <v>6050</v>
      </c>
      <c r="V2006" s="6" t="s">
        <v>90</v>
      </c>
      <c r="W2006" s="6" t="s">
        <v>90</v>
      </c>
      <c r="X2006" s="6" t="s">
        <v>91</v>
      </c>
      <c r="Y2006" s="6" t="s">
        <v>92</v>
      </c>
      <c r="Z2006" s="6" t="s">
        <v>93</v>
      </c>
      <c r="AA2006" s="6" t="s">
        <v>94</v>
      </c>
      <c r="AB2006" s="6" t="s">
        <v>6315</v>
      </c>
      <c r="AC2006" s="6" t="s">
        <v>6324</v>
      </c>
    </row>
    <row r="2007" spans="1:29" ht="38.25" x14ac:dyDescent="0.25">
      <c r="A2007" s="6" t="s">
        <v>6931</v>
      </c>
      <c r="B2007" s="6" t="s">
        <v>71</v>
      </c>
      <c r="C2007" s="6" t="s">
        <v>6314</v>
      </c>
      <c r="D2007" s="6" t="s">
        <v>6315</v>
      </c>
      <c r="E2007" s="6" t="s">
        <v>74</v>
      </c>
      <c r="F2007" s="6" t="s">
        <v>75</v>
      </c>
      <c r="G2007" s="6" t="s">
        <v>76</v>
      </c>
      <c r="H2007" s="6" t="s">
        <v>3620</v>
      </c>
      <c r="I2007" s="6" t="s">
        <v>6044</v>
      </c>
      <c r="J2007" s="6" t="s">
        <v>6316</v>
      </c>
      <c r="K2007" s="6" t="s">
        <v>6317</v>
      </c>
      <c r="L2007" s="6" t="s">
        <v>6318</v>
      </c>
      <c r="M2007" s="6" t="s">
        <v>6319</v>
      </c>
      <c r="N2007" s="6" t="s">
        <v>82</v>
      </c>
      <c r="O2007" s="6" t="s">
        <v>6932</v>
      </c>
      <c r="P2007" s="6" t="s">
        <v>84</v>
      </c>
      <c r="Q2007" s="6" t="s">
        <v>1069</v>
      </c>
      <c r="R2007" s="6" t="s">
        <v>6933</v>
      </c>
      <c r="S2007" s="6" t="s">
        <v>1946</v>
      </c>
      <c r="T2007" s="6" t="s">
        <v>6049</v>
      </c>
      <c r="U2007" s="6" t="s">
        <v>6050</v>
      </c>
      <c r="V2007" s="6" t="s">
        <v>90</v>
      </c>
      <c r="W2007" s="6" t="s">
        <v>90</v>
      </c>
      <c r="X2007" s="6" t="s">
        <v>91</v>
      </c>
      <c r="Y2007" s="6" t="s">
        <v>92</v>
      </c>
      <c r="Z2007" s="6" t="s">
        <v>93</v>
      </c>
      <c r="AA2007" s="6" t="s">
        <v>94</v>
      </c>
      <c r="AB2007" s="6" t="s">
        <v>6315</v>
      </c>
      <c r="AC2007" s="6" t="s">
        <v>6324</v>
      </c>
    </row>
    <row r="2008" spans="1:29" ht="38.25" x14ac:dyDescent="0.25">
      <c r="A2008" s="6" t="s">
        <v>6862</v>
      </c>
      <c r="B2008" s="6" t="s">
        <v>71</v>
      </c>
      <c r="C2008" s="6" t="s">
        <v>6314</v>
      </c>
      <c r="D2008" s="6" t="s">
        <v>6315</v>
      </c>
      <c r="E2008" s="6" t="s">
        <v>74</v>
      </c>
      <c r="F2008" s="6" t="s">
        <v>75</v>
      </c>
      <c r="G2008" s="6" t="s">
        <v>76</v>
      </c>
      <c r="H2008" s="6" t="s">
        <v>3620</v>
      </c>
      <c r="I2008" s="6" t="s">
        <v>6042</v>
      </c>
      <c r="J2008" s="6" t="s">
        <v>6044</v>
      </c>
      <c r="K2008" s="6" t="s">
        <v>6453</v>
      </c>
      <c r="L2008" s="6" t="s">
        <v>6317</v>
      </c>
      <c r="M2008" s="6" t="s">
        <v>6454</v>
      </c>
      <c r="N2008" s="6" t="s">
        <v>82</v>
      </c>
      <c r="O2008" s="6" t="s">
        <v>6863</v>
      </c>
      <c r="P2008" s="6" t="s">
        <v>84</v>
      </c>
      <c r="Q2008" s="6" t="s">
        <v>2293</v>
      </c>
      <c r="R2008" s="6" t="s">
        <v>6864</v>
      </c>
      <c r="S2008" s="6" t="s">
        <v>1364</v>
      </c>
      <c r="T2008" s="6" t="s">
        <v>6049</v>
      </c>
      <c r="U2008" s="6" t="s">
        <v>6050</v>
      </c>
      <c r="V2008" s="6" t="s">
        <v>90</v>
      </c>
      <c r="W2008" s="6" t="s">
        <v>90</v>
      </c>
      <c r="X2008" s="6" t="s">
        <v>91</v>
      </c>
      <c r="Y2008" s="6" t="s">
        <v>92</v>
      </c>
      <c r="Z2008" s="6" t="s">
        <v>93</v>
      </c>
      <c r="AA2008" s="6" t="s">
        <v>94</v>
      </c>
      <c r="AB2008" s="6" t="s">
        <v>6315</v>
      </c>
      <c r="AC2008" s="6" t="s">
        <v>6324</v>
      </c>
    </row>
    <row r="2009" spans="1:29" ht="38.25" x14ac:dyDescent="0.25">
      <c r="A2009" s="6" t="s">
        <v>6865</v>
      </c>
      <c r="B2009" s="6" t="s">
        <v>71</v>
      </c>
      <c r="C2009" s="6" t="s">
        <v>6314</v>
      </c>
      <c r="D2009" s="6" t="s">
        <v>6315</v>
      </c>
      <c r="E2009" s="6" t="s">
        <v>74</v>
      </c>
      <c r="F2009" s="6" t="s">
        <v>75</v>
      </c>
      <c r="G2009" s="6" t="s">
        <v>76</v>
      </c>
      <c r="H2009" s="6" t="s">
        <v>3620</v>
      </c>
      <c r="I2009" s="6" t="s">
        <v>6042</v>
      </c>
      <c r="J2009" s="6" t="s">
        <v>6044</v>
      </c>
      <c r="K2009" s="6" t="s">
        <v>6453</v>
      </c>
      <c r="L2009" s="6" t="s">
        <v>6317</v>
      </c>
      <c r="M2009" s="6" t="s">
        <v>6454</v>
      </c>
      <c r="N2009" s="6" t="s">
        <v>82</v>
      </c>
      <c r="O2009" s="6" t="s">
        <v>6866</v>
      </c>
      <c r="P2009" s="6" t="s">
        <v>84</v>
      </c>
      <c r="Q2009" s="6" t="s">
        <v>140</v>
      </c>
      <c r="R2009" s="6" t="s">
        <v>6867</v>
      </c>
      <c r="S2009" s="6" t="s">
        <v>6868</v>
      </c>
      <c r="T2009" s="6" t="s">
        <v>6049</v>
      </c>
      <c r="U2009" s="6" t="s">
        <v>6050</v>
      </c>
      <c r="V2009" s="6" t="s">
        <v>90</v>
      </c>
      <c r="W2009" s="6" t="s">
        <v>90</v>
      </c>
      <c r="X2009" s="6" t="s">
        <v>91</v>
      </c>
      <c r="Y2009" s="6" t="s">
        <v>92</v>
      </c>
      <c r="Z2009" s="6" t="s">
        <v>93</v>
      </c>
      <c r="AA2009" s="6" t="s">
        <v>94</v>
      </c>
      <c r="AB2009" s="6" t="s">
        <v>6315</v>
      </c>
      <c r="AC2009" s="6" t="s">
        <v>6324</v>
      </c>
    </row>
    <row r="2010" spans="1:29" ht="38.25" x14ac:dyDescent="0.25">
      <c r="A2010" s="6" t="s">
        <v>6869</v>
      </c>
      <c r="B2010" s="6" t="s">
        <v>71</v>
      </c>
      <c r="C2010" s="6" t="s">
        <v>6314</v>
      </c>
      <c r="D2010" s="6" t="s">
        <v>6315</v>
      </c>
      <c r="E2010" s="6" t="s">
        <v>74</v>
      </c>
      <c r="F2010" s="6" t="s">
        <v>75</v>
      </c>
      <c r="G2010" s="6" t="s">
        <v>76</v>
      </c>
      <c r="H2010" s="6" t="s">
        <v>3620</v>
      </c>
      <c r="I2010" s="6" t="s">
        <v>6042</v>
      </c>
      <c r="J2010" s="6" t="s">
        <v>6044</v>
      </c>
      <c r="K2010" s="6" t="s">
        <v>6453</v>
      </c>
      <c r="L2010" s="6" t="s">
        <v>6317</v>
      </c>
      <c r="M2010" s="6" t="s">
        <v>6454</v>
      </c>
      <c r="N2010" s="6" t="s">
        <v>82</v>
      </c>
      <c r="O2010" s="6" t="s">
        <v>6870</v>
      </c>
      <c r="P2010" s="6" t="s">
        <v>84</v>
      </c>
      <c r="Q2010" s="6" t="s">
        <v>140</v>
      </c>
      <c r="R2010" s="6" t="s">
        <v>6871</v>
      </c>
      <c r="S2010" s="6" t="s">
        <v>142</v>
      </c>
      <c r="T2010" s="6" t="s">
        <v>6049</v>
      </c>
      <c r="U2010" s="6" t="s">
        <v>6050</v>
      </c>
      <c r="V2010" s="6" t="s">
        <v>90</v>
      </c>
      <c r="W2010" s="6" t="s">
        <v>90</v>
      </c>
      <c r="X2010" s="6" t="s">
        <v>91</v>
      </c>
      <c r="Y2010" s="6" t="s">
        <v>92</v>
      </c>
      <c r="Z2010" s="6" t="s">
        <v>93</v>
      </c>
      <c r="AA2010" s="6" t="s">
        <v>94</v>
      </c>
      <c r="AB2010" s="6" t="s">
        <v>6315</v>
      </c>
      <c r="AC2010" s="6" t="s">
        <v>6324</v>
      </c>
    </row>
    <row r="2011" spans="1:29" ht="38.25" x14ac:dyDescent="0.25">
      <c r="A2011" s="6" t="s">
        <v>6872</v>
      </c>
      <c r="B2011" s="6" t="s">
        <v>71</v>
      </c>
      <c r="C2011" s="6" t="s">
        <v>6314</v>
      </c>
      <c r="D2011" s="6" t="s">
        <v>6315</v>
      </c>
      <c r="E2011" s="6" t="s">
        <v>74</v>
      </c>
      <c r="F2011" s="6" t="s">
        <v>75</v>
      </c>
      <c r="G2011" s="6" t="s">
        <v>76</v>
      </c>
      <c r="H2011" s="6" t="s">
        <v>3620</v>
      </c>
      <c r="I2011" s="6" t="s">
        <v>6042</v>
      </c>
      <c r="J2011" s="6" t="s">
        <v>6044</v>
      </c>
      <c r="K2011" s="6" t="s">
        <v>6453</v>
      </c>
      <c r="L2011" s="6" t="s">
        <v>6317</v>
      </c>
      <c r="M2011" s="6" t="s">
        <v>6454</v>
      </c>
      <c r="N2011" s="6" t="s">
        <v>82</v>
      </c>
      <c r="O2011" s="6" t="s">
        <v>6873</v>
      </c>
      <c r="P2011" s="6" t="s">
        <v>84</v>
      </c>
      <c r="Q2011" s="6" t="s">
        <v>123</v>
      </c>
      <c r="R2011" s="6" t="s">
        <v>6874</v>
      </c>
      <c r="S2011" s="6" t="s">
        <v>180</v>
      </c>
      <c r="T2011" s="6" t="s">
        <v>6049</v>
      </c>
      <c r="U2011" s="6" t="s">
        <v>6050</v>
      </c>
      <c r="V2011" s="6" t="s">
        <v>90</v>
      </c>
      <c r="W2011" s="6" t="s">
        <v>90</v>
      </c>
      <c r="X2011" s="6" t="s">
        <v>91</v>
      </c>
      <c r="Y2011" s="6" t="s">
        <v>92</v>
      </c>
      <c r="Z2011" s="6" t="s">
        <v>93</v>
      </c>
      <c r="AA2011" s="6" t="s">
        <v>94</v>
      </c>
      <c r="AB2011" s="6" t="s">
        <v>6315</v>
      </c>
      <c r="AC2011" s="6" t="s">
        <v>6324</v>
      </c>
    </row>
    <row r="2012" spans="1:29" ht="38.25" x14ac:dyDescent="0.25">
      <c r="A2012" s="6" t="s">
        <v>6875</v>
      </c>
      <c r="B2012" s="6" t="s">
        <v>71</v>
      </c>
      <c r="C2012" s="6" t="s">
        <v>6314</v>
      </c>
      <c r="D2012" s="6" t="s">
        <v>6315</v>
      </c>
      <c r="E2012" s="6" t="s">
        <v>74</v>
      </c>
      <c r="F2012" s="6" t="s">
        <v>75</v>
      </c>
      <c r="G2012" s="6" t="s">
        <v>76</v>
      </c>
      <c r="H2012" s="6" t="s">
        <v>3620</v>
      </c>
      <c r="I2012" s="6" t="s">
        <v>6042</v>
      </c>
      <c r="J2012" s="6" t="s">
        <v>6044</v>
      </c>
      <c r="K2012" s="6" t="s">
        <v>6453</v>
      </c>
      <c r="L2012" s="6" t="s">
        <v>6317</v>
      </c>
      <c r="M2012" s="6" t="s">
        <v>6454</v>
      </c>
      <c r="N2012" s="6" t="s">
        <v>82</v>
      </c>
      <c r="O2012" s="6" t="s">
        <v>6876</v>
      </c>
      <c r="P2012" s="6" t="s">
        <v>84</v>
      </c>
      <c r="Q2012" s="6" t="s">
        <v>123</v>
      </c>
      <c r="R2012" s="6" t="s">
        <v>6877</v>
      </c>
      <c r="S2012" s="6" t="s">
        <v>6878</v>
      </c>
      <c r="T2012" s="6" t="s">
        <v>6049</v>
      </c>
      <c r="U2012" s="6" t="s">
        <v>6050</v>
      </c>
      <c r="V2012" s="6" t="s">
        <v>90</v>
      </c>
      <c r="W2012" s="6" t="s">
        <v>90</v>
      </c>
      <c r="X2012" s="6" t="s">
        <v>91</v>
      </c>
      <c r="Y2012" s="6" t="s">
        <v>92</v>
      </c>
      <c r="Z2012" s="6" t="s">
        <v>93</v>
      </c>
      <c r="AA2012" s="6" t="s">
        <v>94</v>
      </c>
      <c r="AB2012" s="6" t="s">
        <v>6315</v>
      </c>
      <c r="AC2012" s="6" t="s">
        <v>6324</v>
      </c>
    </row>
    <row r="2013" spans="1:29" ht="38.25" x14ac:dyDescent="0.25">
      <c r="A2013" s="6" t="s">
        <v>6879</v>
      </c>
      <c r="B2013" s="6" t="s">
        <v>71</v>
      </c>
      <c r="C2013" s="6" t="s">
        <v>6314</v>
      </c>
      <c r="D2013" s="6" t="s">
        <v>6315</v>
      </c>
      <c r="E2013" s="6" t="s">
        <v>74</v>
      </c>
      <c r="F2013" s="6" t="s">
        <v>75</v>
      </c>
      <c r="G2013" s="6" t="s">
        <v>76</v>
      </c>
      <c r="H2013" s="6" t="s">
        <v>3620</v>
      </c>
      <c r="I2013" s="6" t="s">
        <v>6042</v>
      </c>
      <c r="J2013" s="6" t="s">
        <v>6044</v>
      </c>
      <c r="K2013" s="6" t="s">
        <v>6453</v>
      </c>
      <c r="L2013" s="6" t="s">
        <v>6317</v>
      </c>
      <c r="M2013" s="6" t="s">
        <v>6454</v>
      </c>
      <c r="N2013" s="6" t="s">
        <v>82</v>
      </c>
      <c r="O2013" s="6" t="s">
        <v>6880</v>
      </c>
      <c r="P2013" s="6" t="s">
        <v>84</v>
      </c>
      <c r="Q2013" s="6" t="s">
        <v>105</v>
      </c>
      <c r="R2013" s="6" t="s">
        <v>6881</v>
      </c>
      <c r="S2013" s="6" t="s">
        <v>603</v>
      </c>
      <c r="T2013" s="6" t="s">
        <v>6049</v>
      </c>
      <c r="U2013" s="6" t="s">
        <v>6050</v>
      </c>
      <c r="V2013" s="6" t="s">
        <v>90</v>
      </c>
      <c r="W2013" s="6" t="s">
        <v>90</v>
      </c>
      <c r="X2013" s="6" t="s">
        <v>91</v>
      </c>
      <c r="Y2013" s="6" t="s">
        <v>92</v>
      </c>
      <c r="Z2013" s="6" t="s">
        <v>93</v>
      </c>
      <c r="AA2013" s="6" t="s">
        <v>94</v>
      </c>
      <c r="AB2013" s="6" t="s">
        <v>6315</v>
      </c>
      <c r="AC2013" s="6" t="s">
        <v>6324</v>
      </c>
    </row>
    <row r="2014" spans="1:29" ht="38.25" x14ac:dyDescent="0.25">
      <c r="A2014" s="6" t="s">
        <v>6882</v>
      </c>
      <c r="B2014" s="6" t="s">
        <v>71</v>
      </c>
      <c r="C2014" s="6" t="s">
        <v>6314</v>
      </c>
      <c r="D2014" s="6" t="s">
        <v>6315</v>
      </c>
      <c r="E2014" s="6" t="s">
        <v>74</v>
      </c>
      <c r="F2014" s="6" t="s">
        <v>75</v>
      </c>
      <c r="G2014" s="6" t="s">
        <v>76</v>
      </c>
      <c r="H2014" s="6" t="s">
        <v>3620</v>
      </c>
      <c r="I2014" s="6" t="s">
        <v>6042</v>
      </c>
      <c r="J2014" s="6" t="s">
        <v>6044</v>
      </c>
      <c r="K2014" s="6" t="s">
        <v>6453</v>
      </c>
      <c r="L2014" s="6" t="s">
        <v>6317</v>
      </c>
      <c r="M2014" s="6" t="s">
        <v>6454</v>
      </c>
      <c r="N2014" s="6" t="s">
        <v>82</v>
      </c>
      <c r="O2014" s="6" t="s">
        <v>6883</v>
      </c>
      <c r="P2014" s="6" t="s">
        <v>84</v>
      </c>
      <c r="Q2014" s="6" t="s">
        <v>105</v>
      </c>
      <c r="R2014" s="6" t="s">
        <v>6884</v>
      </c>
      <c r="S2014" s="6" t="s">
        <v>120</v>
      </c>
      <c r="T2014" s="6" t="s">
        <v>6049</v>
      </c>
      <c r="U2014" s="6" t="s">
        <v>6050</v>
      </c>
      <c r="V2014" s="6" t="s">
        <v>90</v>
      </c>
      <c r="W2014" s="6" t="s">
        <v>90</v>
      </c>
      <c r="X2014" s="6" t="s">
        <v>91</v>
      </c>
      <c r="Y2014" s="6" t="s">
        <v>92</v>
      </c>
      <c r="Z2014" s="6" t="s">
        <v>93</v>
      </c>
      <c r="AA2014" s="6" t="s">
        <v>94</v>
      </c>
      <c r="AB2014" s="6" t="s">
        <v>6315</v>
      </c>
      <c r="AC2014" s="6" t="s">
        <v>6324</v>
      </c>
    </row>
    <row r="2015" spans="1:29" ht="51" x14ac:dyDescent="0.25">
      <c r="A2015" s="6" t="s">
        <v>6885</v>
      </c>
      <c r="B2015" s="6" t="s">
        <v>71</v>
      </c>
      <c r="C2015" s="6" t="s">
        <v>6314</v>
      </c>
      <c r="D2015" s="6" t="s">
        <v>6315</v>
      </c>
      <c r="E2015" s="6" t="s">
        <v>74</v>
      </c>
      <c r="F2015" s="6" t="s">
        <v>75</v>
      </c>
      <c r="G2015" s="6" t="s">
        <v>76</v>
      </c>
      <c r="H2015" s="6" t="s">
        <v>3620</v>
      </c>
      <c r="I2015" s="6" t="s">
        <v>6044</v>
      </c>
      <c r="J2015" s="6" t="s">
        <v>6316</v>
      </c>
      <c r="K2015" s="6" t="s">
        <v>6317</v>
      </c>
      <c r="L2015" s="6" t="s">
        <v>6318</v>
      </c>
      <c r="M2015" s="6" t="s">
        <v>6319</v>
      </c>
      <c r="N2015" s="6" t="s">
        <v>111</v>
      </c>
      <c r="O2015" s="6" t="s">
        <v>6886</v>
      </c>
      <c r="P2015" s="6" t="s">
        <v>84</v>
      </c>
      <c r="Q2015" s="6" t="s">
        <v>236</v>
      </c>
      <c r="R2015" s="6" t="s">
        <v>6887</v>
      </c>
      <c r="S2015" s="6" t="s">
        <v>190</v>
      </c>
      <c r="T2015" s="6" t="s">
        <v>6049</v>
      </c>
      <c r="U2015" s="6" t="s">
        <v>6062</v>
      </c>
      <c r="V2015" s="6" t="s">
        <v>6063</v>
      </c>
      <c r="W2015" s="6" t="s">
        <v>6888</v>
      </c>
      <c r="X2015" s="6" t="s">
        <v>91</v>
      </c>
      <c r="Y2015" s="6" t="s">
        <v>92</v>
      </c>
      <c r="Z2015" s="6" t="s">
        <v>93</v>
      </c>
      <c r="AA2015" s="6" t="s">
        <v>94</v>
      </c>
      <c r="AB2015" s="6" t="s">
        <v>6315</v>
      </c>
      <c r="AC2015" s="6" t="s">
        <v>6324</v>
      </c>
    </row>
    <row r="2016" spans="1:29" ht="63.75" x14ac:dyDescent="0.25">
      <c r="A2016" s="6" t="s">
        <v>6889</v>
      </c>
      <c r="B2016" s="6" t="s">
        <v>71</v>
      </c>
      <c r="C2016" s="6" t="s">
        <v>6314</v>
      </c>
      <c r="D2016" s="6" t="s">
        <v>6315</v>
      </c>
      <c r="E2016" s="6" t="s">
        <v>74</v>
      </c>
      <c r="F2016" s="6" t="s">
        <v>75</v>
      </c>
      <c r="G2016" s="6" t="s">
        <v>76</v>
      </c>
      <c r="H2016" s="6" t="s">
        <v>3620</v>
      </c>
      <c r="I2016" s="6" t="s">
        <v>6044</v>
      </c>
      <c r="J2016" s="6" t="s">
        <v>6316</v>
      </c>
      <c r="K2016" s="6" t="s">
        <v>6317</v>
      </c>
      <c r="L2016" s="6" t="s">
        <v>6318</v>
      </c>
      <c r="M2016" s="6" t="s">
        <v>6319</v>
      </c>
      <c r="N2016" s="6" t="s">
        <v>111</v>
      </c>
      <c r="O2016" s="6" t="s">
        <v>6890</v>
      </c>
      <c r="P2016" s="6" t="s">
        <v>84</v>
      </c>
      <c r="Q2016" s="6" t="s">
        <v>203</v>
      </c>
      <c r="R2016" s="6" t="s">
        <v>6891</v>
      </c>
      <c r="S2016" s="6" t="s">
        <v>2472</v>
      </c>
      <c r="T2016" s="6" t="s">
        <v>6049</v>
      </c>
      <c r="U2016" s="6" t="s">
        <v>6050</v>
      </c>
      <c r="V2016" s="6" t="s">
        <v>90</v>
      </c>
      <c r="W2016" s="6" t="s">
        <v>90</v>
      </c>
      <c r="X2016" s="6" t="s">
        <v>91</v>
      </c>
      <c r="Y2016" s="6" t="s">
        <v>92</v>
      </c>
      <c r="Z2016" s="6" t="s">
        <v>93</v>
      </c>
      <c r="AA2016" s="6" t="s">
        <v>94</v>
      </c>
      <c r="AB2016" s="6" t="s">
        <v>6315</v>
      </c>
      <c r="AC2016" s="6" t="s">
        <v>6324</v>
      </c>
    </row>
    <row r="2017" spans="1:29" ht="38.25" x14ac:dyDescent="0.25">
      <c r="A2017" s="6" t="s">
        <v>6892</v>
      </c>
      <c r="B2017" s="6" t="s">
        <v>71</v>
      </c>
      <c r="C2017" s="6" t="s">
        <v>6314</v>
      </c>
      <c r="D2017" s="6" t="s">
        <v>6315</v>
      </c>
      <c r="E2017" s="6" t="s">
        <v>74</v>
      </c>
      <c r="F2017" s="6" t="s">
        <v>75</v>
      </c>
      <c r="G2017" s="6" t="s">
        <v>76</v>
      </c>
      <c r="H2017" s="6" t="s">
        <v>3620</v>
      </c>
      <c r="I2017" s="6" t="s">
        <v>6044</v>
      </c>
      <c r="J2017" s="6" t="s">
        <v>6316</v>
      </c>
      <c r="K2017" s="6" t="s">
        <v>6317</v>
      </c>
      <c r="L2017" s="6" t="s">
        <v>6318</v>
      </c>
      <c r="M2017" s="6" t="s">
        <v>6319</v>
      </c>
      <c r="N2017" s="6" t="s">
        <v>111</v>
      </c>
      <c r="O2017" s="6" t="s">
        <v>6893</v>
      </c>
      <c r="P2017" s="6" t="s">
        <v>84</v>
      </c>
      <c r="Q2017" s="6" t="s">
        <v>6894</v>
      </c>
      <c r="R2017" s="6" t="s">
        <v>6895</v>
      </c>
      <c r="S2017" s="6" t="s">
        <v>147</v>
      </c>
      <c r="T2017" s="6" t="s">
        <v>6049</v>
      </c>
      <c r="U2017" s="6" t="s">
        <v>6062</v>
      </c>
      <c r="V2017" s="6" t="s">
        <v>6319</v>
      </c>
      <c r="W2017" s="6" t="s">
        <v>6895</v>
      </c>
      <c r="X2017" s="6" t="s">
        <v>91</v>
      </c>
      <c r="Y2017" s="6" t="s">
        <v>92</v>
      </c>
      <c r="Z2017" s="6" t="s">
        <v>93</v>
      </c>
      <c r="AA2017" s="6" t="s">
        <v>94</v>
      </c>
      <c r="AB2017" s="6" t="s">
        <v>6315</v>
      </c>
      <c r="AC2017" s="6" t="s">
        <v>6324</v>
      </c>
    </row>
    <row r="2018" spans="1:29" ht="38.25" x14ac:dyDescent="0.25">
      <c r="A2018" s="6" t="s">
        <v>6896</v>
      </c>
      <c r="B2018" s="6" t="s">
        <v>71</v>
      </c>
      <c r="C2018" s="6" t="s">
        <v>6314</v>
      </c>
      <c r="D2018" s="6" t="s">
        <v>6315</v>
      </c>
      <c r="E2018" s="6" t="s">
        <v>74</v>
      </c>
      <c r="F2018" s="6" t="s">
        <v>75</v>
      </c>
      <c r="G2018" s="6" t="s">
        <v>76</v>
      </c>
      <c r="H2018" s="6" t="s">
        <v>3620</v>
      </c>
      <c r="I2018" s="6" t="s">
        <v>6044</v>
      </c>
      <c r="J2018" s="6" t="s">
        <v>6316</v>
      </c>
      <c r="K2018" s="6" t="s">
        <v>6317</v>
      </c>
      <c r="L2018" s="6" t="s">
        <v>6318</v>
      </c>
      <c r="M2018" s="6" t="s">
        <v>6319</v>
      </c>
      <c r="N2018" s="6" t="s">
        <v>111</v>
      </c>
      <c r="O2018" s="6" t="s">
        <v>6897</v>
      </c>
      <c r="P2018" s="6" t="s">
        <v>84</v>
      </c>
      <c r="Q2018" s="6" t="s">
        <v>6894</v>
      </c>
      <c r="R2018" s="6" t="s">
        <v>6898</v>
      </c>
      <c r="S2018" s="6" t="s">
        <v>147</v>
      </c>
      <c r="T2018" s="6" t="s">
        <v>6049</v>
      </c>
      <c r="U2018" s="6" t="s">
        <v>6062</v>
      </c>
      <c r="V2018" s="6" t="s">
        <v>6319</v>
      </c>
      <c r="W2018" s="6" t="s">
        <v>6898</v>
      </c>
      <c r="X2018" s="6" t="s">
        <v>91</v>
      </c>
      <c r="Y2018" s="6" t="s">
        <v>92</v>
      </c>
      <c r="Z2018" s="6" t="s">
        <v>93</v>
      </c>
      <c r="AA2018" s="6" t="s">
        <v>94</v>
      </c>
      <c r="AB2018" s="6" t="s">
        <v>6315</v>
      </c>
      <c r="AC2018" s="6" t="s">
        <v>6324</v>
      </c>
    </row>
    <row r="2019" spans="1:29" ht="38.25" x14ac:dyDescent="0.25">
      <c r="A2019" s="6" t="s">
        <v>6899</v>
      </c>
      <c r="B2019" s="6" t="s">
        <v>71</v>
      </c>
      <c r="C2019" s="6" t="s">
        <v>6314</v>
      </c>
      <c r="D2019" s="6" t="s">
        <v>6315</v>
      </c>
      <c r="E2019" s="6" t="s">
        <v>74</v>
      </c>
      <c r="F2019" s="6" t="s">
        <v>75</v>
      </c>
      <c r="G2019" s="6" t="s">
        <v>76</v>
      </c>
      <c r="H2019" s="6" t="s">
        <v>3620</v>
      </c>
      <c r="I2019" s="6" t="s">
        <v>6044</v>
      </c>
      <c r="J2019" s="6" t="s">
        <v>6316</v>
      </c>
      <c r="K2019" s="6" t="s">
        <v>6317</v>
      </c>
      <c r="L2019" s="6" t="s">
        <v>6318</v>
      </c>
      <c r="M2019" s="6" t="s">
        <v>6319</v>
      </c>
      <c r="N2019" s="6" t="s">
        <v>82</v>
      </c>
      <c r="O2019" s="6" t="s">
        <v>6900</v>
      </c>
      <c r="P2019" s="6" t="s">
        <v>84</v>
      </c>
      <c r="Q2019" s="6" t="s">
        <v>378</v>
      </c>
      <c r="R2019" s="6" t="s">
        <v>6901</v>
      </c>
      <c r="S2019" s="6" t="s">
        <v>4178</v>
      </c>
      <c r="T2019" s="6" t="s">
        <v>6049</v>
      </c>
      <c r="U2019" s="6" t="s">
        <v>6050</v>
      </c>
      <c r="V2019" s="6" t="s">
        <v>90</v>
      </c>
      <c r="W2019" s="6" t="s">
        <v>90</v>
      </c>
      <c r="X2019" s="6" t="s">
        <v>91</v>
      </c>
      <c r="Y2019" s="6" t="s">
        <v>92</v>
      </c>
      <c r="Z2019" s="6" t="s">
        <v>93</v>
      </c>
      <c r="AA2019" s="6" t="s">
        <v>94</v>
      </c>
      <c r="AB2019" s="6" t="s">
        <v>6315</v>
      </c>
      <c r="AC2019" s="6" t="s">
        <v>6324</v>
      </c>
    </row>
    <row r="2020" spans="1:29" ht="38.25" x14ac:dyDescent="0.25">
      <c r="A2020" s="6" t="s">
        <v>6902</v>
      </c>
      <c r="B2020" s="6" t="s">
        <v>71</v>
      </c>
      <c r="C2020" s="6" t="s">
        <v>6314</v>
      </c>
      <c r="D2020" s="6" t="s">
        <v>6315</v>
      </c>
      <c r="E2020" s="6" t="s">
        <v>74</v>
      </c>
      <c r="F2020" s="6" t="s">
        <v>75</v>
      </c>
      <c r="G2020" s="6" t="s">
        <v>76</v>
      </c>
      <c r="H2020" s="6" t="s">
        <v>3620</v>
      </c>
      <c r="I2020" s="6" t="s">
        <v>6044</v>
      </c>
      <c r="J2020" s="6" t="s">
        <v>6316</v>
      </c>
      <c r="K2020" s="6" t="s">
        <v>6317</v>
      </c>
      <c r="L2020" s="6" t="s">
        <v>6318</v>
      </c>
      <c r="M2020" s="6" t="s">
        <v>6319</v>
      </c>
      <c r="N2020" s="6" t="s">
        <v>82</v>
      </c>
      <c r="O2020" s="6" t="s">
        <v>6903</v>
      </c>
      <c r="P2020" s="6" t="s">
        <v>84</v>
      </c>
      <c r="Q2020" s="6" t="s">
        <v>276</v>
      </c>
      <c r="R2020" s="6" t="s">
        <v>6904</v>
      </c>
      <c r="S2020" s="6" t="s">
        <v>221</v>
      </c>
      <c r="T2020" s="6" t="s">
        <v>6049</v>
      </c>
      <c r="U2020" s="6" t="s">
        <v>6050</v>
      </c>
      <c r="V2020" s="6" t="s">
        <v>90</v>
      </c>
      <c r="W2020" s="6" t="s">
        <v>90</v>
      </c>
      <c r="X2020" s="6" t="s">
        <v>91</v>
      </c>
      <c r="Y2020" s="6" t="s">
        <v>92</v>
      </c>
      <c r="Z2020" s="6" t="s">
        <v>93</v>
      </c>
      <c r="AA2020" s="6" t="s">
        <v>94</v>
      </c>
      <c r="AB2020" s="6" t="s">
        <v>6315</v>
      </c>
      <c r="AC2020" s="6" t="s">
        <v>6324</v>
      </c>
    </row>
    <row r="2021" spans="1:29" ht="38.25" x14ac:dyDescent="0.25">
      <c r="A2021" s="6" t="s">
        <v>6905</v>
      </c>
      <c r="B2021" s="6" t="s">
        <v>71</v>
      </c>
      <c r="C2021" s="6" t="s">
        <v>6314</v>
      </c>
      <c r="D2021" s="6" t="s">
        <v>6315</v>
      </c>
      <c r="E2021" s="6" t="s">
        <v>74</v>
      </c>
      <c r="F2021" s="6" t="s">
        <v>75</v>
      </c>
      <c r="G2021" s="6" t="s">
        <v>76</v>
      </c>
      <c r="H2021" s="6" t="s">
        <v>3620</v>
      </c>
      <c r="I2021" s="6" t="s">
        <v>6044</v>
      </c>
      <c r="J2021" s="6" t="s">
        <v>6316</v>
      </c>
      <c r="K2021" s="6" t="s">
        <v>6317</v>
      </c>
      <c r="L2021" s="6" t="s">
        <v>6318</v>
      </c>
      <c r="M2021" s="6" t="s">
        <v>6319</v>
      </c>
      <c r="N2021" s="6" t="s">
        <v>82</v>
      </c>
      <c r="O2021" s="6" t="s">
        <v>6906</v>
      </c>
      <c r="P2021" s="6" t="s">
        <v>84</v>
      </c>
      <c r="Q2021" s="6" t="s">
        <v>329</v>
      </c>
      <c r="R2021" s="6" t="s">
        <v>6907</v>
      </c>
      <c r="S2021" s="6" t="s">
        <v>6908</v>
      </c>
      <c r="T2021" s="6" t="s">
        <v>6049</v>
      </c>
      <c r="U2021" s="6" t="s">
        <v>6050</v>
      </c>
      <c r="V2021" s="6" t="s">
        <v>90</v>
      </c>
      <c r="W2021" s="6" t="s">
        <v>90</v>
      </c>
      <c r="X2021" s="6" t="s">
        <v>91</v>
      </c>
      <c r="Y2021" s="6" t="s">
        <v>92</v>
      </c>
      <c r="Z2021" s="6" t="s">
        <v>93</v>
      </c>
      <c r="AA2021" s="6" t="s">
        <v>94</v>
      </c>
      <c r="AB2021" s="6" t="s">
        <v>6315</v>
      </c>
      <c r="AC2021" s="6" t="s">
        <v>6324</v>
      </c>
    </row>
    <row r="2022" spans="1:29" ht="38.25" x14ac:dyDescent="0.25">
      <c r="A2022" s="6" t="s">
        <v>6909</v>
      </c>
      <c r="B2022" s="6" t="s">
        <v>71</v>
      </c>
      <c r="C2022" s="6" t="s">
        <v>6314</v>
      </c>
      <c r="D2022" s="6" t="s">
        <v>6315</v>
      </c>
      <c r="E2022" s="6" t="s">
        <v>74</v>
      </c>
      <c r="F2022" s="6" t="s">
        <v>75</v>
      </c>
      <c r="G2022" s="6" t="s">
        <v>76</v>
      </c>
      <c r="H2022" s="6" t="s">
        <v>3620</v>
      </c>
      <c r="I2022" s="6" t="s">
        <v>6044</v>
      </c>
      <c r="J2022" s="6" t="s">
        <v>6316</v>
      </c>
      <c r="K2022" s="6" t="s">
        <v>6317</v>
      </c>
      <c r="L2022" s="6" t="s">
        <v>6318</v>
      </c>
      <c r="M2022" s="6" t="s">
        <v>6319</v>
      </c>
      <c r="N2022" s="6" t="s">
        <v>82</v>
      </c>
      <c r="O2022" s="6" t="s">
        <v>6910</v>
      </c>
      <c r="P2022" s="6" t="s">
        <v>84</v>
      </c>
      <c r="Q2022" s="6" t="s">
        <v>105</v>
      </c>
      <c r="R2022" s="6" t="s">
        <v>6911</v>
      </c>
      <c r="S2022" s="6" t="s">
        <v>221</v>
      </c>
      <c r="T2022" s="6" t="s">
        <v>6049</v>
      </c>
      <c r="U2022" s="6" t="s">
        <v>6050</v>
      </c>
      <c r="V2022" s="6" t="s">
        <v>90</v>
      </c>
      <c r="W2022" s="6" t="s">
        <v>90</v>
      </c>
      <c r="X2022" s="6" t="s">
        <v>91</v>
      </c>
      <c r="Y2022" s="6" t="s">
        <v>92</v>
      </c>
      <c r="Z2022" s="6" t="s">
        <v>93</v>
      </c>
      <c r="AA2022" s="6" t="s">
        <v>94</v>
      </c>
      <c r="AB2022" s="6" t="s">
        <v>6315</v>
      </c>
      <c r="AC2022" s="6" t="s">
        <v>6324</v>
      </c>
    </row>
    <row r="2023" spans="1:29" ht="38.25" x14ac:dyDescent="0.25">
      <c r="A2023" s="6" t="s">
        <v>6912</v>
      </c>
      <c r="B2023" s="6" t="s">
        <v>71</v>
      </c>
      <c r="C2023" s="6" t="s">
        <v>6314</v>
      </c>
      <c r="D2023" s="6" t="s">
        <v>6315</v>
      </c>
      <c r="E2023" s="6" t="s">
        <v>74</v>
      </c>
      <c r="F2023" s="6" t="s">
        <v>75</v>
      </c>
      <c r="G2023" s="6" t="s">
        <v>76</v>
      </c>
      <c r="H2023" s="6" t="s">
        <v>3620</v>
      </c>
      <c r="I2023" s="6" t="s">
        <v>6044</v>
      </c>
      <c r="J2023" s="6" t="s">
        <v>6316</v>
      </c>
      <c r="K2023" s="6" t="s">
        <v>6317</v>
      </c>
      <c r="L2023" s="6" t="s">
        <v>6318</v>
      </c>
      <c r="M2023" s="6" t="s">
        <v>6319</v>
      </c>
      <c r="N2023" s="6" t="s">
        <v>82</v>
      </c>
      <c r="O2023" s="6" t="s">
        <v>6913</v>
      </c>
      <c r="P2023" s="6" t="s">
        <v>84</v>
      </c>
      <c r="Q2023" s="6" t="s">
        <v>448</v>
      </c>
      <c r="R2023" s="6" t="s">
        <v>6914</v>
      </c>
      <c r="S2023" s="6" t="s">
        <v>142</v>
      </c>
      <c r="T2023" s="6" t="s">
        <v>6049</v>
      </c>
      <c r="U2023" s="6" t="s">
        <v>6050</v>
      </c>
      <c r="V2023" s="6" t="s">
        <v>90</v>
      </c>
      <c r="W2023" s="6" t="s">
        <v>90</v>
      </c>
      <c r="X2023" s="6" t="s">
        <v>91</v>
      </c>
      <c r="Y2023" s="6" t="s">
        <v>92</v>
      </c>
      <c r="Z2023" s="6" t="s">
        <v>93</v>
      </c>
      <c r="AA2023" s="6" t="s">
        <v>94</v>
      </c>
      <c r="AB2023" s="6" t="s">
        <v>6315</v>
      </c>
      <c r="AC2023" s="6" t="s">
        <v>6324</v>
      </c>
    </row>
    <row r="2024" spans="1:29" ht="38.25" x14ac:dyDescent="0.25">
      <c r="A2024" s="6" t="s">
        <v>6915</v>
      </c>
      <c r="B2024" s="6" t="s">
        <v>71</v>
      </c>
      <c r="C2024" s="6" t="s">
        <v>6314</v>
      </c>
      <c r="D2024" s="6" t="s">
        <v>6315</v>
      </c>
      <c r="E2024" s="6" t="s">
        <v>74</v>
      </c>
      <c r="F2024" s="6" t="s">
        <v>75</v>
      </c>
      <c r="G2024" s="6" t="s">
        <v>76</v>
      </c>
      <c r="H2024" s="6" t="s">
        <v>3620</v>
      </c>
      <c r="I2024" s="6" t="s">
        <v>6044</v>
      </c>
      <c r="J2024" s="6" t="s">
        <v>6316</v>
      </c>
      <c r="K2024" s="6" t="s">
        <v>6317</v>
      </c>
      <c r="L2024" s="6" t="s">
        <v>6318</v>
      </c>
      <c r="M2024" s="6" t="s">
        <v>6319</v>
      </c>
      <c r="N2024" s="6" t="s">
        <v>82</v>
      </c>
      <c r="O2024" s="6" t="s">
        <v>6916</v>
      </c>
      <c r="P2024" s="6" t="s">
        <v>84</v>
      </c>
      <c r="Q2024" s="6" t="s">
        <v>448</v>
      </c>
      <c r="R2024" s="6" t="s">
        <v>6917</v>
      </c>
      <c r="S2024" s="6" t="s">
        <v>6918</v>
      </c>
      <c r="T2024" s="6" t="s">
        <v>6049</v>
      </c>
      <c r="U2024" s="6" t="s">
        <v>6050</v>
      </c>
      <c r="V2024" s="6" t="s">
        <v>90</v>
      </c>
      <c r="W2024" s="6" t="s">
        <v>90</v>
      </c>
      <c r="X2024" s="6" t="s">
        <v>91</v>
      </c>
      <c r="Y2024" s="6" t="s">
        <v>92</v>
      </c>
      <c r="Z2024" s="6" t="s">
        <v>93</v>
      </c>
      <c r="AA2024" s="6" t="s">
        <v>94</v>
      </c>
      <c r="AB2024" s="6" t="s">
        <v>6315</v>
      </c>
      <c r="AC2024" s="6" t="s">
        <v>6324</v>
      </c>
    </row>
    <row r="2025" spans="1:29" ht="38.25" x14ac:dyDescent="0.25">
      <c r="A2025" s="6" t="s">
        <v>6919</v>
      </c>
      <c r="B2025" s="6" t="s">
        <v>71</v>
      </c>
      <c r="C2025" s="6" t="s">
        <v>6314</v>
      </c>
      <c r="D2025" s="6" t="s">
        <v>6315</v>
      </c>
      <c r="E2025" s="6" t="s">
        <v>74</v>
      </c>
      <c r="F2025" s="6" t="s">
        <v>75</v>
      </c>
      <c r="G2025" s="6" t="s">
        <v>76</v>
      </c>
      <c r="H2025" s="6" t="s">
        <v>3620</v>
      </c>
      <c r="I2025" s="6" t="s">
        <v>6044</v>
      </c>
      <c r="J2025" s="6" t="s">
        <v>6316</v>
      </c>
      <c r="K2025" s="6" t="s">
        <v>6317</v>
      </c>
      <c r="L2025" s="6" t="s">
        <v>6318</v>
      </c>
      <c r="M2025" s="6" t="s">
        <v>6319</v>
      </c>
      <c r="N2025" s="6" t="s">
        <v>82</v>
      </c>
      <c r="O2025" s="6" t="s">
        <v>6920</v>
      </c>
      <c r="P2025" s="6" t="s">
        <v>84</v>
      </c>
      <c r="Q2025" s="6" t="s">
        <v>280</v>
      </c>
      <c r="R2025" s="6" t="s">
        <v>6921</v>
      </c>
      <c r="S2025" s="6" t="s">
        <v>2496</v>
      </c>
      <c r="T2025" s="6" t="s">
        <v>6049</v>
      </c>
      <c r="U2025" s="6" t="s">
        <v>6050</v>
      </c>
      <c r="V2025" s="6" t="s">
        <v>90</v>
      </c>
      <c r="W2025" s="6" t="s">
        <v>90</v>
      </c>
      <c r="X2025" s="6" t="s">
        <v>91</v>
      </c>
      <c r="Y2025" s="6" t="s">
        <v>92</v>
      </c>
      <c r="Z2025" s="6" t="s">
        <v>93</v>
      </c>
      <c r="AA2025" s="6" t="s">
        <v>94</v>
      </c>
      <c r="AB2025" s="6" t="s">
        <v>6315</v>
      </c>
      <c r="AC2025" s="6" t="s">
        <v>6324</v>
      </c>
    </row>
    <row r="2026" spans="1:29" ht="38.25" x14ac:dyDescent="0.25">
      <c r="A2026" s="6" t="s">
        <v>6922</v>
      </c>
      <c r="B2026" s="6" t="s">
        <v>71</v>
      </c>
      <c r="C2026" s="6" t="s">
        <v>6314</v>
      </c>
      <c r="D2026" s="6" t="s">
        <v>6315</v>
      </c>
      <c r="E2026" s="6" t="s">
        <v>74</v>
      </c>
      <c r="F2026" s="6" t="s">
        <v>75</v>
      </c>
      <c r="G2026" s="6" t="s">
        <v>76</v>
      </c>
      <c r="H2026" s="6" t="s">
        <v>3620</v>
      </c>
      <c r="I2026" s="6" t="s">
        <v>6044</v>
      </c>
      <c r="J2026" s="6" t="s">
        <v>6316</v>
      </c>
      <c r="K2026" s="6" t="s">
        <v>6317</v>
      </c>
      <c r="L2026" s="6" t="s">
        <v>6318</v>
      </c>
      <c r="M2026" s="6" t="s">
        <v>6319</v>
      </c>
      <c r="N2026" s="6" t="s">
        <v>82</v>
      </c>
      <c r="O2026" s="6" t="s">
        <v>6923</v>
      </c>
      <c r="P2026" s="6" t="s">
        <v>84</v>
      </c>
      <c r="Q2026" s="6" t="s">
        <v>280</v>
      </c>
      <c r="R2026" s="6" t="s">
        <v>6924</v>
      </c>
      <c r="S2026" s="6" t="s">
        <v>120</v>
      </c>
      <c r="T2026" s="6" t="s">
        <v>6049</v>
      </c>
      <c r="U2026" s="6" t="s">
        <v>6050</v>
      </c>
      <c r="V2026" s="6" t="s">
        <v>90</v>
      </c>
      <c r="W2026" s="6" t="s">
        <v>90</v>
      </c>
      <c r="X2026" s="6" t="s">
        <v>91</v>
      </c>
      <c r="Y2026" s="6" t="s">
        <v>92</v>
      </c>
      <c r="Z2026" s="6" t="s">
        <v>93</v>
      </c>
      <c r="AA2026" s="6" t="s">
        <v>94</v>
      </c>
      <c r="AB2026" s="6" t="s">
        <v>6315</v>
      </c>
      <c r="AC2026" s="6" t="s">
        <v>6324</v>
      </c>
    </row>
    <row r="2027" spans="1:29" ht="38.25" x14ac:dyDescent="0.25">
      <c r="A2027" s="6" t="s">
        <v>6925</v>
      </c>
      <c r="B2027" s="6" t="s">
        <v>71</v>
      </c>
      <c r="C2027" s="6" t="s">
        <v>6314</v>
      </c>
      <c r="D2027" s="6" t="s">
        <v>6315</v>
      </c>
      <c r="E2027" s="6" t="s">
        <v>74</v>
      </c>
      <c r="F2027" s="6" t="s">
        <v>75</v>
      </c>
      <c r="G2027" s="6" t="s">
        <v>76</v>
      </c>
      <c r="H2027" s="6" t="s">
        <v>3620</v>
      </c>
      <c r="I2027" s="6" t="s">
        <v>6044</v>
      </c>
      <c r="J2027" s="6" t="s">
        <v>6316</v>
      </c>
      <c r="K2027" s="6" t="s">
        <v>6317</v>
      </c>
      <c r="L2027" s="6" t="s">
        <v>6318</v>
      </c>
      <c r="M2027" s="6" t="s">
        <v>6319</v>
      </c>
      <c r="N2027" s="6" t="s">
        <v>82</v>
      </c>
      <c r="O2027" s="6" t="s">
        <v>6926</v>
      </c>
      <c r="P2027" s="6" t="s">
        <v>84</v>
      </c>
      <c r="Q2027" s="6" t="s">
        <v>123</v>
      </c>
      <c r="R2027" s="6" t="s">
        <v>6927</v>
      </c>
      <c r="S2027" s="6" t="s">
        <v>115</v>
      </c>
      <c r="T2027" s="6" t="s">
        <v>6049</v>
      </c>
      <c r="U2027" s="6" t="s">
        <v>6050</v>
      </c>
      <c r="V2027" s="6" t="s">
        <v>90</v>
      </c>
      <c r="W2027" s="6" t="s">
        <v>90</v>
      </c>
      <c r="X2027" s="6" t="s">
        <v>91</v>
      </c>
      <c r="Y2027" s="6" t="s">
        <v>92</v>
      </c>
      <c r="Z2027" s="6" t="s">
        <v>93</v>
      </c>
      <c r="AA2027" s="6" t="s">
        <v>94</v>
      </c>
      <c r="AB2027" s="6" t="s">
        <v>6315</v>
      </c>
      <c r="AC2027" s="6" t="s">
        <v>6324</v>
      </c>
    </row>
    <row r="2028" spans="1:29" ht="38.25" x14ac:dyDescent="0.25">
      <c r="A2028" s="6" t="s">
        <v>6928</v>
      </c>
      <c r="B2028" s="6" t="s">
        <v>71</v>
      </c>
      <c r="C2028" s="6" t="s">
        <v>6314</v>
      </c>
      <c r="D2028" s="6" t="s">
        <v>6315</v>
      </c>
      <c r="E2028" s="6" t="s">
        <v>74</v>
      </c>
      <c r="F2028" s="6" t="s">
        <v>75</v>
      </c>
      <c r="G2028" s="6" t="s">
        <v>76</v>
      </c>
      <c r="H2028" s="6" t="s">
        <v>3620</v>
      </c>
      <c r="I2028" s="6" t="s">
        <v>6044</v>
      </c>
      <c r="J2028" s="6" t="s">
        <v>6316</v>
      </c>
      <c r="K2028" s="6" t="s">
        <v>6317</v>
      </c>
      <c r="L2028" s="6" t="s">
        <v>6318</v>
      </c>
      <c r="M2028" s="6" t="s">
        <v>6319</v>
      </c>
      <c r="N2028" s="6" t="s">
        <v>82</v>
      </c>
      <c r="O2028" s="6" t="s">
        <v>6929</v>
      </c>
      <c r="P2028" s="6" t="s">
        <v>84</v>
      </c>
      <c r="Q2028" s="6" t="s">
        <v>135</v>
      </c>
      <c r="R2028" s="6" t="s">
        <v>6930</v>
      </c>
      <c r="S2028" s="6" t="s">
        <v>441</v>
      </c>
      <c r="T2028" s="6" t="s">
        <v>6049</v>
      </c>
      <c r="U2028" s="6" t="s">
        <v>6050</v>
      </c>
      <c r="V2028" s="6" t="s">
        <v>90</v>
      </c>
      <c r="W2028" s="6" t="s">
        <v>90</v>
      </c>
      <c r="X2028" s="6" t="s">
        <v>91</v>
      </c>
      <c r="Y2028" s="6" t="s">
        <v>92</v>
      </c>
      <c r="Z2028" s="6" t="s">
        <v>93</v>
      </c>
      <c r="AA2028" s="6" t="s">
        <v>94</v>
      </c>
      <c r="AB2028" s="6" t="s">
        <v>6315</v>
      </c>
      <c r="AC2028" s="6" t="s">
        <v>6324</v>
      </c>
    </row>
    <row r="2029" spans="1:29" ht="38.25" x14ac:dyDescent="0.25">
      <c r="A2029" s="6" t="s">
        <v>6931</v>
      </c>
      <c r="B2029" s="6" t="s">
        <v>71</v>
      </c>
      <c r="C2029" s="6" t="s">
        <v>6314</v>
      </c>
      <c r="D2029" s="6" t="s">
        <v>6315</v>
      </c>
      <c r="E2029" s="6" t="s">
        <v>74</v>
      </c>
      <c r="F2029" s="6" t="s">
        <v>75</v>
      </c>
      <c r="G2029" s="6" t="s">
        <v>76</v>
      </c>
      <c r="H2029" s="6" t="s">
        <v>3620</v>
      </c>
      <c r="I2029" s="6" t="s">
        <v>6044</v>
      </c>
      <c r="J2029" s="6" t="s">
        <v>6316</v>
      </c>
      <c r="K2029" s="6" t="s">
        <v>6317</v>
      </c>
      <c r="L2029" s="6" t="s">
        <v>6318</v>
      </c>
      <c r="M2029" s="6" t="s">
        <v>6319</v>
      </c>
      <c r="N2029" s="6" t="s">
        <v>82</v>
      </c>
      <c r="O2029" s="6" t="s">
        <v>6932</v>
      </c>
      <c r="P2029" s="6" t="s">
        <v>84</v>
      </c>
      <c r="Q2029" s="6" t="s">
        <v>1069</v>
      </c>
      <c r="R2029" s="6" t="s">
        <v>6933</v>
      </c>
      <c r="S2029" s="6" t="s">
        <v>1946</v>
      </c>
      <c r="T2029" s="6" t="s">
        <v>6049</v>
      </c>
      <c r="U2029" s="6" t="s">
        <v>6050</v>
      </c>
      <c r="V2029" s="6" t="s">
        <v>90</v>
      </c>
      <c r="W2029" s="6" t="s">
        <v>90</v>
      </c>
      <c r="X2029" s="6" t="s">
        <v>91</v>
      </c>
      <c r="Y2029" s="6" t="s">
        <v>92</v>
      </c>
      <c r="Z2029" s="6" t="s">
        <v>93</v>
      </c>
      <c r="AA2029" s="6" t="s">
        <v>94</v>
      </c>
      <c r="AB2029" s="6" t="s">
        <v>6315</v>
      </c>
      <c r="AC2029" s="6" t="s">
        <v>6324</v>
      </c>
    </row>
    <row r="2030" spans="1:29" ht="38.25" x14ac:dyDescent="0.25">
      <c r="A2030" s="6" t="s">
        <v>6934</v>
      </c>
      <c r="B2030" s="6" t="s">
        <v>71</v>
      </c>
      <c r="C2030" s="6" t="s">
        <v>6935</v>
      </c>
      <c r="D2030" s="6" t="s">
        <v>6429</v>
      </c>
      <c r="E2030" s="6" t="s">
        <v>74</v>
      </c>
      <c r="F2030" s="6" t="s">
        <v>75</v>
      </c>
      <c r="G2030" s="6" t="s">
        <v>76</v>
      </c>
      <c r="H2030" s="6" t="s">
        <v>3620</v>
      </c>
      <c r="I2030" s="6" t="s">
        <v>6044</v>
      </c>
      <c r="J2030" s="6" t="s">
        <v>6316</v>
      </c>
      <c r="K2030" s="6" t="s">
        <v>6936</v>
      </c>
      <c r="L2030" s="6" t="s">
        <v>6937</v>
      </c>
      <c r="M2030" s="6" t="s">
        <v>6068</v>
      </c>
      <c r="N2030" s="6" t="s">
        <v>82</v>
      </c>
      <c r="O2030" s="6" t="s">
        <v>6938</v>
      </c>
      <c r="P2030" s="6" t="s">
        <v>84</v>
      </c>
      <c r="Q2030" s="6" t="s">
        <v>280</v>
      </c>
      <c r="R2030" s="6" t="s">
        <v>6939</v>
      </c>
      <c r="S2030" s="6" t="s">
        <v>4534</v>
      </c>
      <c r="T2030" s="6" t="s">
        <v>6049</v>
      </c>
      <c r="U2030" s="6" t="s">
        <v>6050</v>
      </c>
      <c r="V2030" s="6" t="s">
        <v>90</v>
      </c>
      <c r="W2030" s="6" t="s">
        <v>90</v>
      </c>
      <c r="X2030" s="6" t="s">
        <v>91</v>
      </c>
      <c r="Y2030" s="6" t="s">
        <v>92</v>
      </c>
      <c r="Z2030" s="6" t="s">
        <v>93</v>
      </c>
      <c r="AA2030" s="6" t="s">
        <v>94</v>
      </c>
      <c r="AB2030" s="6" t="s">
        <v>6429</v>
      </c>
      <c r="AC2030" s="6" t="s">
        <v>6430</v>
      </c>
    </row>
    <row r="2031" spans="1:29" ht="38.25" x14ac:dyDescent="0.25">
      <c r="A2031" s="6" t="s">
        <v>6940</v>
      </c>
      <c r="B2031" s="6" t="s">
        <v>71</v>
      </c>
      <c r="C2031" s="6" t="s">
        <v>6935</v>
      </c>
      <c r="D2031" s="6" t="s">
        <v>6429</v>
      </c>
      <c r="E2031" s="6" t="s">
        <v>74</v>
      </c>
      <c r="F2031" s="6" t="s">
        <v>75</v>
      </c>
      <c r="G2031" s="6" t="s">
        <v>76</v>
      </c>
      <c r="H2031" s="6" t="s">
        <v>3620</v>
      </c>
      <c r="I2031" s="6" t="s">
        <v>6044</v>
      </c>
      <c r="J2031" s="6" t="s">
        <v>6316</v>
      </c>
      <c r="K2031" s="6" t="s">
        <v>6936</v>
      </c>
      <c r="L2031" s="6" t="s">
        <v>6937</v>
      </c>
      <c r="M2031" s="6" t="s">
        <v>6068</v>
      </c>
      <c r="N2031" s="6" t="s">
        <v>82</v>
      </c>
      <c r="O2031" s="6" t="s">
        <v>6941</v>
      </c>
      <c r="P2031" s="6" t="s">
        <v>84</v>
      </c>
      <c r="Q2031" s="6" t="s">
        <v>448</v>
      </c>
      <c r="R2031" s="6" t="s">
        <v>6942</v>
      </c>
      <c r="S2031" s="6" t="s">
        <v>2771</v>
      </c>
      <c r="T2031" s="6" t="s">
        <v>6049</v>
      </c>
      <c r="U2031" s="6" t="s">
        <v>6050</v>
      </c>
      <c r="V2031" s="6" t="s">
        <v>90</v>
      </c>
      <c r="W2031" s="6" t="s">
        <v>90</v>
      </c>
      <c r="X2031" s="6" t="s">
        <v>91</v>
      </c>
      <c r="Y2031" s="6" t="s">
        <v>92</v>
      </c>
      <c r="Z2031" s="6" t="s">
        <v>93</v>
      </c>
      <c r="AA2031" s="6" t="s">
        <v>94</v>
      </c>
      <c r="AB2031" s="6" t="s">
        <v>6429</v>
      </c>
      <c r="AC2031" s="6" t="s">
        <v>6430</v>
      </c>
    </row>
    <row r="2032" spans="1:29" ht="63.75" x14ac:dyDescent="0.25">
      <c r="A2032" s="6" t="s">
        <v>6943</v>
      </c>
      <c r="B2032" s="6" t="s">
        <v>71</v>
      </c>
      <c r="C2032" s="6" t="s">
        <v>6935</v>
      </c>
      <c r="D2032" s="6" t="s">
        <v>6429</v>
      </c>
      <c r="E2032" s="6" t="s">
        <v>74</v>
      </c>
      <c r="F2032" s="6" t="s">
        <v>75</v>
      </c>
      <c r="G2032" s="6" t="s">
        <v>76</v>
      </c>
      <c r="H2032" s="6" t="s">
        <v>3620</v>
      </c>
      <c r="I2032" s="6" t="s">
        <v>6044</v>
      </c>
      <c r="J2032" s="6" t="s">
        <v>6316</v>
      </c>
      <c r="K2032" s="6" t="s">
        <v>6936</v>
      </c>
      <c r="L2032" s="6" t="s">
        <v>6937</v>
      </c>
      <c r="M2032" s="6" t="s">
        <v>6068</v>
      </c>
      <c r="N2032" s="6" t="s">
        <v>111</v>
      </c>
      <c r="O2032" s="6" t="s">
        <v>6944</v>
      </c>
      <c r="P2032" s="6" t="s">
        <v>84</v>
      </c>
      <c r="Q2032" s="6" t="s">
        <v>118</v>
      </c>
      <c r="R2032" s="6" t="s">
        <v>6945</v>
      </c>
      <c r="S2032" s="6" t="s">
        <v>1176</v>
      </c>
      <c r="T2032" s="6" t="s">
        <v>6049</v>
      </c>
      <c r="U2032" s="6" t="s">
        <v>6050</v>
      </c>
      <c r="V2032" s="6" t="s">
        <v>90</v>
      </c>
      <c r="W2032" s="6" t="s">
        <v>90</v>
      </c>
      <c r="X2032" s="6" t="s">
        <v>91</v>
      </c>
      <c r="Y2032" s="6" t="s">
        <v>92</v>
      </c>
      <c r="Z2032" s="6" t="s">
        <v>93</v>
      </c>
      <c r="AA2032" s="6" t="s">
        <v>94</v>
      </c>
      <c r="AB2032" s="6" t="s">
        <v>6429</v>
      </c>
      <c r="AC2032" s="6" t="s">
        <v>6430</v>
      </c>
    </row>
    <row r="2033" spans="1:29" ht="51" x14ac:dyDescent="0.25">
      <c r="A2033" s="6" t="s">
        <v>6946</v>
      </c>
      <c r="B2033" s="6" t="s">
        <v>71</v>
      </c>
      <c r="C2033" s="6" t="s">
        <v>6935</v>
      </c>
      <c r="D2033" s="6" t="s">
        <v>6429</v>
      </c>
      <c r="E2033" s="6" t="s">
        <v>74</v>
      </c>
      <c r="F2033" s="6" t="s">
        <v>75</v>
      </c>
      <c r="G2033" s="6" t="s">
        <v>76</v>
      </c>
      <c r="H2033" s="6" t="s">
        <v>3620</v>
      </c>
      <c r="I2033" s="6" t="s">
        <v>6044</v>
      </c>
      <c r="J2033" s="6" t="s">
        <v>6316</v>
      </c>
      <c r="K2033" s="6" t="s">
        <v>6936</v>
      </c>
      <c r="L2033" s="6" t="s">
        <v>6937</v>
      </c>
      <c r="M2033" s="6" t="s">
        <v>6068</v>
      </c>
      <c r="N2033" s="6" t="s">
        <v>111</v>
      </c>
      <c r="O2033" s="6" t="s">
        <v>6947</v>
      </c>
      <c r="P2033" s="6" t="s">
        <v>84</v>
      </c>
      <c r="Q2033" s="6" t="s">
        <v>3411</v>
      </c>
      <c r="R2033" s="6" t="s">
        <v>6948</v>
      </c>
      <c r="S2033" s="6" t="s">
        <v>142</v>
      </c>
      <c r="T2033" s="6" t="s">
        <v>6049</v>
      </c>
      <c r="U2033" s="6" t="s">
        <v>6050</v>
      </c>
      <c r="V2033" s="6" t="s">
        <v>90</v>
      </c>
      <c r="W2033" s="6" t="s">
        <v>90</v>
      </c>
      <c r="X2033" s="6" t="s">
        <v>91</v>
      </c>
      <c r="Y2033" s="6" t="s">
        <v>92</v>
      </c>
      <c r="Z2033" s="6" t="s">
        <v>93</v>
      </c>
      <c r="AA2033" s="6" t="s">
        <v>94</v>
      </c>
      <c r="AB2033" s="6" t="s">
        <v>6429</v>
      </c>
      <c r="AC2033" s="6" t="s">
        <v>6430</v>
      </c>
    </row>
    <row r="2034" spans="1:29" ht="38.25" x14ac:dyDescent="0.25">
      <c r="A2034" s="6" t="s">
        <v>6949</v>
      </c>
      <c r="B2034" s="6" t="s">
        <v>71</v>
      </c>
      <c r="C2034" s="6" t="s">
        <v>6935</v>
      </c>
      <c r="D2034" s="6" t="s">
        <v>6429</v>
      </c>
      <c r="E2034" s="6" t="s">
        <v>74</v>
      </c>
      <c r="F2034" s="6" t="s">
        <v>75</v>
      </c>
      <c r="G2034" s="6" t="s">
        <v>76</v>
      </c>
      <c r="H2034" s="6" t="s">
        <v>3620</v>
      </c>
      <c r="I2034" s="6" t="s">
        <v>6044</v>
      </c>
      <c r="J2034" s="6" t="s">
        <v>6316</v>
      </c>
      <c r="K2034" s="6" t="s">
        <v>6936</v>
      </c>
      <c r="L2034" s="6" t="s">
        <v>6937</v>
      </c>
      <c r="M2034" s="6" t="s">
        <v>6068</v>
      </c>
      <c r="N2034" s="6" t="s">
        <v>82</v>
      </c>
      <c r="O2034" s="6" t="s">
        <v>6950</v>
      </c>
      <c r="P2034" s="6" t="s">
        <v>84</v>
      </c>
      <c r="Q2034" s="6" t="s">
        <v>100</v>
      </c>
      <c r="R2034" s="6" t="s">
        <v>6951</v>
      </c>
      <c r="S2034" s="6" t="s">
        <v>221</v>
      </c>
      <c r="T2034" s="6" t="s">
        <v>6049</v>
      </c>
      <c r="U2034" s="6" t="s">
        <v>6050</v>
      </c>
      <c r="V2034" s="6" t="s">
        <v>90</v>
      </c>
      <c r="W2034" s="6" t="s">
        <v>90</v>
      </c>
      <c r="X2034" s="6" t="s">
        <v>91</v>
      </c>
      <c r="Y2034" s="6" t="s">
        <v>92</v>
      </c>
      <c r="Z2034" s="6" t="s">
        <v>93</v>
      </c>
      <c r="AA2034" s="6" t="s">
        <v>94</v>
      </c>
      <c r="AB2034" s="6" t="s">
        <v>6429</v>
      </c>
      <c r="AC2034" s="6" t="s">
        <v>6430</v>
      </c>
    </row>
    <row r="2035" spans="1:29" ht="38.25" x14ac:dyDescent="0.25">
      <c r="A2035" s="6" t="s">
        <v>6952</v>
      </c>
      <c r="B2035" s="6" t="s">
        <v>71</v>
      </c>
      <c r="C2035" s="6" t="s">
        <v>6935</v>
      </c>
      <c r="D2035" s="6" t="s">
        <v>6429</v>
      </c>
      <c r="E2035" s="6" t="s">
        <v>74</v>
      </c>
      <c r="F2035" s="6" t="s">
        <v>75</v>
      </c>
      <c r="G2035" s="6" t="s">
        <v>76</v>
      </c>
      <c r="H2035" s="6" t="s">
        <v>3620</v>
      </c>
      <c r="I2035" s="6" t="s">
        <v>6044</v>
      </c>
      <c r="J2035" s="6" t="s">
        <v>6316</v>
      </c>
      <c r="K2035" s="6" t="s">
        <v>6936</v>
      </c>
      <c r="L2035" s="6" t="s">
        <v>6937</v>
      </c>
      <c r="M2035" s="6" t="s">
        <v>6068</v>
      </c>
      <c r="N2035" s="6" t="s">
        <v>82</v>
      </c>
      <c r="O2035" s="6" t="s">
        <v>6953</v>
      </c>
      <c r="P2035" s="6" t="s">
        <v>84</v>
      </c>
      <c r="Q2035" s="6" t="s">
        <v>387</v>
      </c>
      <c r="R2035" s="6" t="s">
        <v>6954</v>
      </c>
      <c r="S2035" s="6" t="s">
        <v>380</v>
      </c>
      <c r="T2035" s="6" t="s">
        <v>6049</v>
      </c>
      <c r="U2035" s="6" t="s">
        <v>6050</v>
      </c>
      <c r="V2035" s="6" t="s">
        <v>90</v>
      </c>
      <c r="W2035" s="6" t="s">
        <v>90</v>
      </c>
      <c r="X2035" s="6" t="s">
        <v>91</v>
      </c>
      <c r="Y2035" s="6" t="s">
        <v>92</v>
      </c>
      <c r="Z2035" s="6" t="s">
        <v>93</v>
      </c>
      <c r="AA2035" s="6" t="s">
        <v>94</v>
      </c>
      <c r="AB2035" s="6" t="s">
        <v>6429</v>
      </c>
      <c r="AC2035" s="6" t="s">
        <v>6430</v>
      </c>
    </row>
    <row r="2036" spans="1:29" ht="38.25" x14ac:dyDescent="0.25">
      <c r="A2036" s="6" t="s">
        <v>6955</v>
      </c>
      <c r="B2036" s="6" t="s">
        <v>71</v>
      </c>
      <c r="C2036" s="6" t="s">
        <v>6935</v>
      </c>
      <c r="D2036" s="6" t="s">
        <v>6429</v>
      </c>
      <c r="E2036" s="6" t="s">
        <v>74</v>
      </c>
      <c r="F2036" s="6" t="s">
        <v>75</v>
      </c>
      <c r="G2036" s="6" t="s">
        <v>76</v>
      </c>
      <c r="H2036" s="6" t="s">
        <v>3620</v>
      </c>
      <c r="I2036" s="6" t="s">
        <v>6044</v>
      </c>
      <c r="J2036" s="6" t="s">
        <v>6316</v>
      </c>
      <c r="K2036" s="6" t="s">
        <v>6936</v>
      </c>
      <c r="L2036" s="6" t="s">
        <v>6937</v>
      </c>
      <c r="M2036" s="6" t="s">
        <v>6068</v>
      </c>
      <c r="N2036" s="6" t="s">
        <v>82</v>
      </c>
      <c r="O2036" s="6" t="s">
        <v>6956</v>
      </c>
      <c r="P2036" s="6" t="s">
        <v>84</v>
      </c>
      <c r="Q2036" s="6" t="s">
        <v>232</v>
      </c>
      <c r="R2036" s="6" t="s">
        <v>6957</v>
      </c>
      <c r="S2036" s="6" t="s">
        <v>4795</v>
      </c>
      <c r="T2036" s="6" t="s">
        <v>6049</v>
      </c>
      <c r="U2036" s="6" t="s">
        <v>6050</v>
      </c>
      <c r="V2036" s="6" t="s">
        <v>90</v>
      </c>
      <c r="W2036" s="6" t="s">
        <v>90</v>
      </c>
      <c r="X2036" s="6" t="s">
        <v>91</v>
      </c>
      <c r="Y2036" s="6" t="s">
        <v>92</v>
      </c>
      <c r="Z2036" s="6" t="s">
        <v>93</v>
      </c>
      <c r="AA2036" s="6" t="s">
        <v>94</v>
      </c>
      <c r="AB2036" s="6" t="s">
        <v>6429</v>
      </c>
      <c r="AC2036" s="6" t="s">
        <v>6430</v>
      </c>
    </row>
    <row r="2037" spans="1:29" ht="38.25" x14ac:dyDescent="0.25">
      <c r="A2037" s="6" t="s">
        <v>6958</v>
      </c>
      <c r="B2037" s="6" t="s">
        <v>71</v>
      </c>
      <c r="C2037" s="6" t="s">
        <v>6935</v>
      </c>
      <c r="D2037" s="6" t="s">
        <v>6429</v>
      </c>
      <c r="E2037" s="6" t="s">
        <v>74</v>
      </c>
      <c r="F2037" s="6" t="s">
        <v>75</v>
      </c>
      <c r="G2037" s="6" t="s">
        <v>76</v>
      </c>
      <c r="H2037" s="6" t="s">
        <v>3620</v>
      </c>
      <c r="I2037" s="6" t="s">
        <v>6044</v>
      </c>
      <c r="J2037" s="6" t="s">
        <v>6316</v>
      </c>
      <c r="K2037" s="6" t="s">
        <v>6936</v>
      </c>
      <c r="L2037" s="6" t="s">
        <v>6937</v>
      </c>
      <c r="M2037" s="6" t="s">
        <v>6068</v>
      </c>
      <c r="N2037" s="6" t="s">
        <v>111</v>
      </c>
      <c r="O2037" s="6" t="s">
        <v>6959</v>
      </c>
      <c r="P2037" s="6" t="s">
        <v>84</v>
      </c>
      <c r="Q2037" s="6" t="s">
        <v>798</v>
      </c>
      <c r="R2037" s="6" t="s">
        <v>6960</v>
      </c>
      <c r="S2037" s="6" t="s">
        <v>157</v>
      </c>
      <c r="T2037" s="6" t="s">
        <v>6049</v>
      </c>
      <c r="U2037" s="6" t="s">
        <v>6050</v>
      </c>
      <c r="V2037" s="6" t="s">
        <v>90</v>
      </c>
      <c r="W2037" s="6" t="s">
        <v>90</v>
      </c>
      <c r="X2037" s="6" t="s">
        <v>91</v>
      </c>
      <c r="Y2037" s="6" t="s">
        <v>92</v>
      </c>
      <c r="Z2037" s="6" t="s">
        <v>93</v>
      </c>
      <c r="AA2037" s="6" t="s">
        <v>94</v>
      </c>
      <c r="AB2037" s="6" t="s">
        <v>6429</v>
      </c>
      <c r="AC2037" s="6" t="s">
        <v>6430</v>
      </c>
    </row>
    <row r="2038" spans="1:29" ht="51" x14ac:dyDescent="0.25">
      <c r="A2038" s="6" t="s">
        <v>6961</v>
      </c>
      <c r="B2038" s="6" t="s">
        <v>71</v>
      </c>
      <c r="C2038" s="6" t="s">
        <v>6935</v>
      </c>
      <c r="D2038" s="6" t="s">
        <v>6429</v>
      </c>
      <c r="E2038" s="6" t="s">
        <v>74</v>
      </c>
      <c r="F2038" s="6" t="s">
        <v>75</v>
      </c>
      <c r="G2038" s="6" t="s">
        <v>76</v>
      </c>
      <c r="H2038" s="6" t="s">
        <v>3620</v>
      </c>
      <c r="I2038" s="6" t="s">
        <v>6044</v>
      </c>
      <c r="J2038" s="6" t="s">
        <v>6316</v>
      </c>
      <c r="K2038" s="6" t="s">
        <v>6936</v>
      </c>
      <c r="L2038" s="6" t="s">
        <v>6937</v>
      </c>
      <c r="M2038" s="6" t="s">
        <v>6068</v>
      </c>
      <c r="N2038" s="6" t="s">
        <v>111</v>
      </c>
      <c r="O2038" s="6" t="s">
        <v>6962</v>
      </c>
      <c r="P2038" s="6" t="s">
        <v>84</v>
      </c>
      <c r="Q2038" s="6" t="s">
        <v>329</v>
      </c>
      <c r="R2038" s="6" t="s">
        <v>6963</v>
      </c>
      <c r="S2038" s="6" t="s">
        <v>229</v>
      </c>
      <c r="T2038" s="6" t="s">
        <v>6049</v>
      </c>
      <c r="U2038" s="6" t="s">
        <v>6050</v>
      </c>
      <c r="V2038" s="6" t="s">
        <v>90</v>
      </c>
      <c r="W2038" s="6" t="s">
        <v>90</v>
      </c>
      <c r="X2038" s="6" t="s">
        <v>91</v>
      </c>
      <c r="Y2038" s="6" t="s">
        <v>92</v>
      </c>
      <c r="Z2038" s="6" t="s">
        <v>93</v>
      </c>
      <c r="AA2038" s="6" t="s">
        <v>94</v>
      </c>
      <c r="AB2038" s="6" t="s">
        <v>6429</v>
      </c>
      <c r="AC2038" s="6" t="s">
        <v>6430</v>
      </c>
    </row>
    <row r="2039" spans="1:29" ht="38.25" x14ac:dyDescent="0.25">
      <c r="A2039" s="6" t="s">
        <v>6964</v>
      </c>
      <c r="B2039" s="6" t="s">
        <v>71</v>
      </c>
      <c r="C2039" s="6" t="s">
        <v>6935</v>
      </c>
      <c r="D2039" s="6" t="s">
        <v>6429</v>
      </c>
      <c r="E2039" s="6" t="s">
        <v>74</v>
      </c>
      <c r="F2039" s="6" t="s">
        <v>75</v>
      </c>
      <c r="G2039" s="6" t="s">
        <v>76</v>
      </c>
      <c r="H2039" s="6" t="s">
        <v>3620</v>
      </c>
      <c r="I2039" s="6" t="s">
        <v>6044</v>
      </c>
      <c r="J2039" s="6" t="s">
        <v>6316</v>
      </c>
      <c r="K2039" s="6" t="s">
        <v>6936</v>
      </c>
      <c r="L2039" s="6" t="s">
        <v>6937</v>
      </c>
      <c r="M2039" s="6" t="s">
        <v>6068</v>
      </c>
      <c r="N2039" s="6" t="s">
        <v>82</v>
      </c>
      <c r="O2039" s="6" t="s">
        <v>6965</v>
      </c>
      <c r="P2039" s="6" t="s">
        <v>84</v>
      </c>
      <c r="Q2039" s="6" t="s">
        <v>219</v>
      </c>
      <c r="R2039" s="6" t="s">
        <v>6966</v>
      </c>
      <c r="S2039" s="6" t="s">
        <v>221</v>
      </c>
      <c r="T2039" s="6" t="s">
        <v>6049</v>
      </c>
      <c r="U2039" s="6" t="s">
        <v>6050</v>
      </c>
      <c r="V2039" s="6" t="s">
        <v>90</v>
      </c>
      <c r="W2039" s="6" t="s">
        <v>90</v>
      </c>
      <c r="X2039" s="6" t="s">
        <v>91</v>
      </c>
      <c r="Y2039" s="6" t="s">
        <v>92</v>
      </c>
      <c r="Z2039" s="6" t="s">
        <v>93</v>
      </c>
      <c r="AA2039" s="6" t="s">
        <v>94</v>
      </c>
      <c r="AB2039" s="6" t="s">
        <v>6429</v>
      </c>
      <c r="AC2039" s="6" t="s">
        <v>6430</v>
      </c>
    </row>
    <row r="2040" spans="1:29" ht="38.25" x14ac:dyDescent="0.25">
      <c r="A2040" s="6" t="s">
        <v>6967</v>
      </c>
      <c r="B2040" s="6" t="s">
        <v>71</v>
      </c>
      <c r="C2040" s="6" t="s">
        <v>6935</v>
      </c>
      <c r="D2040" s="6" t="s">
        <v>6429</v>
      </c>
      <c r="E2040" s="6" t="s">
        <v>74</v>
      </c>
      <c r="F2040" s="6" t="s">
        <v>75</v>
      </c>
      <c r="G2040" s="6" t="s">
        <v>76</v>
      </c>
      <c r="H2040" s="6" t="s">
        <v>3620</v>
      </c>
      <c r="I2040" s="6" t="s">
        <v>6044</v>
      </c>
      <c r="J2040" s="6" t="s">
        <v>6316</v>
      </c>
      <c r="K2040" s="6" t="s">
        <v>6936</v>
      </c>
      <c r="L2040" s="6" t="s">
        <v>6937</v>
      </c>
      <c r="M2040" s="6" t="s">
        <v>6068</v>
      </c>
      <c r="N2040" s="6" t="s">
        <v>82</v>
      </c>
      <c r="O2040" s="6" t="s">
        <v>6968</v>
      </c>
      <c r="P2040" s="6" t="s">
        <v>84</v>
      </c>
      <c r="Q2040" s="6" t="s">
        <v>427</v>
      </c>
      <c r="R2040" s="6" t="s">
        <v>6969</v>
      </c>
      <c r="S2040" s="6" t="s">
        <v>221</v>
      </c>
      <c r="T2040" s="6" t="s">
        <v>6049</v>
      </c>
      <c r="U2040" s="6" t="s">
        <v>6050</v>
      </c>
      <c r="V2040" s="6" t="s">
        <v>90</v>
      </c>
      <c r="W2040" s="6" t="s">
        <v>90</v>
      </c>
      <c r="X2040" s="6" t="s">
        <v>91</v>
      </c>
      <c r="Y2040" s="6" t="s">
        <v>92</v>
      </c>
      <c r="Z2040" s="6" t="s">
        <v>93</v>
      </c>
      <c r="AA2040" s="6" t="s">
        <v>94</v>
      </c>
      <c r="AB2040" s="6" t="s">
        <v>6429</v>
      </c>
      <c r="AC2040" s="6" t="s">
        <v>6430</v>
      </c>
    </row>
    <row r="2041" spans="1:29" ht="38.25" x14ac:dyDescent="0.25">
      <c r="A2041" s="6" t="s">
        <v>6970</v>
      </c>
      <c r="B2041" s="6" t="s">
        <v>71</v>
      </c>
      <c r="C2041" s="6" t="s">
        <v>6935</v>
      </c>
      <c r="D2041" s="6" t="s">
        <v>6429</v>
      </c>
      <c r="E2041" s="6" t="s">
        <v>74</v>
      </c>
      <c r="F2041" s="6" t="s">
        <v>75</v>
      </c>
      <c r="G2041" s="6" t="s">
        <v>76</v>
      </c>
      <c r="H2041" s="6" t="s">
        <v>3620</v>
      </c>
      <c r="I2041" s="6" t="s">
        <v>6044</v>
      </c>
      <c r="J2041" s="6" t="s">
        <v>6316</v>
      </c>
      <c r="K2041" s="6" t="s">
        <v>6936</v>
      </c>
      <c r="L2041" s="6" t="s">
        <v>6937</v>
      </c>
      <c r="M2041" s="6" t="s">
        <v>6068</v>
      </c>
      <c r="N2041" s="6" t="s">
        <v>82</v>
      </c>
      <c r="O2041" s="6" t="s">
        <v>6971</v>
      </c>
      <c r="P2041" s="6" t="s">
        <v>84</v>
      </c>
      <c r="Q2041" s="6" t="s">
        <v>6972</v>
      </c>
      <c r="R2041" s="6" t="s">
        <v>6973</v>
      </c>
      <c r="S2041" s="6" t="s">
        <v>180</v>
      </c>
      <c r="T2041" s="6" t="s">
        <v>6049</v>
      </c>
      <c r="U2041" s="6" t="s">
        <v>6050</v>
      </c>
      <c r="V2041" s="6" t="s">
        <v>90</v>
      </c>
      <c r="W2041" s="6" t="s">
        <v>90</v>
      </c>
      <c r="X2041" s="6" t="s">
        <v>91</v>
      </c>
      <c r="Y2041" s="6" t="s">
        <v>92</v>
      </c>
      <c r="Z2041" s="6" t="s">
        <v>93</v>
      </c>
      <c r="AA2041" s="6" t="s">
        <v>94</v>
      </c>
      <c r="AB2041" s="6" t="s">
        <v>6429</v>
      </c>
      <c r="AC2041" s="6" t="s">
        <v>6430</v>
      </c>
    </row>
    <row r="2042" spans="1:29" ht="38.25" x14ac:dyDescent="0.25">
      <c r="A2042" s="6" t="s">
        <v>6974</v>
      </c>
      <c r="B2042" s="6" t="s">
        <v>71</v>
      </c>
      <c r="C2042" s="6" t="s">
        <v>6935</v>
      </c>
      <c r="D2042" s="6" t="s">
        <v>6429</v>
      </c>
      <c r="E2042" s="6" t="s">
        <v>74</v>
      </c>
      <c r="F2042" s="6" t="s">
        <v>75</v>
      </c>
      <c r="G2042" s="6" t="s">
        <v>76</v>
      </c>
      <c r="H2042" s="6" t="s">
        <v>3620</v>
      </c>
      <c r="I2042" s="6" t="s">
        <v>6044</v>
      </c>
      <c r="J2042" s="6" t="s">
        <v>6316</v>
      </c>
      <c r="K2042" s="6" t="s">
        <v>6936</v>
      </c>
      <c r="L2042" s="6" t="s">
        <v>6937</v>
      </c>
      <c r="M2042" s="6" t="s">
        <v>6068</v>
      </c>
      <c r="N2042" s="6" t="s">
        <v>82</v>
      </c>
      <c r="O2042" s="6" t="s">
        <v>6975</v>
      </c>
      <c r="P2042" s="6" t="s">
        <v>84</v>
      </c>
      <c r="Q2042" s="6" t="s">
        <v>135</v>
      </c>
      <c r="R2042" s="6" t="s">
        <v>6976</v>
      </c>
      <c r="S2042" s="6" t="s">
        <v>441</v>
      </c>
      <c r="T2042" s="6" t="s">
        <v>6049</v>
      </c>
      <c r="U2042" s="6" t="s">
        <v>6050</v>
      </c>
      <c r="V2042" s="6" t="s">
        <v>90</v>
      </c>
      <c r="W2042" s="6" t="s">
        <v>90</v>
      </c>
      <c r="X2042" s="6" t="s">
        <v>91</v>
      </c>
      <c r="Y2042" s="6" t="s">
        <v>92</v>
      </c>
      <c r="Z2042" s="6" t="s">
        <v>93</v>
      </c>
      <c r="AA2042" s="6" t="s">
        <v>94</v>
      </c>
      <c r="AB2042" s="6" t="s">
        <v>6429</v>
      </c>
      <c r="AC2042" s="6" t="s">
        <v>6430</v>
      </c>
    </row>
    <row r="2043" spans="1:29" ht="38.25" x14ac:dyDescent="0.25">
      <c r="A2043" s="6" t="s">
        <v>6977</v>
      </c>
      <c r="B2043" s="6" t="s">
        <v>71</v>
      </c>
      <c r="C2043" s="6" t="s">
        <v>6935</v>
      </c>
      <c r="D2043" s="6" t="s">
        <v>6429</v>
      </c>
      <c r="E2043" s="6" t="s">
        <v>74</v>
      </c>
      <c r="F2043" s="6" t="s">
        <v>75</v>
      </c>
      <c r="G2043" s="6" t="s">
        <v>76</v>
      </c>
      <c r="H2043" s="6" t="s">
        <v>3620</v>
      </c>
      <c r="I2043" s="6" t="s">
        <v>6044</v>
      </c>
      <c r="J2043" s="6" t="s">
        <v>6316</v>
      </c>
      <c r="K2043" s="6" t="s">
        <v>6936</v>
      </c>
      <c r="L2043" s="6" t="s">
        <v>6937</v>
      </c>
      <c r="M2043" s="6" t="s">
        <v>6068</v>
      </c>
      <c r="N2043" s="6" t="s">
        <v>111</v>
      </c>
      <c r="O2043" s="6" t="s">
        <v>6978</v>
      </c>
      <c r="P2043" s="6" t="s">
        <v>84</v>
      </c>
      <c r="Q2043" s="6" t="s">
        <v>501</v>
      </c>
      <c r="R2043" s="6" t="s">
        <v>6979</v>
      </c>
      <c r="S2043" s="6" t="s">
        <v>200</v>
      </c>
      <c r="T2043" s="6" t="s">
        <v>6049</v>
      </c>
      <c r="U2043" s="6" t="s">
        <v>6323</v>
      </c>
      <c r="V2043" s="6" t="s">
        <v>6980</v>
      </c>
      <c r="W2043" s="6" t="s">
        <v>6979</v>
      </c>
      <c r="X2043" s="6" t="s">
        <v>91</v>
      </c>
      <c r="Y2043" s="6" t="s">
        <v>92</v>
      </c>
      <c r="Z2043" s="6" t="s">
        <v>93</v>
      </c>
      <c r="AA2043" s="6" t="s">
        <v>94</v>
      </c>
      <c r="AB2043" s="6" t="s">
        <v>6429</v>
      </c>
      <c r="AC2043" s="6" t="s">
        <v>6430</v>
      </c>
    </row>
    <row r="2044" spans="1:29" ht="38.25" x14ac:dyDescent="0.25">
      <c r="A2044" s="6" t="s">
        <v>6981</v>
      </c>
      <c r="B2044" s="6" t="s">
        <v>71</v>
      </c>
      <c r="C2044" s="6" t="s">
        <v>6935</v>
      </c>
      <c r="D2044" s="6" t="s">
        <v>6429</v>
      </c>
      <c r="E2044" s="6" t="s">
        <v>74</v>
      </c>
      <c r="F2044" s="6" t="s">
        <v>75</v>
      </c>
      <c r="G2044" s="6" t="s">
        <v>76</v>
      </c>
      <c r="H2044" s="6" t="s">
        <v>3620</v>
      </c>
      <c r="I2044" s="6" t="s">
        <v>6044</v>
      </c>
      <c r="J2044" s="6" t="s">
        <v>6316</v>
      </c>
      <c r="K2044" s="6" t="s">
        <v>6982</v>
      </c>
      <c r="L2044" s="6" t="s">
        <v>6983</v>
      </c>
      <c r="M2044" s="6" t="s">
        <v>6063</v>
      </c>
      <c r="N2044" s="6" t="s">
        <v>111</v>
      </c>
      <c r="O2044" s="6" t="s">
        <v>6984</v>
      </c>
      <c r="P2044" s="6" t="s">
        <v>84</v>
      </c>
      <c r="Q2044" s="6" t="s">
        <v>6985</v>
      </c>
      <c r="R2044" s="6" t="s">
        <v>6986</v>
      </c>
      <c r="S2044" s="6" t="s">
        <v>147</v>
      </c>
      <c r="T2044" s="6" t="s">
        <v>6049</v>
      </c>
      <c r="U2044" s="6" t="s">
        <v>6062</v>
      </c>
      <c r="V2044" s="6" t="s">
        <v>6063</v>
      </c>
      <c r="W2044" s="6" t="s">
        <v>6986</v>
      </c>
      <c r="X2044" s="6" t="s">
        <v>91</v>
      </c>
      <c r="Y2044" s="6" t="s">
        <v>92</v>
      </c>
      <c r="Z2044" s="6" t="s">
        <v>93</v>
      </c>
      <c r="AA2044" s="6" t="s">
        <v>94</v>
      </c>
      <c r="AB2044" s="6" t="s">
        <v>6429</v>
      </c>
      <c r="AC2044" s="6" t="s">
        <v>6430</v>
      </c>
    </row>
    <row r="2045" spans="1:29" ht="38.25" x14ac:dyDescent="0.25">
      <c r="A2045" s="6" t="s">
        <v>6987</v>
      </c>
      <c r="B2045" s="6" t="s">
        <v>71</v>
      </c>
      <c r="C2045" s="6" t="s">
        <v>6935</v>
      </c>
      <c r="D2045" s="6" t="s">
        <v>6429</v>
      </c>
      <c r="E2045" s="6" t="s">
        <v>74</v>
      </c>
      <c r="F2045" s="6" t="s">
        <v>75</v>
      </c>
      <c r="G2045" s="6" t="s">
        <v>76</v>
      </c>
      <c r="H2045" s="6" t="s">
        <v>3620</v>
      </c>
      <c r="I2045" s="6" t="s">
        <v>6044</v>
      </c>
      <c r="J2045" s="6" t="s">
        <v>6316</v>
      </c>
      <c r="K2045" s="6" t="s">
        <v>6936</v>
      </c>
      <c r="L2045" s="6" t="s">
        <v>6937</v>
      </c>
      <c r="M2045" s="6" t="s">
        <v>6068</v>
      </c>
      <c r="N2045" s="6" t="s">
        <v>82</v>
      </c>
      <c r="O2045" s="6" t="s">
        <v>6988</v>
      </c>
      <c r="P2045" s="6" t="s">
        <v>84</v>
      </c>
      <c r="Q2045" s="6" t="s">
        <v>118</v>
      </c>
      <c r="R2045" s="6" t="s">
        <v>6989</v>
      </c>
      <c r="S2045" s="6" t="s">
        <v>6401</v>
      </c>
      <c r="T2045" s="6" t="s">
        <v>6049</v>
      </c>
      <c r="U2045" s="6" t="s">
        <v>6050</v>
      </c>
      <c r="V2045" s="6" t="s">
        <v>90</v>
      </c>
      <c r="W2045" s="6" t="s">
        <v>90</v>
      </c>
      <c r="X2045" s="6" t="s">
        <v>91</v>
      </c>
      <c r="Y2045" s="6" t="s">
        <v>92</v>
      </c>
      <c r="Z2045" s="6" t="s">
        <v>93</v>
      </c>
      <c r="AA2045" s="6" t="s">
        <v>94</v>
      </c>
      <c r="AB2045" s="6" t="s">
        <v>6429</v>
      </c>
      <c r="AC2045" s="6" t="s">
        <v>6430</v>
      </c>
    </row>
    <row r="2046" spans="1:29" ht="38.25" x14ac:dyDescent="0.25">
      <c r="A2046" s="6" t="s">
        <v>6990</v>
      </c>
      <c r="B2046" s="6" t="s">
        <v>71</v>
      </c>
      <c r="C2046" s="6" t="s">
        <v>6935</v>
      </c>
      <c r="D2046" s="6" t="s">
        <v>6429</v>
      </c>
      <c r="E2046" s="6" t="s">
        <v>74</v>
      </c>
      <c r="F2046" s="6" t="s">
        <v>75</v>
      </c>
      <c r="G2046" s="6" t="s">
        <v>76</v>
      </c>
      <c r="H2046" s="6" t="s">
        <v>3620</v>
      </c>
      <c r="I2046" s="6" t="s">
        <v>6044</v>
      </c>
      <c r="J2046" s="6" t="s">
        <v>6316</v>
      </c>
      <c r="K2046" s="6" t="s">
        <v>6936</v>
      </c>
      <c r="L2046" s="6" t="s">
        <v>6937</v>
      </c>
      <c r="M2046" s="6" t="s">
        <v>6068</v>
      </c>
      <c r="N2046" s="6" t="s">
        <v>82</v>
      </c>
      <c r="O2046" s="6" t="s">
        <v>6991</v>
      </c>
      <c r="P2046" s="6" t="s">
        <v>84</v>
      </c>
      <c r="Q2046" s="6" t="s">
        <v>241</v>
      </c>
      <c r="R2046" s="6" t="s">
        <v>6992</v>
      </c>
      <c r="S2046" s="6" t="s">
        <v>115</v>
      </c>
      <c r="T2046" s="6" t="s">
        <v>6049</v>
      </c>
      <c r="U2046" s="6" t="s">
        <v>6050</v>
      </c>
      <c r="V2046" s="6" t="s">
        <v>90</v>
      </c>
      <c r="W2046" s="6" t="s">
        <v>90</v>
      </c>
      <c r="X2046" s="6" t="s">
        <v>91</v>
      </c>
      <c r="Y2046" s="6" t="s">
        <v>92</v>
      </c>
      <c r="Z2046" s="6" t="s">
        <v>93</v>
      </c>
      <c r="AA2046" s="6" t="s">
        <v>94</v>
      </c>
      <c r="AB2046" s="6" t="s">
        <v>6429</v>
      </c>
      <c r="AC2046" s="6" t="s">
        <v>6430</v>
      </c>
    </row>
    <row r="2047" spans="1:29" ht="38.25" x14ac:dyDescent="0.25">
      <c r="A2047" s="6" t="s">
        <v>6993</v>
      </c>
      <c r="B2047" s="6" t="s">
        <v>71</v>
      </c>
      <c r="C2047" s="6" t="s">
        <v>6935</v>
      </c>
      <c r="D2047" s="6" t="s">
        <v>6429</v>
      </c>
      <c r="E2047" s="6" t="s">
        <v>74</v>
      </c>
      <c r="F2047" s="6" t="s">
        <v>75</v>
      </c>
      <c r="G2047" s="6" t="s">
        <v>76</v>
      </c>
      <c r="H2047" s="6" t="s">
        <v>3620</v>
      </c>
      <c r="I2047" s="6" t="s">
        <v>6044</v>
      </c>
      <c r="J2047" s="6" t="s">
        <v>6316</v>
      </c>
      <c r="K2047" s="6" t="s">
        <v>6936</v>
      </c>
      <c r="L2047" s="6" t="s">
        <v>6937</v>
      </c>
      <c r="M2047" s="6" t="s">
        <v>6068</v>
      </c>
      <c r="N2047" s="6" t="s">
        <v>111</v>
      </c>
      <c r="O2047" s="6" t="s">
        <v>6994</v>
      </c>
      <c r="P2047" s="6" t="s">
        <v>84</v>
      </c>
      <c r="Q2047" s="6" t="s">
        <v>427</v>
      </c>
      <c r="R2047" s="6" t="s">
        <v>6995</v>
      </c>
      <c r="S2047" s="6" t="s">
        <v>898</v>
      </c>
      <c r="T2047" s="6" t="s">
        <v>6049</v>
      </c>
      <c r="U2047" s="6" t="s">
        <v>6050</v>
      </c>
      <c r="V2047" s="6" t="s">
        <v>90</v>
      </c>
      <c r="W2047" s="6" t="s">
        <v>90</v>
      </c>
      <c r="X2047" s="6" t="s">
        <v>91</v>
      </c>
      <c r="Y2047" s="6" t="s">
        <v>92</v>
      </c>
      <c r="Z2047" s="6" t="s">
        <v>93</v>
      </c>
      <c r="AA2047" s="6" t="s">
        <v>94</v>
      </c>
      <c r="AB2047" s="6" t="s">
        <v>6429</v>
      </c>
      <c r="AC2047" s="6" t="s">
        <v>6430</v>
      </c>
    </row>
    <row r="2048" spans="1:29" ht="63.75" x14ac:dyDescent="0.25">
      <c r="A2048" s="6" t="s">
        <v>6996</v>
      </c>
      <c r="B2048" s="6" t="s">
        <v>71</v>
      </c>
      <c r="C2048" s="6" t="s">
        <v>6935</v>
      </c>
      <c r="D2048" s="6" t="s">
        <v>6429</v>
      </c>
      <c r="E2048" s="6" t="s">
        <v>74</v>
      </c>
      <c r="F2048" s="6" t="s">
        <v>75</v>
      </c>
      <c r="G2048" s="6" t="s">
        <v>76</v>
      </c>
      <c r="H2048" s="6" t="s">
        <v>3620</v>
      </c>
      <c r="I2048" s="6" t="s">
        <v>6044</v>
      </c>
      <c r="J2048" s="6" t="s">
        <v>6316</v>
      </c>
      <c r="K2048" s="6" t="s">
        <v>6936</v>
      </c>
      <c r="L2048" s="6" t="s">
        <v>6937</v>
      </c>
      <c r="M2048" s="6" t="s">
        <v>6068</v>
      </c>
      <c r="N2048" s="6" t="s">
        <v>111</v>
      </c>
      <c r="O2048" s="6" t="s">
        <v>6997</v>
      </c>
      <c r="P2048" s="6" t="s">
        <v>84</v>
      </c>
      <c r="Q2048" s="6" t="s">
        <v>236</v>
      </c>
      <c r="R2048" s="6" t="s">
        <v>6998</v>
      </c>
      <c r="S2048" s="6" t="s">
        <v>120</v>
      </c>
      <c r="T2048" s="6" t="s">
        <v>6049</v>
      </c>
      <c r="U2048" s="6" t="s">
        <v>6050</v>
      </c>
      <c r="V2048" s="6" t="s">
        <v>90</v>
      </c>
      <c r="W2048" s="6" t="s">
        <v>90</v>
      </c>
      <c r="X2048" s="6" t="s">
        <v>91</v>
      </c>
      <c r="Y2048" s="6" t="s">
        <v>92</v>
      </c>
      <c r="Z2048" s="6" t="s">
        <v>93</v>
      </c>
      <c r="AA2048" s="6" t="s">
        <v>94</v>
      </c>
      <c r="AB2048" s="6" t="s">
        <v>6429</v>
      </c>
      <c r="AC2048" s="6" t="s">
        <v>6430</v>
      </c>
    </row>
    <row r="2049" spans="1:29" ht="38.25" x14ac:dyDescent="0.25">
      <c r="A2049" s="6" t="s">
        <v>6999</v>
      </c>
      <c r="B2049" s="6" t="s">
        <v>71</v>
      </c>
      <c r="C2049" s="6" t="s">
        <v>6935</v>
      </c>
      <c r="D2049" s="6" t="s">
        <v>6429</v>
      </c>
      <c r="E2049" s="6" t="s">
        <v>74</v>
      </c>
      <c r="F2049" s="6" t="s">
        <v>75</v>
      </c>
      <c r="G2049" s="6" t="s">
        <v>76</v>
      </c>
      <c r="H2049" s="6" t="s">
        <v>3620</v>
      </c>
      <c r="I2049" s="6" t="s">
        <v>6044</v>
      </c>
      <c r="J2049" s="6" t="s">
        <v>6316</v>
      </c>
      <c r="K2049" s="6" t="s">
        <v>6982</v>
      </c>
      <c r="L2049" s="6" t="s">
        <v>6983</v>
      </c>
      <c r="M2049" s="6" t="s">
        <v>6063</v>
      </c>
      <c r="N2049" s="6" t="s">
        <v>111</v>
      </c>
      <c r="O2049" s="6" t="s">
        <v>6984</v>
      </c>
      <c r="P2049" s="6" t="s">
        <v>84</v>
      </c>
      <c r="Q2049" s="6" t="s">
        <v>6985</v>
      </c>
      <c r="R2049" s="6" t="s">
        <v>7000</v>
      </c>
      <c r="S2049" s="6" t="s">
        <v>147</v>
      </c>
      <c r="T2049" s="6" t="s">
        <v>6049</v>
      </c>
      <c r="U2049" s="6" t="s">
        <v>6062</v>
      </c>
      <c r="V2049" s="6" t="s">
        <v>6063</v>
      </c>
      <c r="W2049" s="6" t="s">
        <v>7000</v>
      </c>
      <c r="X2049" s="6" t="s">
        <v>91</v>
      </c>
      <c r="Y2049" s="6" t="s">
        <v>92</v>
      </c>
      <c r="Z2049" s="6" t="s">
        <v>93</v>
      </c>
      <c r="AA2049" s="6" t="s">
        <v>94</v>
      </c>
      <c r="AB2049" s="6" t="s">
        <v>6429</v>
      </c>
      <c r="AC2049" s="6" t="s">
        <v>6430</v>
      </c>
    </row>
    <row r="2050" spans="1:29" ht="38.25" x14ac:dyDescent="0.25">
      <c r="A2050" s="6" t="s">
        <v>7001</v>
      </c>
      <c r="B2050" s="6" t="s">
        <v>71</v>
      </c>
      <c r="C2050" s="6" t="s">
        <v>6935</v>
      </c>
      <c r="D2050" s="6" t="s">
        <v>6429</v>
      </c>
      <c r="E2050" s="6" t="s">
        <v>74</v>
      </c>
      <c r="F2050" s="6" t="s">
        <v>75</v>
      </c>
      <c r="G2050" s="6" t="s">
        <v>76</v>
      </c>
      <c r="H2050" s="6" t="s">
        <v>3620</v>
      </c>
      <c r="I2050" s="6" t="s">
        <v>6044</v>
      </c>
      <c r="J2050" s="6" t="s">
        <v>6316</v>
      </c>
      <c r="K2050" s="6" t="s">
        <v>6982</v>
      </c>
      <c r="L2050" s="6" t="s">
        <v>6983</v>
      </c>
      <c r="M2050" s="6" t="s">
        <v>6063</v>
      </c>
      <c r="N2050" s="6" t="s">
        <v>111</v>
      </c>
      <c r="O2050" s="6" t="s">
        <v>7002</v>
      </c>
      <c r="P2050" s="6" t="s">
        <v>84</v>
      </c>
      <c r="Q2050" s="6" t="s">
        <v>7003</v>
      </c>
      <c r="R2050" s="6" t="s">
        <v>7004</v>
      </c>
      <c r="S2050" s="6" t="s">
        <v>147</v>
      </c>
      <c r="T2050" s="6" t="s">
        <v>6049</v>
      </c>
      <c r="U2050" s="6" t="s">
        <v>6062</v>
      </c>
      <c r="V2050" s="6" t="s">
        <v>6063</v>
      </c>
      <c r="W2050" s="6" t="s">
        <v>7004</v>
      </c>
      <c r="X2050" s="6" t="s">
        <v>91</v>
      </c>
      <c r="Y2050" s="6" t="s">
        <v>92</v>
      </c>
      <c r="Z2050" s="6" t="s">
        <v>93</v>
      </c>
      <c r="AA2050" s="6" t="s">
        <v>94</v>
      </c>
      <c r="AB2050" s="6" t="s">
        <v>6429</v>
      </c>
      <c r="AC2050" s="6" t="s">
        <v>6430</v>
      </c>
    </row>
    <row r="2051" spans="1:29" ht="38.25" x14ac:dyDescent="0.25">
      <c r="A2051" s="6" t="s">
        <v>7005</v>
      </c>
      <c r="B2051" s="6" t="s">
        <v>71</v>
      </c>
      <c r="C2051" s="6" t="s">
        <v>6935</v>
      </c>
      <c r="D2051" s="6" t="s">
        <v>6429</v>
      </c>
      <c r="E2051" s="6" t="s">
        <v>74</v>
      </c>
      <c r="F2051" s="6" t="s">
        <v>75</v>
      </c>
      <c r="G2051" s="6" t="s">
        <v>76</v>
      </c>
      <c r="H2051" s="6" t="s">
        <v>3620</v>
      </c>
      <c r="I2051" s="6" t="s">
        <v>6044</v>
      </c>
      <c r="J2051" s="6" t="s">
        <v>6316</v>
      </c>
      <c r="K2051" s="6" t="s">
        <v>6936</v>
      </c>
      <c r="L2051" s="6" t="s">
        <v>6937</v>
      </c>
      <c r="M2051" s="6" t="s">
        <v>6068</v>
      </c>
      <c r="N2051" s="6" t="s">
        <v>82</v>
      </c>
      <c r="O2051" s="6" t="s">
        <v>7006</v>
      </c>
      <c r="P2051" s="6" t="s">
        <v>84</v>
      </c>
      <c r="Q2051" s="6" t="s">
        <v>241</v>
      </c>
      <c r="R2051" s="6" t="s">
        <v>7007</v>
      </c>
      <c r="S2051" s="6" t="s">
        <v>180</v>
      </c>
      <c r="T2051" s="6" t="s">
        <v>6049</v>
      </c>
      <c r="U2051" s="6" t="s">
        <v>6050</v>
      </c>
      <c r="V2051" s="6" t="s">
        <v>90</v>
      </c>
      <c r="W2051" s="6" t="s">
        <v>90</v>
      </c>
      <c r="X2051" s="6" t="s">
        <v>91</v>
      </c>
      <c r="Y2051" s="6" t="s">
        <v>92</v>
      </c>
      <c r="Z2051" s="6" t="s">
        <v>93</v>
      </c>
      <c r="AA2051" s="6" t="s">
        <v>94</v>
      </c>
      <c r="AB2051" s="6" t="s">
        <v>6429</v>
      </c>
      <c r="AC2051" s="6" t="s">
        <v>6430</v>
      </c>
    </row>
    <row r="2052" spans="1:29" ht="38.25" x14ac:dyDescent="0.25">
      <c r="A2052" s="6" t="s">
        <v>7008</v>
      </c>
      <c r="B2052" s="6" t="s">
        <v>71</v>
      </c>
      <c r="C2052" s="6" t="s">
        <v>6935</v>
      </c>
      <c r="D2052" s="6" t="s">
        <v>6429</v>
      </c>
      <c r="E2052" s="6" t="s">
        <v>74</v>
      </c>
      <c r="F2052" s="6" t="s">
        <v>75</v>
      </c>
      <c r="G2052" s="6" t="s">
        <v>76</v>
      </c>
      <c r="H2052" s="6" t="s">
        <v>3620</v>
      </c>
      <c r="I2052" s="6" t="s">
        <v>6044</v>
      </c>
      <c r="J2052" s="6" t="s">
        <v>6316</v>
      </c>
      <c r="K2052" s="6" t="s">
        <v>6936</v>
      </c>
      <c r="L2052" s="6" t="s">
        <v>6937</v>
      </c>
      <c r="M2052" s="6" t="s">
        <v>6068</v>
      </c>
      <c r="N2052" s="6" t="s">
        <v>82</v>
      </c>
      <c r="O2052" s="6" t="s">
        <v>7009</v>
      </c>
      <c r="P2052" s="6" t="s">
        <v>84</v>
      </c>
      <c r="Q2052" s="6" t="s">
        <v>236</v>
      </c>
      <c r="R2052" s="6" t="s">
        <v>7010</v>
      </c>
      <c r="S2052" s="6" t="s">
        <v>441</v>
      </c>
      <c r="T2052" s="6" t="s">
        <v>6049</v>
      </c>
      <c r="U2052" s="6" t="s">
        <v>6050</v>
      </c>
      <c r="V2052" s="6" t="s">
        <v>90</v>
      </c>
      <c r="W2052" s="6" t="s">
        <v>90</v>
      </c>
      <c r="X2052" s="6" t="s">
        <v>91</v>
      </c>
      <c r="Y2052" s="6" t="s">
        <v>92</v>
      </c>
      <c r="Z2052" s="6" t="s">
        <v>93</v>
      </c>
      <c r="AA2052" s="6" t="s">
        <v>94</v>
      </c>
      <c r="AB2052" s="6" t="s">
        <v>6429</v>
      </c>
      <c r="AC2052" s="6" t="s">
        <v>6430</v>
      </c>
    </row>
    <row r="2053" spans="1:29" ht="38.25" x14ac:dyDescent="0.25">
      <c r="A2053" s="6" t="s">
        <v>7011</v>
      </c>
      <c r="B2053" s="6" t="s">
        <v>71</v>
      </c>
      <c r="C2053" s="6" t="s">
        <v>6935</v>
      </c>
      <c r="D2053" s="6" t="s">
        <v>6429</v>
      </c>
      <c r="E2053" s="6" t="s">
        <v>74</v>
      </c>
      <c r="F2053" s="6" t="s">
        <v>75</v>
      </c>
      <c r="G2053" s="6" t="s">
        <v>76</v>
      </c>
      <c r="H2053" s="6" t="s">
        <v>3620</v>
      </c>
      <c r="I2053" s="6" t="s">
        <v>6044</v>
      </c>
      <c r="J2053" s="6" t="s">
        <v>6316</v>
      </c>
      <c r="K2053" s="6" t="s">
        <v>6936</v>
      </c>
      <c r="L2053" s="6" t="s">
        <v>6937</v>
      </c>
      <c r="M2053" s="6" t="s">
        <v>6068</v>
      </c>
      <c r="N2053" s="6" t="s">
        <v>111</v>
      </c>
      <c r="O2053" s="6" t="s">
        <v>7012</v>
      </c>
      <c r="P2053" s="6" t="s">
        <v>84</v>
      </c>
      <c r="Q2053" s="6" t="s">
        <v>236</v>
      </c>
      <c r="R2053" s="6" t="s">
        <v>7013</v>
      </c>
      <c r="S2053" s="6" t="s">
        <v>142</v>
      </c>
      <c r="T2053" s="6" t="s">
        <v>6049</v>
      </c>
      <c r="U2053" s="6" t="s">
        <v>6050</v>
      </c>
      <c r="V2053" s="6" t="s">
        <v>90</v>
      </c>
      <c r="W2053" s="6" t="s">
        <v>90</v>
      </c>
      <c r="X2053" s="6" t="s">
        <v>91</v>
      </c>
      <c r="Y2053" s="6" t="s">
        <v>92</v>
      </c>
      <c r="Z2053" s="6" t="s">
        <v>93</v>
      </c>
      <c r="AA2053" s="6" t="s">
        <v>94</v>
      </c>
      <c r="AB2053" s="6" t="s">
        <v>6429</v>
      </c>
      <c r="AC2053" s="6" t="s">
        <v>6430</v>
      </c>
    </row>
    <row r="2054" spans="1:29" ht="63.75" x14ac:dyDescent="0.25">
      <c r="A2054" s="6" t="s">
        <v>7014</v>
      </c>
      <c r="B2054" s="6" t="s">
        <v>71</v>
      </c>
      <c r="C2054" s="6" t="s">
        <v>6935</v>
      </c>
      <c r="D2054" s="6" t="s">
        <v>6429</v>
      </c>
      <c r="E2054" s="6" t="s">
        <v>74</v>
      </c>
      <c r="F2054" s="6" t="s">
        <v>75</v>
      </c>
      <c r="G2054" s="6" t="s">
        <v>76</v>
      </c>
      <c r="H2054" s="6" t="s">
        <v>3620</v>
      </c>
      <c r="I2054" s="6" t="s">
        <v>6044</v>
      </c>
      <c r="J2054" s="6" t="s">
        <v>6316</v>
      </c>
      <c r="K2054" s="6" t="s">
        <v>6936</v>
      </c>
      <c r="L2054" s="6" t="s">
        <v>6937</v>
      </c>
      <c r="M2054" s="6" t="s">
        <v>6068</v>
      </c>
      <c r="N2054" s="6" t="s">
        <v>111</v>
      </c>
      <c r="O2054" s="6" t="s">
        <v>7015</v>
      </c>
      <c r="P2054" s="6" t="s">
        <v>84</v>
      </c>
      <c r="Q2054" s="6" t="s">
        <v>140</v>
      </c>
      <c r="R2054" s="6" t="s">
        <v>7016</v>
      </c>
      <c r="S2054" s="6" t="s">
        <v>120</v>
      </c>
      <c r="T2054" s="6" t="s">
        <v>6049</v>
      </c>
      <c r="U2054" s="6" t="s">
        <v>6050</v>
      </c>
      <c r="V2054" s="6" t="s">
        <v>90</v>
      </c>
      <c r="W2054" s="6" t="s">
        <v>90</v>
      </c>
      <c r="X2054" s="6" t="s">
        <v>91</v>
      </c>
      <c r="Y2054" s="6" t="s">
        <v>92</v>
      </c>
      <c r="Z2054" s="6" t="s">
        <v>93</v>
      </c>
      <c r="AA2054" s="6" t="s">
        <v>94</v>
      </c>
      <c r="AB2054" s="6" t="s">
        <v>6429</v>
      </c>
      <c r="AC2054" s="6" t="s">
        <v>6430</v>
      </c>
    </row>
    <row r="2055" spans="1:29" ht="51" x14ac:dyDescent="0.25">
      <c r="A2055" s="6" t="s">
        <v>7017</v>
      </c>
      <c r="B2055" s="6" t="s">
        <v>71</v>
      </c>
      <c r="C2055" s="6" t="s">
        <v>6935</v>
      </c>
      <c r="D2055" s="6" t="s">
        <v>6429</v>
      </c>
      <c r="E2055" s="6" t="s">
        <v>74</v>
      </c>
      <c r="F2055" s="6" t="s">
        <v>75</v>
      </c>
      <c r="G2055" s="6" t="s">
        <v>76</v>
      </c>
      <c r="H2055" s="6" t="s">
        <v>3620</v>
      </c>
      <c r="I2055" s="6" t="s">
        <v>6044</v>
      </c>
      <c r="J2055" s="6" t="s">
        <v>6316</v>
      </c>
      <c r="K2055" s="6" t="s">
        <v>6982</v>
      </c>
      <c r="L2055" s="6" t="s">
        <v>6983</v>
      </c>
      <c r="M2055" s="6" t="s">
        <v>6063</v>
      </c>
      <c r="N2055" s="6" t="s">
        <v>111</v>
      </c>
      <c r="O2055" s="6" t="s">
        <v>7018</v>
      </c>
      <c r="P2055" s="6" t="s">
        <v>84</v>
      </c>
      <c r="Q2055" s="6" t="s">
        <v>7019</v>
      </c>
      <c r="R2055" s="6" t="s">
        <v>7020</v>
      </c>
      <c r="S2055" s="6" t="s">
        <v>147</v>
      </c>
      <c r="T2055" s="6" t="s">
        <v>6049</v>
      </c>
      <c r="U2055" s="6" t="s">
        <v>6062</v>
      </c>
      <c r="V2055" s="6" t="s">
        <v>6063</v>
      </c>
      <c r="W2055" s="6" t="s">
        <v>7020</v>
      </c>
      <c r="X2055" s="6" t="s">
        <v>91</v>
      </c>
      <c r="Y2055" s="6" t="s">
        <v>92</v>
      </c>
      <c r="Z2055" s="6" t="s">
        <v>93</v>
      </c>
      <c r="AA2055" s="6" t="s">
        <v>94</v>
      </c>
      <c r="AB2055" s="6" t="s">
        <v>6429</v>
      </c>
      <c r="AC2055" s="6" t="s">
        <v>6430</v>
      </c>
    </row>
    <row r="2056" spans="1:29" ht="38.25" x14ac:dyDescent="0.25">
      <c r="A2056" s="6" t="s">
        <v>7021</v>
      </c>
      <c r="B2056" s="6" t="s">
        <v>71</v>
      </c>
      <c r="C2056" s="6" t="s">
        <v>6935</v>
      </c>
      <c r="D2056" s="6" t="s">
        <v>6429</v>
      </c>
      <c r="E2056" s="6" t="s">
        <v>74</v>
      </c>
      <c r="F2056" s="6" t="s">
        <v>75</v>
      </c>
      <c r="G2056" s="6" t="s">
        <v>76</v>
      </c>
      <c r="H2056" s="6" t="s">
        <v>3620</v>
      </c>
      <c r="I2056" s="6" t="s">
        <v>6044</v>
      </c>
      <c r="J2056" s="6" t="s">
        <v>6316</v>
      </c>
      <c r="K2056" s="6" t="s">
        <v>6936</v>
      </c>
      <c r="L2056" s="6" t="s">
        <v>6937</v>
      </c>
      <c r="M2056" s="6" t="s">
        <v>6068</v>
      </c>
      <c r="N2056" s="6" t="s">
        <v>82</v>
      </c>
      <c r="O2056" s="6" t="s">
        <v>7022</v>
      </c>
      <c r="P2056" s="6" t="s">
        <v>84</v>
      </c>
      <c r="Q2056" s="6" t="s">
        <v>236</v>
      </c>
      <c r="R2056" s="6" t="s">
        <v>7023</v>
      </c>
      <c r="S2056" s="6" t="s">
        <v>7024</v>
      </c>
      <c r="T2056" s="6" t="s">
        <v>6049</v>
      </c>
      <c r="U2056" s="6" t="s">
        <v>6050</v>
      </c>
      <c r="V2056" s="6" t="s">
        <v>90</v>
      </c>
      <c r="W2056" s="6" t="s">
        <v>90</v>
      </c>
      <c r="X2056" s="6" t="s">
        <v>91</v>
      </c>
      <c r="Y2056" s="6" t="s">
        <v>92</v>
      </c>
      <c r="Z2056" s="6" t="s">
        <v>93</v>
      </c>
      <c r="AA2056" s="6" t="s">
        <v>94</v>
      </c>
      <c r="AB2056" s="6" t="s">
        <v>6429</v>
      </c>
      <c r="AC2056" s="6" t="s">
        <v>6430</v>
      </c>
    </row>
    <row r="2057" spans="1:29" ht="38.25" x14ac:dyDescent="0.25">
      <c r="A2057" s="6" t="s">
        <v>7025</v>
      </c>
      <c r="B2057" s="6" t="s">
        <v>71</v>
      </c>
      <c r="C2057" s="6" t="s">
        <v>6935</v>
      </c>
      <c r="D2057" s="6" t="s">
        <v>6429</v>
      </c>
      <c r="E2057" s="6" t="s">
        <v>74</v>
      </c>
      <c r="F2057" s="6" t="s">
        <v>75</v>
      </c>
      <c r="G2057" s="6" t="s">
        <v>76</v>
      </c>
      <c r="H2057" s="6" t="s">
        <v>3620</v>
      </c>
      <c r="I2057" s="6" t="s">
        <v>6044</v>
      </c>
      <c r="J2057" s="6" t="s">
        <v>6316</v>
      </c>
      <c r="K2057" s="6" t="s">
        <v>6936</v>
      </c>
      <c r="L2057" s="6" t="s">
        <v>6937</v>
      </c>
      <c r="M2057" s="6" t="s">
        <v>6068</v>
      </c>
      <c r="N2057" s="6" t="s">
        <v>82</v>
      </c>
      <c r="O2057" s="6" t="s">
        <v>7026</v>
      </c>
      <c r="P2057" s="6" t="s">
        <v>84</v>
      </c>
      <c r="Q2057" s="6" t="s">
        <v>236</v>
      </c>
      <c r="R2057" s="6" t="s">
        <v>7027</v>
      </c>
      <c r="S2057" s="6" t="s">
        <v>120</v>
      </c>
      <c r="T2057" s="6" t="s">
        <v>6049</v>
      </c>
      <c r="U2057" s="6" t="s">
        <v>6050</v>
      </c>
      <c r="V2057" s="6" t="s">
        <v>90</v>
      </c>
      <c r="W2057" s="6" t="s">
        <v>90</v>
      </c>
      <c r="X2057" s="6" t="s">
        <v>91</v>
      </c>
      <c r="Y2057" s="6" t="s">
        <v>92</v>
      </c>
      <c r="Z2057" s="6" t="s">
        <v>93</v>
      </c>
      <c r="AA2057" s="6" t="s">
        <v>94</v>
      </c>
      <c r="AB2057" s="6" t="s">
        <v>6429</v>
      </c>
      <c r="AC2057" s="6" t="s">
        <v>6430</v>
      </c>
    </row>
    <row r="2058" spans="1:29" ht="38.25" x14ac:dyDescent="0.25">
      <c r="A2058" s="6" t="s">
        <v>7028</v>
      </c>
      <c r="B2058" s="6" t="s">
        <v>71</v>
      </c>
      <c r="C2058" s="6" t="s">
        <v>6935</v>
      </c>
      <c r="D2058" s="6" t="s">
        <v>6429</v>
      </c>
      <c r="E2058" s="6" t="s">
        <v>74</v>
      </c>
      <c r="F2058" s="6" t="s">
        <v>75</v>
      </c>
      <c r="G2058" s="6" t="s">
        <v>76</v>
      </c>
      <c r="H2058" s="6" t="s">
        <v>3620</v>
      </c>
      <c r="I2058" s="6" t="s">
        <v>6044</v>
      </c>
      <c r="J2058" s="6" t="s">
        <v>6316</v>
      </c>
      <c r="K2058" s="6" t="s">
        <v>6936</v>
      </c>
      <c r="L2058" s="6" t="s">
        <v>6937</v>
      </c>
      <c r="M2058" s="6" t="s">
        <v>6068</v>
      </c>
      <c r="N2058" s="6" t="s">
        <v>111</v>
      </c>
      <c r="O2058" s="6" t="s">
        <v>7029</v>
      </c>
      <c r="P2058" s="6" t="s">
        <v>84</v>
      </c>
      <c r="Q2058" s="6" t="s">
        <v>140</v>
      </c>
      <c r="R2058" s="6" t="s">
        <v>7030</v>
      </c>
      <c r="S2058" s="6" t="s">
        <v>102</v>
      </c>
      <c r="T2058" s="6" t="s">
        <v>6049</v>
      </c>
      <c r="U2058" s="6" t="s">
        <v>6050</v>
      </c>
      <c r="V2058" s="6" t="s">
        <v>90</v>
      </c>
      <c r="W2058" s="6" t="s">
        <v>90</v>
      </c>
      <c r="X2058" s="6" t="s">
        <v>91</v>
      </c>
      <c r="Y2058" s="6" t="s">
        <v>92</v>
      </c>
      <c r="Z2058" s="6" t="s">
        <v>93</v>
      </c>
      <c r="AA2058" s="6" t="s">
        <v>94</v>
      </c>
      <c r="AB2058" s="6" t="s">
        <v>6429</v>
      </c>
      <c r="AC2058" s="6" t="s">
        <v>6430</v>
      </c>
    </row>
    <row r="2059" spans="1:29" ht="38.25" x14ac:dyDescent="0.25">
      <c r="A2059" s="6" t="s">
        <v>7031</v>
      </c>
      <c r="B2059" s="6" t="s">
        <v>71</v>
      </c>
      <c r="C2059" s="6" t="s">
        <v>6935</v>
      </c>
      <c r="D2059" s="6" t="s">
        <v>6429</v>
      </c>
      <c r="E2059" s="6" t="s">
        <v>74</v>
      </c>
      <c r="F2059" s="6" t="s">
        <v>75</v>
      </c>
      <c r="G2059" s="6" t="s">
        <v>76</v>
      </c>
      <c r="H2059" s="6" t="s">
        <v>3620</v>
      </c>
      <c r="I2059" s="6" t="s">
        <v>6044</v>
      </c>
      <c r="J2059" s="6" t="s">
        <v>6316</v>
      </c>
      <c r="K2059" s="6" t="s">
        <v>6936</v>
      </c>
      <c r="L2059" s="6" t="s">
        <v>6937</v>
      </c>
      <c r="M2059" s="6" t="s">
        <v>6068</v>
      </c>
      <c r="N2059" s="6" t="s">
        <v>111</v>
      </c>
      <c r="O2059" s="6" t="s">
        <v>7032</v>
      </c>
      <c r="P2059" s="6" t="s">
        <v>84</v>
      </c>
      <c r="Q2059" s="6" t="s">
        <v>140</v>
      </c>
      <c r="R2059" s="6" t="s">
        <v>7033</v>
      </c>
      <c r="S2059" s="6" t="s">
        <v>552</v>
      </c>
      <c r="T2059" s="6" t="s">
        <v>6049</v>
      </c>
      <c r="U2059" s="6" t="s">
        <v>6050</v>
      </c>
      <c r="V2059" s="6" t="s">
        <v>90</v>
      </c>
      <c r="W2059" s="6" t="s">
        <v>90</v>
      </c>
      <c r="X2059" s="6" t="s">
        <v>91</v>
      </c>
      <c r="Y2059" s="6" t="s">
        <v>92</v>
      </c>
      <c r="Z2059" s="6" t="s">
        <v>93</v>
      </c>
      <c r="AA2059" s="6" t="s">
        <v>94</v>
      </c>
      <c r="AB2059" s="6" t="s">
        <v>6429</v>
      </c>
      <c r="AC2059" s="6" t="s">
        <v>6430</v>
      </c>
    </row>
    <row r="2060" spans="1:29" ht="38.25" x14ac:dyDescent="0.25">
      <c r="A2060" s="6" t="s">
        <v>7034</v>
      </c>
      <c r="B2060" s="6" t="s">
        <v>71</v>
      </c>
      <c r="C2060" s="6" t="s">
        <v>6935</v>
      </c>
      <c r="D2060" s="6" t="s">
        <v>6429</v>
      </c>
      <c r="E2060" s="6" t="s">
        <v>74</v>
      </c>
      <c r="F2060" s="6" t="s">
        <v>75</v>
      </c>
      <c r="G2060" s="6" t="s">
        <v>76</v>
      </c>
      <c r="H2060" s="6" t="s">
        <v>3620</v>
      </c>
      <c r="I2060" s="6" t="s">
        <v>6044</v>
      </c>
      <c r="J2060" s="6" t="s">
        <v>6316</v>
      </c>
      <c r="K2060" s="6" t="s">
        <v>6936</v>
      </c>
      <c r="L2060" s="6" t="s">
        <v>6937</v>
      </c>
      <c r="M2060" s="6" t="s">
        <v>6068</v>
      </c>
      <c r="N2060" s="6" t="s">
        <v>82</v>
      </c>
      <c r="O2060" s="6" t="s">
        <v>7035</v>
      </c>
      <c r="P2060" s="6" t="s">
        <v>84</v>
      </c>
      <c r="Q2060" s="6" t="s">
        <v>123</v>
      </c>
      <c r="R2060" s="6" t="s">
        <v>7036</v>
      </c>
      <c r="S2060" s="6" t="s">
        <v>898</v>
      </c>
      <c r="T2060" s="6" t="s">
        <v>6049</v>
      </c>
      <c r="U2060" s="6" t="s">
        <v>6050</v>
      </c>
      <c r="V2060" s="6" t="s">
        <v>90</v>
      </c>
      <c r="W2060" s="6" t="s">
        <v>90</v>
      </c>
      <c r="X2060" s="6" t="s">
        <v>91</v>
      </c>
      <c r="Y2060" s="6" t="s">
        <v>92</v>
      </c>
      <c r="Z2060" s="6" t="s">
        <v>93</v>
      </c>
      <c r="AA2060" s="6" t="s">
        <v>94</v>
      </c>
      <c r="AB2060" s="6" t="s">
        <v>6429</v>
      </c>
      <c r="AC2060" s="6" t="s">
        <v>6430</v>
      </c>
    </row>
    <row r="2061" spans="1:29" ht="38.25" x14ac:dyDescent="0.25">
      <c r="A2061" s="6" t="s">
        <v>7037</v>
      </c>
      <c r="B2061" s="6" t="s">
        <v>71</v>
      </c>
      <c r="C2061" s="6" t="s">
        <v>6935</v>
      </c>
      <c r="D2061" s="6" t="s">
        <v>6429</v>
      </c>
      <c r="E2061" s="6" t="s">
        <v>74</v>
      </c>
      <c r="F2061" s="6" t="s">
        <v>75</v>
      </c>
      <c r="G2061" s="6" t="s">
        <v>76</v>
      </c>
      <c r="H2061" s="6" t="s">
        <v>3620</v>
      </c>
      <c r="I2061" s="6" t="s">
        <v>6044</v>
      </c>
      <c r="J2061" s="6" t="s">
        <v>6316</v>
      </c>
      <c r="K2061" s="6" t="s">
        <v>6936</v>
      </c>
      <c r="L2061" s="6" t="s">
        <v>6937</v>
      </c>
      <c r="M2061" s="6" t="s">
        <v>6068</v>
      </c>
      <c r="N2061" s="6" t="s">
        <v>82</v>
      </c>
      <c r="O2061" s="6" t="s">
        <v>7038</v>
      </c>
      <c r="P2061" s="6" t="s">
        <v>84</v>
      </c>
      <c r="Q2061" s="6" t="s">
        <v>123</v>
      </c>
      <c r="R2061" s="6" t="s">
        <v>7039</v>
      </c>
      <c r="S2061" s="6" t="s">
        <v>7040</v>
      </c>
      <c r="T2061" s="6" t="s">
        <v>6049</v>
      </c>
      <c r="U2061" s="6" t="s">
        <v>6050</v>
      </c>
      <c r="V2061" s="6" t="s">
        <v>90</v>
      </c>
      <c r="W2061" s="6" t="s">
        <v>90</v>
      </c>
      <c r="X2061" s="6" t="s">
        <v>91</v>
      </c>
      <c r="Y2061" s="6" t="s">
        <v>92</v>
      </c>
      <c r="Z2061" s="6" t="s">
        <v>93</v>
      </c>
      <c r="AA2061" s="6" t="s">
        <v>94</v>
      </c>
      <c r="AB2061" s="6" t="s">
        <v>6429</v>
      </c>
      <c r="AC2061" s="6" t="s">
        <v>6430</v>
      </c>
    </row>
    <row r="2062" spans="1:29" ht="51" x14ac:dyDescent="0.25">
      <c r="A2062" s="6" t="s">
        <v>7041</v>
      </c>
      <c r="B2062" s="6" t="s">
        <v>71</v>
      </c>
      <c r="C2062" s="6" t="s">
        <v>6935</v>
      </c>
      <c r="D2062" s="6" t="s">
        <v>6429</v>
      </c>
      <c r="E2062" s="6" t="s">
        <v>74</v>
      </c>
      <c r="F2062" s="6" t="s">
        <v>75</v>
      </c>
      <c r="G2062" s="6" t="s">
        <v>76</v>
      </c>
      <c r="H2062" s="6" t="s">
        <v>3620</v>
      </c>
      <c r="I2062" s="6" t="s">
        <v>6044</v>
      </c>
      <c r="J2062" s="6" t="s">
        <v>6316</v>
      </c>
      <c r="K2062" s="6" t="s">
        <v>6936</v>
      </c>
      <c r="L2062" s="6" t="s">
        <v>6937</v>
      </c>
      <c r="M2062" s="6" t="s">
        <v>6068</v>
      </c>
      <c r="N2062" s="6" t="s">
        <v>111</v>
      </c>
      <c r="O2062" s="6" t="s">
        <v>7042</v>
      </c>
      <c r="P2062" s="6" t="s">
        <v>84</v>
      </c>
      <c r="Q2062" s="6" t="s">
        <v>1784</v>
      </c>
      <c r="R2062" s="6" t="s">
        <v>7043</v>
      </c>
      <c r="S2062" s="6" t="s">
        <v>200</v>
      </c>
      <c r="T2062" s="6" t="s">
        <v>6049</v>
      </c>
      <c r="U2062" s="6" t="s">
        <v>6323</v>
      </c>
      <c r="V2062" s="6" t="s">
        <v>6980</v>
      </c>
      <c r="W2062" s="6" t="s">
        <v>7043</v>
      </c>
      <c r="X2062" s="6" t="s">
        <v>91</v>
      </c>
      <c r="Y2062" s="6" t="s">
        <v>92</v>
      </c>
      <c r="Z2062" s="6" t="s">
        <v>93</v>
      </c>
      <c r="AA2062" s="6" t="s">
        <v>94</v>
      </c>
      <c r="AB2062" s="6" t="s">
        <v>6429</v>
      </c>
      <c r="AC2062" s="6" t="s">
        <v>6430</v>
      </c>
    </row>
    <row r="2063" spans="1:29" ht="38.25" x14ac:dyDescent="0.25">
      <c r="A2063" s="6" t="s">
        <v>7044</v>
      </c>
      <c r="B2063" s="6" t="s">
        <v>71</v>
      </c>
      <c r="C2063" s="6" t="s">
        <v>6935</v>
      </c>
      <c r="D2063" s="6" t="s">
        <v>6429</v>
      </c>
      <c r="E2063" s="6" t="s">
        <v>74</v>
      </c>
      <c r="F2063" s="6" t="s">
        <v>75</v>
      </c>
      <c r="G2063" s="6" t="s">
        <v>76</v>
      </c>
      <c r="H2063" s="6" t="s">
        <v>3620</v>
      </c>
      <c r="I2063" s="6" t="s">
        <v>6044</v>
      </c>
      <c r="J2063" s="6" t="s">
        <v>6316</v>
      </c>
      <c r="K2063" s="6" t="s">
        <v>6936</v>
      </c>
      <c r="L2063" s="6" t="s">
        <v>6937</v>
      </c>
      <c r="M2063" s="6" t="s">
        <v>6068</v>
      </c>
      <c r="N2063" s="6" t="s">
        <v>111</v>
      </c>
      <c r="O2063" s="6" t="s">
        <v>7045</v>
      </c>
      <c r="P2063" s="6" t="s">
        <v>84</v>
      </c>
      <c r="Q2063" s="6" t="s">
        <v>292</v>
      </c>
      <c r="R2063" s="6" t="s">
        <v>7046</v>
      </c>
      <c r="S2063" s="6" t="s">
        <v>142</v>
      </c>
      <c r="T2063" s="6" t="s">
        <v>6049</v>
      </c>
      <c r="U2063" s="6" t="s">
        <v>6050</v>
      </c>
      <c r="V2063" s="6" t="s">
        <v>90</v>
      </c>
      <c r="W2063" s="6" t="s">
        <v>90</v>
      </c>
      <c r="X2063" s="6" t="s">
        <v>91</v>
      </c>
      <c r="Y2063" s="6" t="s">
        <v>92</v>
      </c>
      <c r="Z2063" s="6" t="s">
        <v>93</v>
      </c>
      <c r="AA2063" s="6" t="s">
        <v>94</v>
      </c>
      <c r="AB2063" s="6" t="s">
        <v>6429</v>
      </c>
      <c r="AC2063" s="6" t="s">
        <v>6430</v>
      </c>
    </row>
    <row r="2064" spans="1:29" ht="38.25" x14ac:dyDescent="0.25">
      <c r="A2064" s="6" t="s">
        <v>7047</v>
      </c>
      <c r="B2064" s="6" t="s">
        <v>71</v>
      </c>
      <c r="C2064" s="6" t="s">
        <v>6935</v>
      </c>
      <c r="D2064" s="6" t="s">
        <v>6429</v>
      </c>
      <c r="E2064" s="6" t="s">
        <v>74</v>
      </c>
      <c r="F2064" s="6" t="s">
        <v>75</v>
      </c>
      <c r="G2064" s="6" t="s">
        <v>76</v>
      </c>
      <c r="H2064" s="6" t="s">
        <v>3620</v>
      </c>
      <c r="I2064" s="6" t="s">
        <v>6044</v>
      </c>
      <c r="J2064" s="6" t="s">
        <v>6316</v>
      </c>
      <c r="K2064" s="6" t="s">
        <v>6936</v>
      </c>
      <c r="L2064" s="6" t="s">
        <v>6937</v>
      </c>
      <c r="M2064" s="6" t="s">
        <v>6068</v>
      </c>
      <c r="N2064" s="6" t="s">
        <v>82</v>
      </c>
      <c r="O2064" s="6" t="s">
        <v>7048</v>
      </c>
      <c r="P2064" s="6" t="s">
        <v>84</v>
      </c>
      <c r="Q2064" s="6" t="s">
        <v>140</v>
      </c>
      <c r="R2064" s="6" t="s">
        <v>7049</v>
      </c>
      <c r="S2064" s="6" t="s">
        <v>115</v>
      </c>
      <c r="T2064" s="6" t="s">
        <v>6049</v>
      </c>
      <c r="U2064" s="6" t="s">
        <v>6050</v>
      </c>
      <c r="V2064" s="6" t="s">
        <v>90</v>
      </c>
      <c r="W2064" s="6" t="s">
        <v>90</v>
      </c>
      <c r="X2064" s="6" t="s">
        <v>91</v>
      </c>
      <c r="Y2064" s="6" t="s">
        <v>92</v>
      </c>
      <c r="Z2064" s="6" t="s">
        <v>93</v>
      </c>
      <c r="AA2064" s="6" t="s">
        <v>94</v>
      </c>
      <c r="AB2064" s="6" t="s">
        <v>6429</v>
      </c>
      <c r="AC2064" s="6" t="s">
        <v>6430</v>
      </c>
    </row>
    <row r="2065" spans="1:29" ht="38.25" x14ac:dyDescent="0.25">
      <c r="A2065" s="6" t="s">
        <v>7050</v>
      </c>
      <c r="B2065" s="6" t="s">
        <v>71</v>
      </c>
      <c r="C2065" s="6" t="s">
        <v>6935</v>
      </c>
      <c r="D2065" s="6" t="s">
        <v>6429</v>
      </c>
      <c r="E2065" s="6" t="s">
        <v>74</v>
      </c>
      <c r="F2065" s="6" t="s">
        <v>75</v>
      </c>
      <c r="G2065" s="6" t="s">
        <v>76</v>
      </c>
      <c r="H2065" s="6" t="s">
        <v>3620</v>
      </c>
      <c r="I2065" s="6" t="s">
        <v>6044</v>
      </c>
      <c r="J2065" s="6" t="s">
        <v>6316</v>
      </c>
      <c r="K2065" s="6" t="s">
        <v>6936</v>
      </c>
      <c r="L2065" s="6" t="s">
        <v>6937</v>
      </c>
      <c r="M2065" s="6" t="s">
        <v>6068</v>
      </c>
      <c r="N2065" s="6" t="s">
        <v>82</v>
      </c>
      <c r="O2065" s="6" t="s">
        <v>7051</v>
      </c>
      <c r="P2065" s="6" t="s">
        <v>84</v>
      </c>
      <c r="Q2065" s="6" t="s">
        <v>329</v>
      </c>
      <c r="R2065" s="6" t="s">
        <v>7052</v>
      </c>
      <c r="S2065" s="6" t="s">
        <v>120</v>
      </c>
      <c r="T2065" s="6" t="s">
        <v>6049</v>
      </c>
      <c r="U2065" s="6" t="s">
        <v>6050</v>
      </c>
      <c r="V2065" s="6" t="s">
        <v>90</v>
      </c>
      <c r="W2065" s="6" t="s">
        <v>90</v>
      </c>
      <c r="X2065" s="6" t="s">
        <v>91</v>
      </c>
      <c r="Y2065" s="6" t="s">
        <v>92</v>
      </c>
      <c r="Z2065" s="6" t="s">
        <v>93</v>
      </c>
      <c r="AA2065" s="6" t="s">
        <v>94</v>
      </c>
      <c r="AB2065" s="6" t="s">
        <v>6429</v>
      </c>
      <c r="AC2065" s="6" t="s">
        <v>6430</v>
      </c>
    </row>
    <row r="2066" spans="1:29" ht="38.25" x14ac:dyDescent="0.25">
      <c r="A2066" s="6" t="s">
        <v>7053</v>
      </c>
      <c r="B2066" s="6" t="s">
        <v>71</v>
      </c>
      <c r="C2066" s="6" t="s">
        <v>6935</v>
      </c>
      <c r="D2066" s="6" t="s">
        <v>6429</v>
      </c>
      <c r="E2066" s="6" t="s">
        <v>74</v>
      </c>
      <c r="F2066" s="6" t="s">
        <v>75</v>
      </c>
      <c r="G2066" s="6" t="s">
        <v>76</v>
      </c>
      <c r="H2066" s="6" t="s">
        <v>3620</v>
      </c>
      <c r="I2066" s="6" t="s">
        <v>6044</v>
      </c>
      <c r="J2066" s="6" t="s">
        <v>6316</v>
      </c>
      <c r="K2066" s="6" t="s">
        <v>6936</v>
      </c>
      <c r="L2066" s="6" t="s">
        <v>6937</v>
      </c>
      <c r="M2066" s="6" t="s">
        <v>6068</v>
      </c>
      <c r="N2066" s="6" t="s">
        <v>111</v>
      </c>
      <c r="O2066" s="6" t="s">
        <v>7054</v>
      </c>
      <c r="P2066" s="6" t="s">
        <v>84</v>
      </c>
      <c r="Q2066" s="6" t="s">
        <v>219</v>
      </c>
      <c r="R2066" s="6" t="s">
        <v>7055</v>
      </c>
      <c r="S2066" s="6" t="s">
        <v>200</v>
      </c>
      <c r="T2066" s="6" t="s">
        <v>6049</v>
      </c>
      <c r="U2066" s="6" t="s">
        <v>6323</v>
      </c>
      <c r="V2066" s="6" t="s">
        <v>6980</v>
      </c>
      <c r="W2066" s="6" t="s">
        <v>7055</v>
      </c>
      <c r="X2066" s="6" t="s">
        <v>91</v>
      </c>
      <c r="Y2066" s="6" t="s">
        <v>92</v>
      </c>
      <c r="Z2066" s="6" t="s">
        <v>93</v>
      </c>
      <c r="AA2066" s="6" t="s">
        <v>94</v>
      </c>
      <c r="AB2066" s="6" t="s">
        <v>6429</v>
      </c>
      <c r="AC2066" s="6" t="s">
        <v>6430</v>
      </c>
    </row>
    <row r="2067" spans="1:29" ht="51" x14ac:dyDescent="0.25">
      <c r="A2067" s="6" t="s">
        <v>7056</v>
      </c>
      <c r="B2067" s="6" t="s">
        <v>71</v>
      </c>
      <c r="C2067" s="6" t="s">
        <v>6935</v>
      </c>
      <c r="D2067" s="6" t="s">
        <v>6429</v>
      </c>
      <c r="E2067" s="6" t="s">
        <v>74</v>
      </c>
      <c r="F2067" s="6" t="s">
        <v>75</v>
      </c>
      <c r="G2067" s="6" t="s">
        <v>76</v>
      </c>
      <c r="H2067" s="6" t="s">
        <v>3620</v>
      </c>
      <c r="I2067" s="6" t="s">
        <v>6044</v>
      </c>
      <c r="J2067" s="6" t="s">
        <v>6316</v>
      </c>
      <c r="K2067" s="6" t="s">
        <v>6936</v>
      </c>
      <c r="L2067" s="6" t="s">
        <v>6937</v>
      </c>
      <c r="M2067" s="6" t="s">
        <v>6068</v>
      </c>
      <c r="N2067" s="6" t="s">
        <v>111</v>
      </c>
      <c r="O2067" s="6" t="s">
        <v>7057</v>
      </c>
      <c r="P2067" s="6" t="s">
        <v>84</v>
      </c>
      <c r="Q2067" s="6" t="s">
        <v>105</v>
      </c>
      <c r="R2067" s="6" t="s">
        <v>7058</v>
      </c>
      <c r="S2067" s="6" t="s">
        <v>465</v>
      </c>
      <c r="T2067" s="6" t="s">
        <v>6049</v>
      </c>
      <c r="U2067" s="6" t="s">
        <v>6050</v>
      </c>
      <c r="V2067" s="6" t="s">
        <v>90</v>
      </c>
      <c r="W2067" s="6" t="s">
        <v>90</v>
      </c>
      <c r="X2067" s="6" t="s">
        <v>91</v>
      </c>
      <c r="Y2067" s="6" t="s">
        <v>92</v>
      </c>
      <c r="Z2067" s="6" t="s">
        <v>93</v>
      </c>
      <c r="AA2067" s="6" t="s">
        <v>94</v>
      </c>
      <c r="AB2067" s="6" t="s">
        <v>6429</v>
      </c>
      <c r="AC2067" s="6" t="s">
        <v>6430</v>
      </c>
    </row>
    <row r="2068" spans="1:29" ht="38.25" x14ac:dyDescent="0.25">
      <c r="A2068" s="6" t="s">
        <v>7059</v>
      </c>
      <c r="B2068" s="6" t="s">
        <v>71</v>
      </c>
      <c r="C2068" s="6" t="s">
        <v>6935</v>
      </c>
      <c r="D2068" s="6" t="s">
        <v>6429</v>
      </c>
      <c r="E2068" s="6" t="s">
        <v>74</v>
      </c>
      <c r="F2068" s="6" t="s">
        <v>75</v>
      </c>
      <c r="G2068" s="6" t="s">
        <v>76</v>
      </c>
      <c r="H2068" s="6" t="s">
        <v>3620</v>
      </c>
      <c r="I2068" s="6" t="s">
        <v>6044</v>
      </c>
      <c r="J2068" s="6" t="s">
        <v>6316</v>
      </c>
      <c r="K2068" s="6" t="s">
        <v>6936</v>
      </c>
      <c r="L2068" s="6" t="s">
        <v>6937</v>
      </c>
      <c r="M2068" s="6" t="s">
        <v>6068</v>
      </c>
      <c r="N2068" s="6" t="s">
        <v>82</v>
      </c>
      <c r="O2068" s="6" t="s">
        <v>7060</v>
      </c>
      <c r="P2068" s="6" t="s">
        <v>84</v>
      </c>
      <c r="Q2068" s="6" t="s">
        <v>105</v>
      </c>
      <c r="R2068" s="6" t="s">
        <v>7061</v>
      </c>
      <c r="S2068" s="6" t="s">
        <v>1488</v>
      </c>
      <c r="T2068" s="6" t="s">
        <v>6049</v>
      </c>
      <c r="U2068" s="6" t="s">
        <v>6050</v>
      </c>
      <c r="V2068" s="6" t="s">
        <v>90</v>
      </c>
      <c r="W2068" s="6" t="s">
        <v>90</v>
      </c>
      <c r="X2068" s="6" t="s">
        <v>91</v>
      </c>
      <c r="Y2068" s="6" t="s">
        <v>92</v>
      </c>
      <c r="Z2068" s="6" t="s">
        <v>93</v>
      </c>
      <c r="AA2068" s="6" t="s">
        <v>94</v>
      </c>
      <c r="AB2068" s="6" t="s">
        <v>6429</v>
      </c>
      <c r="AC2068" s="6" t="s">
        <v>6430</v>
      </c>
    </row>
    <row r="2069" spans="1:29" ht="38.25" x14ac:dyDescent="0.25">
      <c r="A2069" s="6" t="s">
        <v>7062</v>
      </c>
      <c r="B2069" s="6" t="s">
        <v>71</v>
      </c>
      <c r="C2069" s="6" t="s">
        <v>6935</v>
      </c>
      <c r="D2069" s="6" t="s">
        <v>6429</v>
      </c>
      <c r="E2069" s="6" t="s">
        <v>74</v>
      </c>
      <c r="F2069" s="6" t="s">
        <v>75</v>
      </c>
      <c r="G2069" s="6" t="s">
        <v>76</v>
      </c>
      <c r="H2069" s="6" t="s">
        <v>3620</v>
      </c>
      <c r="I2069" s="6" t="s">
        <v>6044</v>
      </c>
      <c r="J2069" s="6" t="s">
        <v>6316</v>
      </c>
      <c r="K2069" s="6" t="s">
        <v>6936</v>
      </c>
      <c r="L2069" s="6" t="s">
        <v>6937</v>
      </c>
      <c r="M2069" s="6" t="s">
        <v>6068</v>
      </c>
      <c r="N2069" s="6" t="s">
        <v>82</v>
      </c>
      <c r="O2069" s="6" t="s">
        <v>7063</v>
      </c>
      <c r="P2069" s="6" t="s">
        <v>84</v>
      </c>
      <c r="Q2069" s="6" t="s">
        <v>152</v>
      </c>
      <c r="R2069" s="6" t="s">
        <v>7064</v>
      </c>
      <c r="S2069" s="6" t="s">
        <v>190</v>
      </c>
      <c r="T2069" s="6" t="s">
        <v>6049</v>
      </c>
      <c r="U2069" s="6" t="s">
        <v>6050</v>
      </c>
      <c r="V2069" s="6" t="s">
        <v>90</v>
      </c>
      <c r="W2069" s="6" t="s">
        <v>90</v>
      </c>
      <c r="X2069" s="6" t="s">
        <v>91</v>
      </c>
      <c r="Y2069" s="6" t="s">
        <v>92</v>
      </c>
      <c r="Z2069" s="6" t="s">
        <v>93</v>
      </c>
      <c r="AA2069" s="6" t="s">
        <v>94</v>
      </c>
      <c r="AB2069" s="6" t="s">
        <v>6429</v>
      </c>
      <c r="AC2069" s="6" t="s">
        <v>6430</v>
      </c>
    </row>
    <row r="2070" spans="1:29" ht="51" x14ac:dyDescent="0.25">
      <c r="A2070" s="6" t="s">
        <v>7065</v>
      </c>
      <c r="B2070" s="6" t="s">
        <v>71</v>
      </c>
      <c r="C2070" s="6" t="s">
        <v>6935</v>
      </c>
      <c r="D2070" s="6" t="s">
        <v>6429</v>
      </c>
      <c r="E2070" s="6" t="s">
        <v>74</v>
      </c>
      <c r="F2070" s="6" t="s">
        <v>75</v>
      </c>
      <c r="G2070" s="6" t="s">
        <v>76</v>
      </c>
      <c r="H2070" s="6" t="s">
        <v>3620</v>
      </c>
      <c r="I2070" s="6" t="s">
        <v>6044</v>
      </c>
      <c r="J2070" s="6" t="s">
        <v>6316</v>
      </c>
      <c r="K2070" s="6" t="s">
        <v>6936</v>
      </c>
      <c r="L2070" s="6" t="s">
        <v>6937</v>
      </c>
      <c r="M2070" s="6" t="s">
        <v>6068</v>
      </c>
      <c r="N2070" s="6" t="s">
        <v>111</v>
      </c>
      <c r="O2070" s="6" t="s">
        <v>7066</v>
      </c>
      <c r="P2070" s="6" t="s">
        <v>84</v>
      </c>
      <c r="Q2070" s="6" t="s">
        <v>318</v>
      </c>
      <c r="R2070" s="6" t="s">
        <v>7067</v>
      </c>
      <c r="S2070" s="6" t="s">
        <v>200</v>
      </c>
      <c r="T2070" s="6" t="s">
        <v>6049</v>
      </c>
      <c r="U2070" s="6" t="s">
        <v>6323</v>
      </c>
      <c r="V2070" s="6" t="s">
        <v>6980</v>
      </c>
      <c r="W2070" s="6" t="s">
        <v>7067</v>
      </c>
      <c r="X2070" s="6" t="s">
        <v>91</v>
      </c>
      <c r="Y2070" s="6" t="s">
        <v>92</v>
      </c>
      <c r="Z2070" s="6" t="s">
        <v>93</v>
      </c>
      <c r="AA2070" s="6" t="s">
        <v>94</v>
      </c>
      <c r="AB2070" s="6" t="s">
        <v>6429</v>
      </c>
      <c r="AC2070" s="6" t="s">
        <v>6430</v>
      </c>
    </row>
    <row r="2071" spans="1:29" ht="63.75" x14ac:dyDescent="0.25">
      <c r="A2071" s="6" t="s">
        <v>7068</v>
      </c>
      <c r="B2071" s="6" t="s">
        <v>71</v>
      </c>
      <c r="C2071" s="6" t="s">
        <v>6935</v>
      </c>
      <c r="D2071" s="6" t="s">
        <v>6429</v>
      </c>
      <c r="E2071" s="6" t="s">
        <v>74</v>
      </c>
      <c r="F2071" s="6" t="s">
        <v>75</v>
      </c>
      <c r="G2071" s="6" t="s">
        <v>76</v>
      </c>
      <c r="H2071" s="6" t="s">
        <v>3620</v>
      </c>
      <c r="I2071" s="6" t="s">
        <v>6044</v>
      </c>
      <c r="J2071" s="6" t="s">
        <v>6316</v>
      </c>
      <c r="K2071" s="6" t="s">
        <v>6936</v>
      </c>
      <c r="L2071" s="6" t="s">
        <v>6937</v>
      </c>
      <c r="M2071" s="6" t="s">
        <v>6068</v>
      </c>
      <c r="N2071" s="6" t="s">
        <v>111</v>
      </c>
      <c r="O2071" s="6" t="s">
        <v>7069</v>
      </c>
      <c r="P2071" s="6" t="s">
        <v>84</v>
      </c>
      <c r="Q2071" s="6" t="s">
        <v>135</v>
      </c>
      <c r="R2071" s="6" t="s">
        <v>7070</v>
      </c>
      <c r="S2071" s="6" t="s">
        <v>102</v>
      </c>
      <c r="T2071" s="6" t="s">
        <v>6049</v>
      </c>
      <c r="U2071" s="6" t="s">
        <v>6050</v>
      </c>
      <c r="V2071" s="6" t="s">
        <v>90</v>
      </c>
      <c r="W2071" s="6" t="s">
        <v>90</v>
      </c>
      <c r="X2071" s="6" t="s">
        <v>91</v>
      </c>
      <c r="Y2071" s="6" t="s">
        <v>92</v>
      </c>
      <c r="Z2071" s="6" t="s">
        <v>93</v>
      </c>
      <c r="AA2071" s="6" t="s">
        <v>94</v>
      </c>
      <c r="AB2071" s="6" t="s">
        <v>6429</v>
      </c>
      <c r="AC2071" s="6" t="s">
        <v>6430</v>
      </c>
    </row>
    <row r="2072" spans="1:29" ht="38.25" x14ac:dyDescent="0.25">
      <c r="A2072" s="6" t="s">
        <v>7071</v>
      </c>
      <c r="B2072" s="6" t="s">
        <v>71</v>
      </c>
      <c r="C2072" s="6" t="s">
        <v>6935</v>
      </c>
      <c r="D2072" s="6" t="s">
        <v>6429</v>
      </c>
      <c r="E2072" s="6" t="s">
        <v>74</v>
      </c>
      <c r="F2072" s="6" t="s">
        <v>75</v>
      </c>
      <c r="G2072" s="6" t="s">
        <v>76</v>
      </c>
      <c r="H2072" s="6" t="s">
        <v>3620</v>
      </c>
      <c r="I2072" s="6" t="s">
        <v>6044</v>
      </c>
      <c r="J2072" s="6" t="s">
        <v>6316</v>
      </c>
      <c r="K2072" s="6" t="s">
        <v>6936</v>
      </c>
      <c r="L2072" s="6" t="s">
        <v>6937</v>
      </c>
      <c r="M2072" s="6" t="s">
        <v>6068</v>
      </c>
      <c r="N2072" s="6" t="s">
        <v>82</v>
      </c>
      <c r="O2072" s="6" t="s">
        <v>7072</v>
      </c>
      <c r="P2072" s="6" t="s">
        <v>84</v>
      </c>
      <c r="Q2072" s="6" t="s">
        <v>171</v>
      </c>
      <c r="R2072" s="6" t="s">
        <v>7073</v>
      </c>
      <c r="S2072" s="6" t="s">
        <v>345</v>
      </c>
      <c r="T2072" s="6" t="s">
        <v>6049</v>
      </c>
      <c r="U2072" s="6" t="s">
        <v>6050</v>
      </c>
      <c r="V2072" s="6" t="s">
        <v>90</v>
      </c>
      <c r="W2072" s="6" t="s">
        <v>90</v>
      </c>
      <c r="X2072" s="6" t="s">
        <v>91</v>
      </c>
      <c r="Y2072" s="6" t="s">
        <v>92</v>
      </c>
      <c r="Z2072" s="6" t="s">
        <v>93</v>
      </c>
      <c r="AA2072" s="6" t="s">
        <v>94</v>
      </c>
      <c r="AB2072" s="6" t="s">
        <v>6429</v>
      </c>
      <c r="AC2072" s="6" t="s">
        <v>6430</v>
      </c>
    </row>
    <row r="2073" spans="1:29" ht="38.25" x14ac:dyDescent="0.25">
      <c r="A2073" s="6" t="s">
        <v>7074</v>
      </c>
      <c r="B2073" s="6" t="s">
        <v>71</v>
      </c>
      <c r="C2073" s="6" t="s">
        <v>6935</v>
      </c>
      <c r="D2073" s="6" t="s">
        <v>6429</v>
      </c>
      <c r="E2073" s="6" t="s">
        <v>74</v>
      </c>
      <c r="F2073" s="6" t="s">
        <v>75</v>
      </c>
      <c r="G2073" s="6" t="s">
        <v>76</v>
      </c>
      <c r="H2073" s="6" t="s">
        <v>3620</v>
      </c>
      <c r="I2073" s="6" t="s">
        <v>6044</v>
      </c>
      <c r="J2073" s="6" t="s">
        <v>6316</v>
      </c>
      <c r="K2073" s="6" t="s">
        <v>6936</v>
      </c>
      <c r="L2073" s="6" t="s">
        <v>6937</v>
      </c>
      <c r="M2073" s="6" t="s">
        <v>6068</v>
      </c>
      <c r="N2073" s="6" t="s">
        <v>82</v>
      </c>
      <c r="O2073" s="6" t="s">
        <v>7075</v>
      </c>
      <c r="P2073" s="6" t="s">
        <v>84</v>
      </c>
      <c r="Q2073" s="6" t="s">
        <v>351</v>
      </c>
      <c r="R2073" s="6" t="s">
        <v>7076</v>
      </c>
      <c r="S2073" s="6" t="s">
        <v>2617</v>
      </c>
      <c r="T2073" s="6" t="s">
        <v>6049</v>
      </c>
      <c r="U2073" s="6" t="s">
        <v>6050</v>
      </c>
      <c r="V2073" s="6" t="s">
        <v>90</v>
      </c>
      <c r="W2073" s="6" t="s">
        <v>90</v>
      </c>
      <c r="X2073" s="6" t="s">
        <v>91</v>
      </c>
      <c r="Y2073" s="6" t="s">
        <v>92</v>
      </c>
      <c r="Z2073" s="6" t="s">
        <v>93</v>
      </c>
      <c r="AA2073" s="6" t="s">
        <v>94</v>
      </c>
      <c r="AB2073" s="6" t="s">
        <v>6429</v>
      </c>
      <c r="AC2073" s="6" t="s">
        <v>6430</v>
      </c>
    </row>
    <row r="2074" spans="1:29" ht="38.25" x14ac:dyDescent="0.25">
      <c r="A2074" s="6" t="s">
        <v>7077</v>
      </c>
      <c r="B2074" s="6" t="s">
        <v>71</v>
      </c>
      <c r="C2074" s="6" t="s">
        <v>6935</v>
      </c>
      <c r="D2074" s="6" t="s">
        <v>6429</v>
      </c>
      <c r="E2074" s="6" t="s">
        <v>74</v>
      </c>
      <c r="F2074" s="6" t="s">
        <v>75</v>
      </c>
      <c r="G2074" s="6" t="s">
        <v>76</v>
      </c>
      <c r="H2074" s="6" t="s">
        <v>3620</v>
      </c>
      <c r="I2074" s="6" t="s">
        <v>6044</v>
      </c>
      <c r="J2074" s="6" t="s">
        <v>6316</v>
      </c>
      <c r="K2074" s="6" t="s">
        <v>6936</v>
      </c>
      <c r="L2074" s="6" t="s">
        <v>6937</v>
      </c>
      <c r="M2074" s="6" t="s">
        <v>6068</v>
      </c>
      <c r="N2074" s="6" t="s">
        <v>111</v>
      </c>
      <c r="O2074" s="6" t="s">
        <v>7078</v>
      </c>
      <c r="P2074" s="6" t="s">
        <v>84</v>
      </c>
      <c r="Q2074" s="6" t="s">
        <v>254</v>
      </c>
      <c r="R2074" s="6" t="s">
        <v>7079</v>
      </c>
      <c r="S2074" s="6" t="s">
        <v>1580</v>
      </c>
      <c r="T2074" s="6" t="s">
        <v>6049</v>
      </c>
      <c r="U2074" s="6" t="s">
        <v>6050</v>
      </c>
      <c r="V2074" s="6" t="s">
        <v>90</v>
      </c>
      <c r="W2074" s="6" t="s">
        <v>90</v>
      </c>
      <c r="X2074" s="6" t="s">
        <v>91</v>
      </c>
      <c r="Y2074" s="6" t="s">
        <v>92</v>
      </c>
      <c r="Z2074" s="6" t="s">
        <v>93</v>
      </c>
      <c r="AA2074" s="6" t="s">
        <v>94</v>
      </c>
      <c r="AB2074" s="6" t="s">
        <v>6429</v>
      </c>
      <c r="AC2074" s="6" t="s">
        <v>6430</v>
      </c>
    </row>
    <row r="2075" spans="1:29" ht="38.25" x14ac:dyDescent="0.25">
      <c r="A2075" s="6" t="s">
        <v>7080</v>
      </c>
      <c r="B2075" s="6" t="s">
        <v>71</v>
      </c>
      <c r="C2075" s="6" t="s">
        <v>6935</v>
      </c>
      <c r="D2075" s="6" t="s">
        <v>6429</v>
      </c>
      <c r="E2075" s="6" t="s">
        <v>74</v>
      </c>
      <c r="F2075" s="6" t="s">
        <v>75</v>
      </c>
      <c r="G2075" s="6" t="s">
        <v>76</v>
      </c>
      <c r="H2075" s="6" t="s">
        <v>3620</v>
      </c>
      <c r="I2075" s="6" t="s">
        <v>6044</v>
      </c>
      <c r="J2075" s="6" t="s">
        <v>6316</v>
      </c>
      <c r="K2075" s="6" t="s">
        <v>6936</v>
      </c>
      <c r="L2075" s="6" t="s">
        <v>6937</v>
      </c>
      <c r="M2075" s="6" t="s">
        <v>6068</v>
      </c>
      <c r="N2075" s="6" t="s">
        <v>111</v>
      </c>
      <c r="O2075" s="6" t="s">
        <v>7081</v>
      </c>
      <c r="P2075" s="6" t="s">
        <v>84</v>
      </c>
      <c r="Q2075" s="6" t="s">
        <v>152</v>
      </c>
      <c r="R2075" s="6" t="s">
        <v>7082</v>
      </c>
      <c r="S2075" s="6" t="s">
        <v>190</v>
      </c>
      <c r="T2075" s="6" t="s">
        <v>6049</v>
      </c>
      <c r="U2075" s="6" t="s">
        <v>6050</v>
      </c>
      <c r="V2075" s="6" t="s">
        <v>90</v>
      </c>
      <c r="W2075" s="6" t="s">
        <v>90</v>
      </c>
      <c r="X2075" s="6" t="s">
        <v>91</v>
      </c>
      <c r="Y2075" s="6" t="s">
        <v>92</v>
      </c>
      <c r="Z2075" s="6" t="s">
        <v>93</v>
      </c>
      <c r="AA2075" s="6" t="s">
        <v>94</v>
      </c>
      <c r="AB2075" s="6" t="s">
        <v>6429</v>
      </c>
      <c r="AC2075" s="6" t="s">
        <v>6430</v>
      </c>
    </row>
    <row r="2076" spans="1:29" ht="38.25" x14ac:dyDescent="0.25">
      <c r="A2076" s="6" t="s">
        <v>7083</v>
      </c>
      <c r="B2076" s="6" t="s">
        <v>71</v>
      </c>
      <c r="C2076" s="6" t="s">
        <v>6935</v>
      </c>
      <c r="D2076" s="6" t="s">
        <v>6429</v>
      </c>
      <c r="E2076" s="6" t="s">
        <v>74</v>
      </c>
      <c r="F2076" s="6" t="s">
        <v>75</v>
      </c>
      <c r="G2076" s="6" t="s">
        <v>76</v>
      </c>
      <c r="H2076" s="6" t="s">
        <v>3620</v>
      </c>
      <c r="I2076" s="6" t="s">
        <v>6044</v>
      </c>
      <c r="J2076" s="6" t="s">
        <v>6316</v>
      </c>
      <c r="K2076" s="6" t="s">
        <v>6936</v>
      </c>
      <c r="L2076" s="6" t="s">
        <v>6937</v>
      </c>
      <c r="M2076" s="6" t="s">
        <v>6068</v>
      </c>
      <c r="N2076" s="6" t="s">
        <v>82</v>
      </c>
      <c r="O2076" s="6" t="s">
        <v>7084</v>
      </c>
      <c r="P2076" s="6" t="s">
        <v>84</v>
      </c>
      <c r="Q2076" s="6" t="s">
        <v>2293</v>
      </c>
      <c r="R2076" s="6" t="s">
        <v>7085</v>
      </c>
      <c r="S2076" s="6" t="s">
        <v>1360</v>
      </c>
      <c r="T2076" s="6" t="s">
        <v>6049</v>
      </c>
      <c r="U2076" s="6" t="s">
        <v>6050</v>
      </c>
      <c r="V2076" s="6" t="s">
        <v>90</v>
      </c>
      <c r="W2076" s="6" t="s">
        <v>90</v>
      </c>
      <c r="X2076" s="6" t="s">
        <v>91</v>
      </c>
      <c r="Y2076" s="6" t="s">
        <v>92</v>
      </c>
      <c r="Z2076" s="6" t="s">
        <v>93</v>
      </c>
      <c r="AA2076" s="6" t="s">
        <v>94</v>
      </c>
      <c r="AB2076" s="6" t="s">
        <v>6429</v>
      </c>
      <c r="AC2076" s="6" t="s">
        <v>6430</v>
      </c>
    </row>
    <row r="2077" spans="1:29" ht="38.25" x14ac:dyDescent="0.25">
      <c r="A2077" s="6" t="s">
        <v>7086</v>
      </c>
      <c r="B2077" s="6" t="s">
        <v>71</v>
      </c>
      <c r="C2077" s="6" t="s">
        <v>6935</v>
      </c>
      <c r="D2077" s="6" t="s">
        <v>6429</v>
      </c>
      <c r="E2077" s="6" t="s">
        <v>74</v>
      </c>
      <c r="F2077" s="6" t="s">
        <v>75</v>
      </c>
      <c r="G2077" s="6" t="s">
        <v>76</v>
      </c>
      <c r="H2077" s="6" t="s">
        <v>3620</v>
      </c>
      <c r="I2077" s="6" t="s">
        <v>6044</v>
      </c>
      <c r="J2077" s="6" t="s">
        <v>6316</v>
      </c>
      <c r="K2077" s="6" t="s">
        <v>6936</v>
      </c>
      <c r="L2077" s="6" t="s">
        <v>6937</v>
      </c>
      <c r="M2077" s="6" t="s">
        <v>6068</v>
      </c>
      <c r="N2077" s="6" t="s">
        <v>82</v>
      </c>
      <c r="O2077" s="6" t="s">
        <v>7087</v>
      </c>
      <c r="P2077" s="6" t="s">
        <v>84</v>
      </c>
      <c r="Q2077" s="6" t="s">
        <v>2293</v>
      </c>
      <c r="R2077" s="6" t="s">
        <v>7088</v>
      </c>
      <c r="S2077" s="6" t="s">
        <v>115</v>
      </c>
      <c r="T2077" s="6" t="s">
        <v>6049</v>
      </c>
      <c r="U2077" s="6" t="s">
        <v>6050</v>
      </c>
      <c r="V2077" s="6" t="s">
        <v>90</v>
      </c>
      <c r="W2077" s="6" t="s">
        <v>90</v>
      </c>
      <c r="X2077" s="6" t="s">
        <v>91</v>
      </c>
      <c r="Y2077" s="6" t="s">
        <v>92</v>
      </c>
      <c r="Z2077" s="6" t="s">
        <v>93</v>
      </c>
      <c r="AA2077" s="6" t="s">
        <v>94</v>
      </c>
      <c r="AB2077" s="6" t="s">
        <v>6429</v>
      </c>
      <c r="AC2077" s="6" t="s">
        <v>6430</v>
      </c>
    </row>
    <row r="2078" spans="1:29" ht="38.25" x14ac:dyDescent="0.25">
      <c r="A2078" s="6" t="s">
        <v>7089</v>
      </c>
      <c r="B2078" s="6" t="s">
        <v>71</v>
      </c>
      <c r="C2078" s="6" t="s">
        <v>6935</v>
      </c>
      <c r="D2078" s="6" t="s">
        <v>6429</v>
      </c>
      <c r="E2078" s="6" t="s">
        <v>74</v>
      </c>
      <c r="F2078" s="6" t="s">
        <v>75</v>
      </c>
      <c r="G2078" s="6" t="s">
        <v>76</v>
      </c>
      <c r="H2078" s="6" t="s">
        <v>3620</v>
      </c>
      <c r="I2078" s="6" t="s">
        <v>6044</v>
      </c>
      <c r="J2078" s="6" t="s">
        <v>6316</v>
      </c>
      <c r="K2078" s="6" t="s">
        <v>6936</v>
      </c>
      <c r="L2078" s="6" t="s">
        <v>6937</v>
      </c>
      <c r="M2078" s="6" t="s">
        <v>6068</v>
      </c>
      <c r="N2078" s="6" t="s">
        <v>111</v>
      </c>
      <c r="O2078" s="6" t="s">
        <v>7090</v>
      </c>
      <c r="P2078" s="6" t="s">
        <v>84</v>
      </c>
      <c r="Q2078" s="6" t="s">
        <v>1069</v>
      </c>
      <c r="R2078" s="6" t="s">
        <v>7091</v>
      </c>
      <c r="S2078" s="6" t="s">
        <v>1257</v>
      </c>
      <c r="T2078" s="6" t="s">
        <v>6049</v>
      </c>
      <c r="U2078" s="6" t="s">
        <v>6050</v>
      </c>
      <c r="V2078" s="6" t="s">
        <v>90</v>
      </c>
      <c r="W2078" s="6" t="s">
        <v>90</v>
      </c>
      <c r="X2078" s="6" t="s">
        <v>91</v>
      </c>
      <c r="Y2078" s="6" t="s">
        <v>92</v>
      </c>
      <c r="Z2078" s="6" t="s">
        <v>93</v>
      </c>
      <c r="AA2078" s="6" t="s">
        <v>94</v>
      </c>
      <c r="AB2078" s="6" t="s">
        <v>6429</v>
      </c>
      <c r="AC2078" s="6" t="s">
        <v>6430</v>
      </c>
    </row>
    <row r="2079" spans="1:29" ht="63.75" x14ac:dyDescent="0.25">
      <c r="A2079" s="6" t="s">
        <v>7092</v>
      </c>
      <c r="B2079" s="6" t="s">
        <v>71</v>
      </c>
      <c r="C2079" s="6" t="s">
        <v>6935</v>
      </c>
      <c r="D2079" s="6" t="s">
        <v>6429</v>
      </c>
      <c r="E2079" s="6" t="s">
        <v>74</v>
      </c>
      <c r="F2079" s="6" t="s">
        <v>75</v>
      </c>
      <c r="G2079" s="6" t="s">
        <v>76</v>
      </c>
      <c r="H2079" s="6" t="s">
        <v>3620</v>
      </c>
      <c r="I2079" s="6" t="s">
        <v>6044</v>
      </c>
      <c r="J2079" s="6" t="s">
        <v>6316</v>
      </c>
      <c r="K2079" s="6" t="s">
        <v>6936</v>
      </c>
      <c r="L2079" s="6" t="s">
        <v>6937</v>
      </c>
      <c r="M2079" s="6" t="s">
        <v>6068</v>
      </c>
      <c r="N2079" s="6" t="s">
        <v>111</v>
      </c>
      <c r="O2079" s="6" t="s">
        <v>7093</v>
      </c>
      <c r="P2079" s="6" t="s">
        <v>84</v>
      </c>
      <c r="Q2079" s="6" t="s">
        <v>1069</v>
      </c>
      <c r="R2079" s="6" t="s">
        <v>7094</v>
      </c>
      <c r="S2079" s="6" t="s">
        <v>607</v>
      </c>
      <c r="T2079" s="6" t="s">
        <v>6049</v>
      </c>
      <c r="U2079" s="6" t="s">
        <v>6050</v>
      </c>
      <c r="V2079" s="6" t="s">
        <v>90</v>
      </c>
      <c r="W2079" s="6" t="s">
        <v>90</v>
      </c>
      <c r="X2079" s="6" t="s">
        <v>91</v>
      </c>
      <c r="Y2079" s="6" t="s">
        <v>92</v>
      </c>
      <c r="Z2079" s="6" t="s">
        <v>93</v>
      </c>
      <c r="AA2079" s="6" t="s">
        <v>94</v>
      </c>
      <c r="AB2079" s="6" t="s">
        <v>6429</v>
      </c>
      <c r="AC2079" s="6" t="s">
        <v>6430</v>
      </c>
    </row>
    <row r="2080" spans="1:29" ht="38.25" x14ac:dyDescent="0.25">
      <c r="A2080" s="6" t="s">
        <v>7095</v>
      </c>
      <c r="B2080" s="6" t="s">
        <v>71</v>
      </c>
      <c r="C2080" s="6" t="s">
        <v>6935</v>
      </c>
      <c r="D2080" s="6" t="s">
        <v>6429</v>
      </c>
      <c r="E2080" s="6" t="s">
        <v>74</v>
      </c>
      <c r="F2080" s="6" t="s">
        <v>75</v>
      </c>
      <c r="G2080" s="6" t="s">
        <v>76</v>
      </c>
      <c r="H2080" s="6" t="s">
        <v>3620</v>
      </c>
      <c r="I2080" s="6" t="s">
        <v>6044</v>
      </c>
      <c r="J2080" s="6" t="s">
        <v>6316</v>
      </c>
      <c r="K2080" s="6" t="s">
        <v>6936</v>
      </c>
      <c r="L2080" s="6" t="s">
        <v>6937</v>
      </c>
      <c r="M2080" s="6" t="s">
        <v>6068</v>
      </c>
      <c r="N2080" s="6" t="s">
        <v>82</v>
      </c>
      <c r="O2080" s="6" t="s">
        <v>7096</v>
      </c>
      <c r="P2080" s="6" t="s">
        <v>84</v>
      </c>
      <c r="Q2080" s="6" t="s">
        <v>2293</v>
      </c>
      <c r="R2080" s="6" t="s">
        <v>7097</v>
      </c>
      <c r="S2080" s="6" t="s">
        <v>7098</v>
      </c>
      <c r="T2080" s="6" t="s">
        <v>6049</v>
      </c>
      <c r="U2080" s="6" t="s">
        <v>6050</v>
      </c>
      <c r="V2080" s="6" t="s">
        <v>90</v>
      </c>
      <c r="W2080" s="6" t="s">
        <v>90</v>
      </c>
      <c r="X2080" s="6" t="s">
        <v>91</v>
      </c>
      <c r="Y2080" s="6" t="s">
        <v>92</v>
      </c>
      <c r="Z2080" s="6" t="s">
        <v>93</v>
      </c>
      <c r="AA2080" s="6" t="s">
        <v>94</v>
      </c>
      <c r="AB2080" s="6" t="s">
        <v>6429</v>
      </c>
      <c r="AC2080" s="6" t="s">
        <v>6430</v>
      </c>
    </row>
    <row r="2081" spans="1:29" ht="38.25" x14ac:dyDescent="0.25">
      <c r="A2081" s="6" t="s">
        <v>7099</v>
      </c>
      <c r="B2081" s="6" t="s">
        <v>71</v>
      </c>
      <c r="C2081" s="6" t="s">
        <v>6935</v>
      </c>
      <c r="D2081" s="6" t="s">
        <v>6429</v>
      </c>
      <c r="E2081" s="6" t="s">
        <v>74</v>
      </c>
      <c r="F2081" s="6" t="s">
        <v>75</v>
      </c>
      <c r="G2081" s="6" t="s">
        <v>76</v>
      </c>
      <c r="H2081" s="6" t="s">
        <v>3620</v>
      </c>
      <c r="I2081" s="6" t="s">
        <v>6044</v>
      </c>
      <c r="J2081" s="6" t="s">
        <v>6316</v>
      </c>
      <c r="K2081" s="6" t="s">
        <v>6936</v>
      </c>
      <c r="L2081" s="6" t="s">
        <v>6937</v>
      </c>
      <c r="M2081" s="6" t="s">
        <v>6068</v>
      </c>
      <c r="N2081" s="6" t="s">
        <v>82</v>
      </c>
      <c r="O2081" s="6" t="s">
        <v>7100</v>
      </c>
      <c r="P2081" s="6" t="s">
        <v>84</v>
      </c>
      <c r="Q2081" s="6" t="s">
        <v>280</v>
      </c>
      <c r="R2081" s="6" t="s">
        <v>7101</v>
      </c>
      <c r="S2081" s="6" t="s">
        <v>120</v>
      </c>
      <c r="T2081" s="6" t="s">
        <v>6049</v>
      </c>
      <c r="U2081" s="6" t="s">
        <v>6050</v>
      </c>
      <c r="V2081" s="6" t="s">
        <v>90</v>
      </c>
      <c r="W2081" s="6" t="s">
        <v>90</v>
      </c>
      <c r="X2081" s="6" t="s">
        <v>91</v>
      </c>
      <c r="Y2081" s="6" t="s">
        <v>92</v>
      </c>
      <c r="Z2081" s="6" t="s">
        <v>93</v>
      </c>
      <c r="AA2081" s="6" t="s">
        <v>94</v>
      </c>
      <c r="AB2081" s="6" t="s">
        <v>6429</v>
      </c>
      <c r="AC2081" s="6" t="s">
        <v>6430</v>
      </c>
    </row>
    <row r="2082" spans="1:29" ht="38.25" x14ac:dyDescent="0.25">
      <c r="A2082" s="6" t="s">
        <v>7102</v>
      </c>
      <c r="B2082" s="6" t="s">
        <v>71</v>
      </c>
      <c r="C2082" s="6" t="s">
        <v>6935</v>
      </c>
      <c r="D2082" s="6" t="s">
        <v>6429</v>
      </c>
      <c r="E2082" s="6" t="s">
        <v>74</v>
      </c>
      <c r="F2082" s="6" t="s">
        <v>75</v>
      </c>
      <c r="G2082" s="6" t="s">
        <v>76</v>
      </c>
      <c r="H2082" s="6" t="s">
        <v>3620</v>
      </c>
      <c r="I2082" s="6" t="s">
        <v>6044</v>
      </c>
      <c r="J2082" s="6" t="s">
        <v>6316</v>
      </c>
      <c r="K2082" s="6" t="s">
        <v>6936</v>
      </c>
      <c r="L2082" s="6" t="s">
        <v>6937</v>
      </c>
      <c r="M2082" s="6" t="s">
        <v>6068</v>
      </c>
      <c r="N2082" s="6" t="s">
        <v>111</v>
      </c>
      <c r="O2082" s="6" t="s">
        <v>7103</v>
      </c>
      <c r="P2082" s="6" t="s">
        <v>84</v>
      </c>
      <c r="Q2082" s="6" t="s">
        <v>448</v>
      </c>
      <c r="R2082" s="6" t="s">
        <v>7104</v>
      </c>
      <c r="S2082" s="6" t="s">
        <v>4534</v>
      </c>
      <c r="T2082" s="6" t="s">
        <v>6049</v>
      </c>
      <c r="U2082" s="6" t="s">
        <v>6050</v>
      </c>
      <c r="V2082" s="6" t="s">
        <v>90</v>
      </c>
      <c r="W2082" s="6" t="s">
        <v>90</v>
      </c>
      <c r="X2082" s="6" t="s">
        <v>91</v>
      </c>
      <c r="Y2082" s="6" t="s">
        <v>92</v>
      </c>
      <c r="Z2082" s="6" t="s">
        <v>93</v>
      </c>
      <c r="AA2082" s="6" t="s">
        <v>94</v>
      </c>
      <c r="AB2082" s="6" t="s">
        <v>6429</v>
      </c>
      <c r="AC2082" s="6" t="s">
        <v>6430</v>
      </c>
    </row>
    <row r="2083" spans="1:29" ht="51" x14ac:dyDescent="0.25">
      <c r="A2083" s="6" t="s">
        <v>7105</v>
      </c>
      <c r="B2083" s="6" t="s">
        <v>71</v>
      </c>
      <c r="C2083" s="6" t="s">
        <v>6935</v>
      </c>
      <c r="D2083" s="6" t="s">
        <v>6429</v>
      </c>
      <c r="E2083" s="6" t="s">
        <v>74</v>
      </c>
      <c r="F2083" s="6" t="s">
        <v>75</v>
      </c>
      <c r="G2083" s="6" t="s">
        <v>76</v>
      </c>
      <c r="H2083" s="6" t="s">
        <v>3620</v>
      </c>
      <c r="I2083" s="6" t="s">
        <v>6044</v>
      </c>
      <c r="J2083" s="6" t="s">
        <v>6316</v>
      </c>
      <c r="K2083" s="6" t="s">
        <v>6936</v>
      </c>
      <c r="L2083" s="6" t="s">
        <v>6937</v>
      </c>
      <c r="M2083" s="6" t="s">
        <v>6068</v>
      </c>
      <c r="N2083" s="6" t="s">
        <v>111</v>
      </c>
      <c r="O2083" s="6" t="s">
        <v>7106</v>
      </c>
      <c r="P2083" s="6" t="s">
        <v>84</v>
      </c>
      <c r="Q2083" s="6" t="s">
        <v>118</v>
      </c>
      <c r="R2083" s="6" t="s">
        <v>7107</v>
      </c>
      <c r="S2083" s="6" t="s">
        <v>190</v>
      </c>
      <c r="T2083" s="6" t="s">
        <v>6049</v>
      </c>
      <c r="U2083" s="6" t="s">
        <v>6050</v>
      </c>
      <c r="V2083" s="6" t="s">
        <v>90</v>
      </c>
      <c r="W2083" s="6" t="s">
        <v>90</v>
      </c>
      <c r="X2083" s="6" t="s">
        <v>91</v>
      </c>
      <c r="Y2083" s="6" t="s">
        <v>92</v>
      </c>
      <c r="Z2083" s="6" t="s">
        <v>93</v>
      </c>
      <c r="AA2083" s="6" t="s">
        <v>94</v>
      </c>
      <c r="AB2083" s="6" t="s">
        <v>6429</v>
      </c>
      <c r="AC2083" s="6" t="s">
        <v>6430</v>
      </c>
    </row>
    <row r="2084" spans="1:29" ht="38.25" x14ac:dyDescent="0.25">
      <c r="A2084" s="6" t="s">
        <v>7108</v>
      </c>
      <c r="B2084" s="6" t="s">
        <v>71</v>
      </c>
      <c r="C2084" s="6" t="s">
        <v>6935</v>
      </c>
      <c r="D2084" s="6" t="s">
        <v>6429</v>
      </c>
      <c r="E2084" s="6" t="s">
        <v>74</v>
      </c>
      <c r="F2084" s="6" t="s">
        <v>75</v>
      </c>
      <c r="G2084" s="6" t="s">
        <v>76</v>
      </c>
      <c r="H2084" s="6" t="s">
        <v>3620</v>
      </c>
      <c r="I2084" s="6" t="s">
        <v>6044</v>
      </c>
      <c r="J2084" s="6" t="s">
        <v>6316</v>
      </c>
      <c r="K2084" s="6" t="s">
        <v>6982</v>
      </c>
      <c r="L2084" s="6" t="s">
        <v>6983</v>
      </c>
      <c r="M2084" s="6" t="s">
        <v>6063</v>
      </c>
      <c r="N2084" s="6" t="s">
        <v>82</v>
      </c>
      <c r="O2084" s="6" t="s">
        <v>7109</v>
      </c>
      <c r="P2084" s="6" t="s">
        <v>84</v>
      </c>
      <c r="Q2084" s="6" t="s">
        <v>7110</v>
      </c>
      <c r="R2084" s="6" t="s">
        <v>7111</v>
      </c>
      <c r="S2084" s="6" t="s">
        <v>5151</v>
      </c>
      <c r="T2084" s="6" t="s">
        <v>6049</v>
      </c>
      <c r="U2084" s="6" t="s">
        <v>6050</v>
      </c>
      <c r="V2084" s="6" t="s">
        <v>90</v>
      </c>
      <c r="W2084" s="6" t="s">
        <v>90</v>
      </c>
      <c r="X2084" s="6" t="s">
        <v>91</v>
      </c>
      <c r="Y2084" s="6" t="s">
        <v>92</v>
      </c>
      <c r="Z2084" s="6" t="s">
        <v>93</v>
      </c>
      <c r="AA2084" s="6" t="s">
        <v>94</v>
      </c>
      <c r="AB2084" s="6" t="s">
        <v>6429</v>
      </c>
      <c r="AC2084" s="6" t="s">
        <v>95</v>
      </c>
    </row>
    <row r="2085" spans="1:29" ht="38.25" x14ac:dyDescent="0.25">
      <c r="A2085" s="6" t="s">
        <v>7112</v>
      </c>
      <c r="B2085" s="6" t="s">
        <v>71</v>
      </c>
      <c r="C2085" s="6" t="s">
        <v>6935</v>
      </c>
      <c r="D2085" s="6" t="s">
        <v>6429</v>
      </c>
      <c r="E2085" s="6" t="s">
        <v>74</v>
      </c>
      <c r="F2085" s="6" t="s">
        <v>75</v>
      </c>
      <c r="G2085" s="6" t="s">
        <v>76</v>
      </c>
      <c r="H2085" s="6" t="s">
        <v>3620</v>
      </c>
      <c r="I2085" s="6" t="s">
        <v>6044</v>
      </c>
      <c r="J2085" s="6" t="s">
        <v>6316</v>
      </c>
      <c r="K2085" s="6" t="s">
        <v>6982</v>
      </c>
      <c r="L2085" s="6" t="s">
        <v>6983</v>
      </c>
      <c r="M2085" s="6" t="s">
        <v>6063</v>
      </c>
      <c r="N2085" s="6" t="s">
        <v>82</v>
      </c>
      <c r="O2085" s="6" t="s">
        <v>7113</v>
      </c>
      <c r="P2085" s="6" t="s">
        <v>84</v>
      </c>
      <c r="Q2085" s="6" t="s">
        <v>448</v>
      </c>
      <c r="R2085" s="6" t="s">
        <v>7114</v>
      </c>
      <c r="S2085" s="6" t="s">
        <v>486</v>
      </c>
      <c r="T2085" s="6" t="s">
        <v>6049</v>
      </c>
      <c r="U2085" s="6" t="s">
        <v>6050</v>
      </c>
      <c r="V2085" s="6" t="s">
        <v>90</v>
      </c>
      <c r="W2085" s="6" t="s">
        <v>90</v>
      </c>
      <c r="X2085" s="6" t="s">
        <v>91</v>
      </c>
      <c r="Y2085" s="6" t="s">
        <v>92</v>
      </c>
      <c r="Z2085" s="6" t="s">
        <v>93</v>
      </c>
      <c r="AA2085" s="6" t="s">
        <v>94</v>
      </c>
      <c r="AB2085" s="6" t="s">
        <v>6429</v>
      </c>
      <c r="AC2085" s="6" t="s">
        <v>95</v>
      </c>
    </row>
    <row r="2086" spans="1:29" ht="38.25" x14ac:dyDescent="0.25">
      <c r="A2086" s="6" t="s">
        <v>7115</v>
      </c>
      <c r="B2086" s="6" t="s">
        <v>71</v>
      </c>
      <c r="C2086" s="6" t="s">
        <v>6935</v>
      </c>
      <c r="D2086" s="6" t="s">
        <v>6429</v>
      </c>
      <c r="E2086" s="6" t="s">
        <v>74</v>
      </c>
      <c r="F2086" s="6" t="s">
        <v>75</v>
      </c>
      <c r="G2086" s="6" t="s">
        <v>76</v>
      </c>
      <c r="H2086" s="6" t="s">
        <v>3620</v>
      </c>
      <c r="I2086" s="6" t="s">
        <v>6044</v>
      </c>
      <c r="J2086" s="6" t="s">
        <v>6316</v>
      </c>
      <c r="K2086" s="6" t="s">
        <v>6982</v>
      </c>
      <c r="L2086" s="6" t="s">
        <v>6983</v>
      </c>
      <c r="M2086" s="6" t="s">
        <v>6063</v>
      </c>
      <c r="N2086" s="6" t="s">
        <v>82</v>
      </c>
      <c r="O2086" s="6" t="s">
        <v>7116</v>
      </c>
      <c r="P2086" s="6" t="s">
        <v>84</v>
      </c>
      <c r="Q2086" s="6" t="s">
        <v>171</v>
      </c>
      <c r="R2086" s="6" t="s">
        <v>7117</v>
      </c>
      <c r="S2086" s="6" t="s">
        <v>120</v>
      </c>
      <c r="T2086" s="6" t="s">
        <v>6049</v>
      </c>
      <c r="U2086" s="6" t="s">
        <v>6050</v>
      </c>
      <c r="V2086" s="6" t="s">
        <v>90</v>
      </c>
      <c r="W2086" s="6" t="s">
        <v>90</v>
      </c>
      <c r="X2086" s="6" t="s">
        <v>91</v>
      </c>
      <c r="Y2086" s="6" t="s">
        <v>92</v>
      </c>
      <c r="Z2086" s="6" t="s">
        <v>93</v>
      </c>
      <c r="AA2086" s="6" t="s">
        <v>94</v>
      </c>
      <c r="AB2086" s="6" t="s">
        <v>6429</v>
      </c>
      <c r="AC2086" s="6" t="s">
        <v>95</v>
      </c>
    </row>
    <row r="2087" spans="1:29" ht="38.25" x14ac:dyDescent="0.25">
      <c r="A2087" s="6" t="s">
        <v>7118</v>
      </c>
      <c r="B2087" s="6" t="s">
        <v>71</v>
      </c>
      <c r="C2087" s="6" t="s">
        <v>6935</v>
      </c>
      <c r="D2087" s="6" t="s">
        <v>6429</v>
      </c>
      <c r="E2087" s="6" t="s">
        <v>74</v>
      </c>
      <c r="F2087" s="6" t="s">
        <v>75</v>
      </c>
      <c r="G2087" s="6" t="s">
        <v>76</v>
      </c>
      <c r="H2087" s="6" t="s">
        <v>3620</v>
      </c>
      <c r="I2087" s="6" t="s">
        <v>6044</v>
      </c>
      <c r="J2087" s="6" t="s">
        <v>6316</v>
      </c>
      <c r="K2087" s="6" t="s">
        <v>6982</v>
      </c>
      <c r="L2087" s="6" t="s">
        <v>6983</v>
      </c>
      <c r="M2087" s="6" t="s">
        <v>6063</v>
      </c>
      <c r="N2087" s="6" t="s">
        <v>82</v>
      </c>
      <c r="O2087" s="6" t="s">
        <v>7119</v>
      </c>
      <c r="P2087" s="6" t="s">
        <v>84</v>
      </c>
      <c r="Q2087" s="6" t="s">
        <v>2330</v>
      </c>
      <c r="R2087" s="6" t="s">
        <v>7120</v>
      </c>
      <c r="S2087" s="6" t="s">
        <v>4534</v>
      </c>
      <c r="T2087" s="6" t="s">
        <v>6049</v>
      </c>
      <c r="U2087" s="6" t="s">
        <v>6050</v>
      </c>
      <c r="V2087" s="6" t="s">
        <v>90</v>
      </c>
      <c r="W2087" s="6" t="s">
        <v>90</v>
      </c>
      <c r="X2087" s="6" t="s">
        <v>91</v>
      </c>
      <c r="Y2087" s="6" t="s">
        <v>92</v>
      </c>
      <c r="Z2087" s="6" t="s">
        <v>93</v>
      </c>
      <c r="AA2087" s="6" t="s">
        <v>94</v>
      </c>
      <c r="AB2087" s="6" t="s">
        <v>6429</v>
      </c>
      <c r="AC2087" s="6" t="s">
        <v>95</v>
      </c>
    </row>
    <row r="2088" spans="1:29" ht="38.25" x14ac:dyDescent="0.25">
      <c r="A2088" s="6" t="s">
        <v>7121</v>
      </c>
      <c r="B2088" s="6" t="s">
        <v>71</v>
      </c>
      <c r="C2088" s="6" t="s">
        <v>6935</v>
      </c>
      <c r="D2088" s="6" t="s">
        <v>6429</v>
      </c>
      <c r="E2088" s="6" t="s">
        <v>74</v>
      </c>
      <c r="F2088" s="6" t="s">
        <v>75</v>
      </c>
      <c r="G2088" s="6" t="s">
        <v>76</v>
      </c>
      <c r="H2088" s="6" t="s">
        <v>3620</v>
      </c>
      <c r="I2088" s="6" t="s">
        <v>6044</v>
      </c>
      <c r="J2088" s="6" t="s">
        <v>6316</v>
      </c>
      <c r="K2088" s="6" t="s">
        <v>6982</v>
      </c>
      <c r="L2088" s="6" t="s">
        <v>6983</v>
      </c>
      <c r="M2088" s="6" t="s">
        <v>6063</v>
      </c>
      <c r="N2088" s="6" t="s">
        <v>82</v>
      </c>
      <c r="O2088" s="6" t="s">
        <v>7122</v>
      </c>
      <c r="P2088" s="6" t="s">
        <v>84</v>
      </c>
      <c r="Q2088" s="6" t="s">
        <v>280</v>
      </c>
      <c r="R2088" s="6" t="s">
        <v>7123</v>
      </c>
      <c r="S2088" s="6" t="s">
        <v>441</v>
      </c>
      <c r="T2088" s="6" t="s">
        <v>6049</v>
      </c>
      <c r="U2088" s="6" t="s">
        <v>6050</v>
      </c>
      <c r="V2088" s="6" t="s">
        <v>90</v>
      </c>
      <c r="W2088" s="6" t="s">
        <v>90</v>
      </c>
      <c r="X2088" s="6" t="s">
        <v>91</v>
      </c>
      <c r="Y2088" s="6" t="s">
        <v>92</v>
      </c>
      <c r="Z2088" s="6" t="s">
        <v>93</v>
      </c>
      <c r="AA2088" s="6" t="s">
        <v>94</v>
      </c>
      <c r="AB2088" s="6" t="s">
        <v>6429</v>
      </c>
      <c r="AC2088" s="6" t="s">
        <v>95</v>
      </c>
    </row>
    <row r="2089" spans="1:29" ht="38.25" x14ac:dyDescent="0.25">
      <c r="A2089" s="6" t="s">
        <v>7124</v>
      </c>
      <c r="B2089" s="6" t="s">
        <v>71</v>
      </c>
      <c r="C2089" s="6" t="s">
        <v>6935</v>
      </c>
      <c r="D2089" s="6" t="s">
        <v>6429</v>
      </c>
      <c r="E2089" s="6" t="s">
        <v>74</v>
      </c>
      <c r="F2089" s="6" t="s">
        <v>75</v>
      </c>
      <c r="G2089" s="6" t="s">
        <v>76</v>
      </c>
      <c r="H2089" s="6" t="s">
        <v>3620</v>
      </c>
      <c r="I2089" s="6" t="s">
        <v>6044</v>
      </c>
      <c r="J2089" s="6" t="s">
        <v>6316</v>
      </c>
      <c r="K2089" s="6" t="s">
        <v>6982</v>
      </c>
      <c r="L2089" s="6" t="s">
        <v>6983</v>
      </c>
      <c r="M2089" s="6" t="s">
        <v>6063</v>
      </c>
      <c r="N2089" s="6" t="s">
        <v>82</v>
      </c>
      <c r="O2089" s="6" t="s">
        <v>7125</v>
      </c>
      <c r="P2089" s="6" t="s">
        <v>84</v>
      </c>
      <c r="Q2089" s="6" t="s">
        <v>1161</v>
      </c>
      <c r="R2089" s="6" t="s">
        <v>7126</v>
      </c>
      <c r="S2089" s="6" t="s">
        <v>1030</v>
      </c>
      <c r="T2089" s="6" t="s">
        <v>6049</v>
      </c>
      <c r="U2089" s="6" t="s">
        <v>6050</v>
      </c>
      <c r="V2089" s="6" t="s">
        <v>90</v>
      </c>
      <c r="W2089" s="6" t="s">
        <v>90</v>
      </c>
      <c r="X2089" s="6" t="s">
        <v>91</v>
      </c>
      <c r="Y2089" s="6" t="s">
        <v>92</v>
      </c>
      <c r="Z2089" s="6" t="s">
        <v>93</v>
      </c>
      <c r="AA2089" s="6" t="s">
        <v>94</v>
      </c>
      <c r="AB2089" s="6" t="s">
        <v>6429</v>
      </c>
      <c r="AC2089" s="6" t="s">
        <v>95</v>
      </c>
    </row>
    <row r="2090" spans="1:29" ht="38.25" x14ac:dyDescent="0.25">
      <c r="A2090" s="6" t="s">
        <v>7127</v>
      </c>
      <c r="B2090" s="6" t="s">
        <v>71</v>
      </c>
      <c r="C2090" s="6" t="s">
        <v>6935</v>
      </c>
      <c r="D2090" s="6" t="s">
        <v>6429</v>
      </c>
      <c r="E2090" s="6" t="s">
        <v>74</v>
      </c>
      <c r="F2090" s="6" t="s">
        <v>75</v>
      </c>
      <c r="G2090" s="6" t="s">
        <v>76</v>
      </c>
      <c r="H2090" s="6" t="s">
        <v>3620</v>
      </c>
      <c r="I2090" s="6" t="s">
        <v>6044</v>
      </c>
      <c r="J2090" s="6" t="s">
        <v>6316</v>
      </c>
      <c r="K2090" s="6" t="s">
        <v>6982</v>
      </c>
      <c r="L2090" s="6" t="s">
        <v>6983</v>
      </c>
      <c r="M2090" s="6" t="s">
        <v>6063</v>
      </c>
      <c r="N2090" s="6" t="s">
        <v>82</v>
      </c>
      <c r="O2090" s="6" t="s">
        <v>7128</v>
      </c>
      <c r="P2090" s="6" t="s">
        <v>84</v>
      </c>
      <c r="Q2090" s="6" t="s">
        <v>1161</v>
      </c>
      <c r="R2090" s="6" t="s">
        <v>7129</v>
      </c>
      <c r="S2090" s="6" t="s">
        <v>120</v>
      </c>
      <c r="T2090" s="6" t="s">
        <v>6049</v>
      </c>
      <c r="U2090" s="6" t="s">
        <v>6050</v>
      </c>
      <c r="V2090" s="6" t="s">
        <v>90</v>
      </c>
      <c r="W2090" s="6" t="s">
        <v>90</v>
      </c>
      <c r="X2090" s="6" t="s">
        <v>91</v>
      </c>
      <c r="Y2090" s="6" t="s">
        <v>92</v>
      </c>
      <c r="Z2090" s="6" t="s">
        <v>93</v>
      </c>
      <c r="AA2090" s="6" t="s">
        <v>94</v>
      </c>
      <c r="AB2090" s="6" t="s">
        <v>6429</v>
      </c>
      <c r="AC2090" s="6" t="s">
        <v>95</v>
      </c>
    </row>
    <row r="2091" spans="1:29" ht="38.25" x14ac:dyDescent="0.25">
      <c r="A2091" s="6" t="s">
        <v>7130</v>
      </c>
      <c r="B2091" s="6" t="s">
        <v>71</v>
      </c>
      <c r="C2091" s="6" t="s">
        <v>6935</v>
      </c>
      <c r="D2091" s="6" t="s">
        <v>6429</v>
      </c>
      <c r="E2091" s="6" t="s">
        <v>74</v>
      </c>
      <c r="F2091" s="6" t="s">
        <v>75</v>
      </c>
      <c r="G2091" s="6" t="s">
        <v>76</v>
      </c>
      <c r="H2091" s="6" t="s">
        <v>3620</v>
      </c>
      <c r="I2091" s="6" t="s">
        <v>6044</v>
      </c>
      <c r="J2091" s="6" t="s">
        <v>6316</v>
      </c>
      <c r="K2091" s="6" t="s">
        <v>6982</v>
      </c>
      <c r="L2091" s="6" t="s">
        <v>6983</v>
      </c>
      <c r="M2091" s="6" t="s">
        <v>6063</v>
      </c>
      <c r="N2091" s="6" t="s">
        <v>82</v>
      </c>
      <c r="O2091" s="6" t="s">
        <v>7131</v>
      </c>
      <c r="P2091" s="6" t="s">
        <v>84</v>
      </c>
      <c r="Q2091" s="6" t="s">
        <v>1161</v>
      </c>
      <c r="R2091" s="6" t="s">
        <v>7132</v>
      </c>
      <c r="S2091" s="6" t="s">
        <v>5563</v>
      </c>
      <c r="T2091" s="6" t="s">
        <v>6049</v>
      </c>
      <c r="U2091" s="6" t="s">
        <v>6050</v>
      </c>
      <c r="V2091" s="6" t="s">
        <v>90</v>
      </c>
      <c r="W2091" s="6" t="s">
        <v>90</v>
      </c>
      <c r="X2091" s="6" t="s">
        <v>91</v>
      </c>
      <c r="Y2091" s="6" t="s">
        <v>92</v>
      </c>
      <c r="Z2091" s="6" t="s">
        <v>93</v>
      </c>
      <c r="AA2091" s="6" t="s">
        <v>94</v>
      </c>
      <c r="AB2091" s="6" t="s">
        <v>6429</v>
      </c>
      <c r="AC2091" s="6" t="s">
        <v>95</v>
      </c>
    </row>
    <row r="2092" spans="1:29" ht="38.25" x14ac:dyDescent="0.25">
      <c r="A2092" s="6" t="s">
        <v>7133</v>
      </c>
      <c r="B2092" s="6" t="s">
        <v>71</v>
      </c>
      <c r="C2092" s="6" t="s">
        <v>6935</v>
      </c>
      <c r="D2092" s="6" t="s">
        <v>6429</v>
      </c>
      <c r="E2092" s="6" t="s">
        <v>74</v>
      </c>
      <c r="F2092" s="6" t="s">
        <v>75</v>
      </c>
      <c r="G2092" s="6" t="s">
        <v>76</v>
      </c>
      <c r="H2092" s="6" t="s">
        <v>3620</v>
      </c>
      <c r="I2092" s="6" t="s">
        <v>6044</v>
      </c>
      <c r="J2092" s="6" t="s">
        <v>6316</v>
      </c>
      <c r="K2092" s="6" t="s">
        <v>6982</v>
      </c>
      <c r="L2092" s="6" t="s">
        <v>6983</v>
      </c>
      <c r="M2092" s="6" t="s">
        <v>6063</v>
      </c>
      <c r="N2092" s="6" t="s">
        <v>82</v>
      </c>
      <c r="O2092" s="6" t="s">
        <v>7134</v>
      </c>
      <c r="P2092" s="6" t="s">
        <v>84</v>
      </c>
      <c r="Q2092" s="6" t="s">
        <v>1161</v>
      </c>
      <c r="R2092" s="6" t="s">
        <v>7135</v>
      </c>
      <c r="S2092" s="6" t="s">
        <v>3947</v>
      </c>
      <c r="T2092" s="6" t="s">
        <v>6049</v>
      </c>
      <c r="U2092" s="6" t="s">
        <v>6050</v>
      </c>
      <c r="V2092" s="6" t="s">
        <v>90</v>
      </c>
      <c r="W2092" s="6" t="s">
        <v>90</v>
      </c>
      <c r="X2092" s="6" t="s">
        <v>91</v>
      </c>
      <c r="Y2092" s="6" t="s">
        <v>92</v>
      </c>
      <c r="Z2092" s="6" t="s">
        <v>93</v>
      </c>
      <c r="AA2092" s="6" t="s">
        <v>94</v>
      </c>
      <c r="AB2092" s="6" t="s">
        <v>6429</v>
      </c>
      <c r="AC2092" s="6" t="s">
        <v>95</v>
      </c>
    </row>
    <row r="2093" spans="1:29" ht="38.25" x14ac:dyDescent="0.25">
      <c r="A2093" s="6" t="s">
        <v>7136</v>
      </c>
      <c r="B2093" s="6" t="s">
        <v>71</v>
      </c>
      <c r="C2093" s="6" t="s">
        <v>6935</v>
      </c>
      <c r="D2093" s="6" t="s">
        <v>6429</v>
      </c>
      <c r="E2093" s="6" t="s">
        <v>74</v>
      </c>
      <c r="F2093" s="6" t="s">
        <v>75</v>
      </c>
      <c r="G2093" s="6" t="s">
        <v>76</v>
      </c>
      <c r="H2093" s="6" t="s">
        <v>3620</v>
      </c>
      <c r="I2093" s="6" t="s">
        <v>6044</v>
      </c>
      <c r="J2093" s="6" t="s">
        <v>6316</v>
      </c>
      <c r="K2093" s="6" t="s">
        <v>6982</v>
      </c>
      <c r="L2093" s="6" t="s">
        <v>6983</v>
      </c>
      <c r="M2093" s="6" t="s">
        <v>6063</v>
      </c>
      <c r="N2093" s="6" t="s">
        <v>82</v>
      </c>
      <c r="O2093" s="6" t="s">
        <v>7137</v>
      </c>
      <c r="P2093" s="6" t="s">
        <v>84</v>
      </c>
      <c r="Q2093" s="6" t="s">
        <v>7138</v>
      </c>
      <c r="R2093" s="6" t="s">
        <v>7139</v>
      </c>
      <c r="S2093" s="6" t="s">
        <v>792</v>
      </c>
      <c r="T2093" s="6" t="s">
        <v>6049</v>
      </c>
      <c r="U2093" s="6" t="s">
        <v>6050</v>
      </c>
      <c r="V2093" s="6" t="s">
        <v>90</v>
      </c>
      <c r="W2093" s="6" t="s">
        <v>90</v>
      </c>
      <c r="X2093" s="6" t="s">
        <v>91</v>
      </c>
      <c r="Y2093" s="6" t="s">
        <v>92</v>
      </c>
      <c r="Z2093" s="6" t="s">
        <v>93</v>
      </c>
      <c r="AA2093" s="6" t="s">
        <v>94</v>
      </c>
      <c r="AB2093" s="6" t="s">
        <v>6429</v>
      </c>
      <c r="AC2093" s="6" t="s">
        <v>95</v>
      </c>
    </row>
    <row r="2094" spans="1:29" ht="38.25" x14ac:dyDescent="0.25">
      <c r="A2094" s="6" t="s">
        <v>7140</v>
      </c>
      <c r="B2094" s="6" t="s">
        <v>71</v>
      </c>
      <c r="C2094" s="6" t="s">
        <v>6935</v>
      </c>
      <c r="D2094" s="6" t="s">
        <v>6429</v>
      </c>
      <c r="E2094" s="6" t="s">
        <v>74</v>
      </c>
      <c r="F2094" s="6" t="s">
        <v>75</v>
      </c>
      <c r="G2094" s="6" t="s">
        <v>76</v>
      </c>
      <c r="H2094" s="6" t="s">
        <v>3620</v>
      </c>
      <c r="I2094" s="6" t="s">
        <v>6044</v>
      </c>
      <c r="J2094" s="6" t="s">
        <v>6316</v>
      </c>
      <c r="K2094" s="6" t="s">
        <v>6982</v>
      </c>
      <c r="L2094" s="6" t="s">
        <v>6983</v>
      </c>
      <c r="M2094" s="6" t="s">
        <v>6063</v>
      </c>
      <c r="N2094" s="6" t="s">
        <v>82</v>
      </c>
      <c r="O2094" s="6" t="s">
        <v>7141</v>
      </c>
      <c r="P2094" s="6" t="s">
        <v>84</v>
      </c>
      <c r="Q2094" s="6" t="s">
        <v>7138</v>
      </c>
      <c r="R2094" s="6" t="s">
        <v>7142</v>
      </c>
      <c r="S2094" s="6" t="s">
        <v>6488</v>
      </c>
      <c r="T2094" s="6" t="s">
        <v>6049</v>
      </c>
      <c r="U2094" s="6" t="s">
        <v>6050</v>
      </c>
      <c r="V2094" s="6" t="s">
        <v>90</v>
      </c>
      <c r="W2094" s="6" t="s">
        <v>90</v>
      </c>
      <c r="X2094" s="6" t="s">
        <v>91</v>
      </c>
      <c r="Y2094" s="6" t="s">
        <v>92</v>
      </c>
      <c r="Z2094" s="6" t="s">
        <v>93</v>
      </c>
      <c r="AA2094" s="6" t="s">
        <v>94</v>
      </c>
      <c r="AB2094" s="6" t="s">
        <v>6429</v>
      </c>
      <c r="AC2094" s="6" t="s">
        <v>95</v>
      </c>
    </row>
    <row r="2095" spans="1:29" ht="38.25" x14ac:dyDescent="0.25">
      <c r="A2095" s="6" t="s">
        <v>7143</v>
      </c>
      <c r="B2095" s="6" t="s">
        <v>71</v>
      </c>
      <c r="C2095" s="6" t="s">
        <v>6935</v>
      </c>
      <c r="D2095" s="6" t="s">
        <v>6429</v>
      </c>
      <c r="E2095" s="6" t="s">
        <v>74</v>
      </c>
      <c r="F2095" s="6" t="s">
        <v>75</v>
      </c>
      <c r="G2095" s="6" t="s">
        <v>76</v>
      </c>
      <c r="H2095" s="6" t="s">
        <v>3620</v>
      </c>
      <c r="I2095" s="6" t="s">
        <v>6044</v>
      </c>
      <c r="J2095" s="6" t="s">
        <v>6316</v>
      </c>
      <c r="K2095" s="6" t="s">
        <v>6982</v>
      </c>
      <c r="L2095" s="6" t="s">
        <v>6983</v>
      </c>
      <c r="M2095" s="6" t="s">
        <v>6063</v>
      </c>
      <c r="N2095" s="6" t="s">
        <v>82</v>
      </c>
      <c r="O2095" s="6" t="s">
        <v>7144</v>
      </c>
      <c r="P2095" s="6" t="s">
        <v>84</v>
      </c>
      <c r="Q2095" s="6" t="s">
        <v>152</v>
      </c>
      <c r="R2095" s="6" t="s">
        <v>7145</v>
      </c>
      <c r="S2095" s="6" t="s">
        <v>2558</v>
      </c>
      <c r="T2095" s="6" t="s">
        <v>6049</v>
      </c>
      <c r="U2095" s="6" t="s">
        <v>6050</v>
      </c>
      <c r="V2095" s="6" t="s">
        <v>90</v>
      </c>
      <c r="W2095" s="6" t="s">
        <v>90</v>
      </c>
      <c r="X2095" s="6" t="s">
        <v>91</v>
      </c>
      <c r="Y2095" s="6" t="s">
        <v>92</v>
      </c>
      <c r="Z2095" s="6" t="s">
        <v>93</v>
      </c>
      <c r="AA2095" s="6" t="s">
        <v>94</v>
      </c>
      <c r="AB2095" s="6" t="s">
        <v>6429</v>
      </c>
      <c r="AC2095" s="6" t="s">
        <v>95</v>
      </c>
    </row>
    <row r="2096" spans="1:29" ht="38.25" x14ac:dyDescent="0.25">
      <c r="A2096" s="6" t="s">
        <v>7146</v>
      </c>
      <c r="B2096" s="6" t="s">
        <v>71</v>
      </c>
      <c r="C2096" s="6" t="s">
        <v>6935</v>
      </c>
      <c r="D2096" s="6" t="s">
        <v>6429</v>
      </c>
      <c r="E2096" s="6" t="s">
        <v>74</v>
      </c>
      <c r="F2096" s="6" t="s">
        <v>75</v>
      </c>
      <c r="G2096" s="6" t="s">
        <v>76</v>
      </c>
      <c r="H2096" s="6" t="s">
        <v>3620</v>
      </c>
      <c r="I2096" s="6" t="s">
        <v>6044</v>
      </c>
      <c r="J2096" s="6" t="s">
        <v>6316</v>
      </c>
      <c r="K2096" s="6" t="s">
        <v>6982</v>
      </c>
      <c r="L2096" s="6" t="s">
        <v>6983</v>
      </c>
      <c r="M2096" s="6" t="s">
        <v>6063</v>
      </c>
      <c r="N2096" s="6" t="s">
        <v>82</v>
      </c>
      <c r="O2096" s="6" t="s">
        <v>7147</v>
      </c>
      <c r="P2096" s="6" t="s">
        <v>84</v>
      </c>
      <c r="Q2096" s="6" t="s">
        <v>152</v>
      </c>
      <c r="R2096" s="6" t="s">
        <v>7148</v>
      </c>
      <c r="S2096" s="6" t="s">
        <v>190</v>
      </c>
      <c r="T2096" s="6" t="s">
        <v>6049</v>
      </c>
      <c r="U2096" s="6" t="s">
        <v>6050</v>
      </c>
      <c r="V2096" s="6" t="s">
        <v>90</v>
      </c>
      <c r="W2096" s="6" t="s">
        <v>90</v>
      </c>
      <c r="X2096" s="6" t="s">
        <v>91</v>
      </c>
      <c r="Y2096" s="6" t="s">
        <v>92</v>
      </c>
      <c r="Z2096" s="6" t="s">
        <v>93</v>
      </c>
      <c r="AA2096" s="6" t="s">
        <v>94</v>
      </c>
      <c r="AB2096" s="6" t="s">
        <v>6429</v>
      </c>
      <c r="AC2096" s="6" t="s">
        <v>95</v>
      </c>
    </row>
    <row r="2097" spans="1:29" ht="38.25" x14ac:dyDescent="0.25">
      <c r="A2097" s="6" t="s">
        <v>7149</v>
      </c>
      <c r="B2097" s="6" t="s">
        <v>71</v>
      </c>
      <c r="C2097" s="6" t="s">
        <v>6935</v>
      </c>
      <c r="D2097" s="6" t="s">
        <v>6429</v>
      </c>
      <c r="E2097" s="6" t="s">
        <v>74</v>
      </c>
      <c r="F2097" s="6" t="s">
        <v>75</v>
      </c>
      <c r="G2097" s="6" t="s">
        <v>76</v>
      </c>
      <c r="H2097" s="6" t="s">
        <v>3620</v>
      </c>
      <c r="I2097" s="6" t="s">
        <v>6044</v>
      </c>
      <c r="J2097" s="6" t="s">
        <v>6316</v>
      </c>
      <c r="K2097" s="6" t="s">
        <v>6982</v>
      </c>
      <c r="L2097" s="6" t="s">
        <v>6983</v>
      </c>
      <c r="M2097" s="6" t="s">
        <v>6063</v>
      </c>
      <c r="N2097" s="6" t="s">
        <v>82</v>
      </c>
      <c r="O2097" s="6" t="s">
        <v>7150</v>
      </c>
      <c r="P2097" s="6" t="s">
        <v>84</v>
      </c>
      <c r="Q2097" s="6" t="s">
        <v>224</v>
      </c>
      <c r="R2097" s="6" t="s">
        <v>7151</v>
      </c>
      <c r="S2097" s="6" t="s">
        <v>7152</v>
      </c>
      <c r="T2097" s="6" t="s">
        <v>6049</v>
      </c>
      <c r="U2097" s="6" t="s">
        <v>6050</v>
      </c>
      <c r="V2097" s="6" t="s">
        <v>90</v>
      </c>
      <c r="W2097" s="6" t="s">
        <v>90</v>
      </c>
      <c r="X2097" s="6" t="s">
        <v>91</v>
      </c>
      <c r="Y2097" s="6" t="s">
        <v>92</v>
      </c>
      <c r="Z2097" s="6" t="s">
        <v>93</v>
      </c>
      <c r="AA2097" s="6" t="s">
        <v>94</v>
      </c>
      <c r="AB2097" s="6" t="s">
        <v>6429</v>
      </c>
      <c r="AC2097" s="6" t="s">
        <v>95</v>
      </c>
    </row>
    <row r="2098" spans="1:29" ht="38.25" x14ac:dyDescent="0.25">
      <c r="A2098" s="6" t="s">
        <v>7153</v>
      </c>
      <c r="B2098" s="6" t="s">
        <v>71</v>
      </c>
      <c r="C2098" s="6" t="s">
        <v>6935</v>
      </c>
      <c r="D2098" s="6" t="s">
        <v>6429</v>
      </c>
      <c r="E2098" s="6" t="s">
        <v>74</v>
      </c>
      <c r="F2098" s="6" t="s">
        <v>75</v>
      </c>
      <c r="G2098" s="6" t="s">
        <v>76</v>
      </c>
      <c r="H2098" s="6" t="s">
        <v>3620</v>
      </c>
      <c r="I2098" s="6" t="s">
        <v>6044</v>
      </c>
      <c r="J2098" s="6" t="s">
        <v>6316</v>
      </c>
      <c r="K2098" s="6" t="s">
        <v>6982</v>
      </c>
      <c r="L2098" s="6" t="s">
        <v>6983</v>
      </c>
      <c r="M2098" s="6" t="s">
        <v>6063</v>
      </c>
      <c r="N2098" s="6" t="s">
        <v>82</v>
      </c>
      <c r="O2098" s="6" t="s">
        <v>7154</v>
      </c>
      <c r="P2098" s="6" t="s">
        <v>84</v>
      </c>
      <c r="Q2098" s="6" t="s">
        <v>280</v>
      </c>
      <c r="R2098" s="6" t="s">
        <v>7155</v>
      </c>
      <c r="S2098" s="6" t="s">
        <v>2905</v>
      </c>
      <c r="T2098" s="6" t="s">
        <v>6049</v>
      </c>
      <c r="U2098" s="6" t="s">
        <v>6050</v>
      </c>
      <c r="V2098" s="6" t="s">
        <v>90</v>
      </c>
      <c r="W2098" s="6" t="s">
        <v>90</v>
      </c>
      <c r="X2098" s="6" t="s">
        <v>91</v>
      </c>
      <c r="Y2098" s="6" t="s">
        <v>92</v>
      </c>
      <c r="Z2098" s="6" t="s">
        <v>93</v>
      </c>
      <c r="AA2098" s="6" t="s">
        <v>94</v>
      </c>
      <c r="AB2098" s="6" t="s">
        <v>6429</v>
      </c>
      <c r="AC2098" s="6" t="s">
        <v>95</v>
      </c>
    </row>
    <row r="2099" spans="1:29" ht="38.25" x14ac:dyDescent="0.25">
      <c r="A2099" s="6" t="s">
        <v>7156</v>
      </c>
      <c r="B2099" s="6" t="s">
        <v>71</v>
      </c>
      <c r="C2099" s="6" t="s">
        <v>6935</v>
      </c>
      <c r="D2099" s="6" t="s">
        <v>6429</v>
      </c>
      <c r="E2099" s="6" t="s">
        <v>74</v>
      </c>
      <c r="F2099" s="6" t="s">
        <v>75</v>
      </c>
      <c r="G2099" s="6" t="s">
        <v>76</v>
      </c>
      <c r="H2099" s="6" t="s">
        <v>3620</v>
      </c>
      <c r="I2099" s="6" t="s">
        <v>6044</v>
      </c>
      <c r="J2099" s="6" t="s">
        <v>6316</v>
      </c>
      <c r="K2099" s="6" t="s">
        <v>6982</v>
      </c>
      <c r="L2099" s="6" t="s">
        <v>6983</v>
      </c>
      <c r="M2099" s="6" t="s">
        <v>6063</v>
      </c>
      <c r="N2099" s="6" t="s">
        <v>82</v>
      </c>
      <c r="O2099" s="6" t="s">
        <v>7157</v>
      </c>
      <c r="P2099" s="6" t="s">
        <v>84</v>
      </c>
      <c r="Q2099" s="6" t="s">
        <v>254</v>
      </c>
      <c r="R2099" s="6" t="s">
        <v>7158</v>
      </c>
      <c r="S2099" s="6" t="s">
        <v>221</v>
      </c>
      <c r="T2099" s="6" t="s">
        <v>6049</v>
      </c>
      <c r="U2099" s="6" t="s">
        <v>6050</v>
      </c>
      <c r="V2099" s="6" t="s">
        <v>90</v>
      </c>
      <c r="W2099" s="6" t="s">
        <v>90</v>
      </c>
      <c r="X2099" s="6" t="s">
        <v>91</v>
      </c>
      <c r="Y2099" s="6" t="s">
        <v>92</v>
      </c>
      <c r="Z2099" s="6" t="s">
        <v>93</v>
      </c>
      <c r="AA2099" s="6" t="s">
        <v>94</v>
      </c>
      <c r="AB2099" s="6" t="s">
        <v>6429</v>
      </c>
      <c r="AC2099" s="6" t="s">
        <v>95</v>
      </c>
    </row>
    <row r="2100" spans="1:29" ht="38.25" x14ac:dyDescent="0.25">
      <c r="A2100" s="6" t="s">
        <v>7159</v>
      </c>
      <c r="B2100" s="6" t="s">
        <v>71</v>
      </c>
      <c r="C2100" s="6" t="s">
        <v>6935</v>
      </c>
      <c r="D2100" s="6" t="s">
        <v>6429</v>
      </c>
      <c r="E2100" s="6" t="s">
        <v>74</v>
      </c>
      <c r="F2100" s="6" t="s">
        <v>75</v>
      </c>
      <c r="G2100" s="6" t="s">
        <v>76</v>
      </c>
      <c r="H2100" s="6" t="s">
        <v>3620</v>
      </c>
      <c r="I2100" s="6" t="s">
        <v>6044</v>
      </c>
      <c r="J2100" s="6" t="s">
        <v>6316</v>
      </c>
      <c r="K2100" s="6" t="s">
        <v>6982</v>
      </c>
      <c r="L2100" s="6" t="s">
        <v>6983</v>
      </c>
      <c r="M2100" s="6" t="s">
        <v>6063</v>
      </c>
      <c r="N2100" s="6" t="s">
        <v>82</v>
      </c>
      <c r="O2100" s="6" t="s">
        <v>7160</v>
      </c>
      <c r="P2100" s="6" t="s">
        <v>84</v>
      </c>
      <c r="Q2100" s="6" t="s">
        <v>329</v>
      </c>
      <c r="R2100" s="6" t="s">
        <v>7161</v>
      </c>
      <c r="S2100" s="6" t="s">
        <v>7162</v>
      </c>
      <c r="T2100" s="6" t="s">
        <v>6049</v>
      </c>
      <c r="U2100" s="6" t="s">
        <v>6050</v>
      </c>
      <c r="V2100" s="6" t="s">
        <v>90</v>
      </c>
      <c r="W2100" s="6" t="s">
        <v>90</v>
      </c>
      <c r="X2100" s="6" t="s">
        <v>91</v>
      </c>
      <c r="Y2100" s="6" t="s">
        <v>92</v>
      </c>
      <c r="Z2100" s="6" t="s">
        <v>93</v>
      </c>
      <c r="AA2100" s="6" t="s">
        <v>94</v>
      </c>
      <c r="AB2100" s="6" t="s">
        <v>6429</v>
      </c>
      <c r="AC2100" s="6" t="s">
        <v>95</v>
      </c>
    </row>
    <row r="2101" spans="1:29" ht="38.25" x14ac:dyDescent="0.25">
      <c r="A2101" s="6" t="s">
        <v>7163</v>
      </c>
      <c r="B2101" s="6" t="s">
        <v>71</v>
      </c>
      <c r="C2101" s="6" t="s">
        <v>6935</v>
      </c>
      <c r="D2101" s="6" t="s">
        <v>6429</v>
      </c>
      <c r="E2101" s="6" t="s">
        <v>74</v>
      </c>
      <c r="F2101" s="6" t="s">
        <v>75</v>
      </c>
      <c r="G2101" s="6" t="s">
        <v>76</v>
      </c>
      <c r="H2101" s="6" t="s">
        <v>3620</v>
      </c>
      <c r="I2101" s="6" t="s">
        <v>6044</v>
      </c>
      <c r="J2101" s="6" t="s">
        <v>6316</v>
      </c>
      <c r="K2101" s="6" t="s">
        <v>6982</v>
      </c>
      <c r="L2101" s="6" t="s">
        <v>6983</v>
      </c>
      <c r="M2101" s="6" t="s">
        <v>6063</v>
      </c>
      <c r="N2101" s="6" t="s">
        <v>82</v>
      </c>
      <c r="O2101" s="6" t="s">
        <v>7164</v>
      </c>
      <c r="P2101" s="6" t="s">
        <v>84</v>
      </c>
      <c r="Q2101" s="6" t="s">
        <v>2330</v>
      </c>
      <c r="R2101" s="6" t="s">
        <v>7165</v>
      </c>
      <c r="S2101" s="6" t="s">
        <v>7166</v>
      </c>
      <c r="T2101" s="6" t="s">
        <v>6049</v>
      </c>
      <c r="U2101" s="6" t="s">
        <v>6050</v>
      </c>
      <c r="V2101" s="6" t="s">
        <v>90</v>
      </c>
      <c r="W2101" s="6" t="s">
        <v>90</v>
      </c>
      <c r="X2101" s="6" t="s">
        <v>91</v>
      </c>
      <c r="Y2101" s="6" t="s">
        <v>92</v>
      </c>
      <c r="Z2101" s="6" t="s">
        <v>93</v>
      </c>
      <c r="AA2101" s="6" t="s">
        <v>94</v>
      </c>
      <c r="AB2101" s="6" t="s">
        <v>6429</v>
      </c>
      <c r="AC2101" s="6" t="s">
        <v>95</v>
      </c>
    </row>
    <row r="2102" spans="1:29" ht="38.25" x14ac:dyDescent="0.25">
      <c r="A2102" s="6" t="s">
        <v>7167</v>
      </c>
      <c r="B2102" s="6" t="s">
        <v>71</v>
      </c>
      <c r="C2102" s="6" t="s">
        <v>6935</v>
      </c>
      <c r="D2102" s="6" t="s">
        <v>6429</v>
      </c>
      <c r="E2102" s="6" t="s">
        <v>74</v>
      </c>
      <c r="F2102" s="6" t="s">
        <v>75</v>
      </c>
      <c r="G2102" s="6" t="s">
        <v>76</v>
      </c>
      <c r="H2102" s="6" t="s">
        <v>3620</v>
      </c>
      <c r="I2102" s="6" t="s">
        <v>6044</v>
      </c>
      <c r="J2102" s="6" t="s">
        <v>6316</v>
      </c>
      <c r="K2102" s="6" t="s">
        <v>6982</v>
      </c>
      <c r="L2102" s="6" t="s">
        <v>6983</v>
      </c>
      <c r="M2102" s="6" t="s">
        <v>6063</v>
      </c>
      <c r="N2102" s="6" t="s">
        <v>82</v>
      </c>
      <c r="O2102" s="6" t="s">
        <v>7168</v>
      </c>
      <c r="P2102" s="6" t="s">
        <v>84</v>
      </c>
      <c r="Q2102" s="6" t="s">
        <v>448</v>
      </c>
      <c r="R2102" s="6" t="s">
        <v>7169</v>
      </c>
      <c r="S2102" s="6" t="s">
        <v>221</v>
      </c>
      <c r="T2102" s="6" t="s">
        <v>6049</v>
      </c>
      <c r="U2102" s="6" t="s">
        <v>6050</v>
      </c>
      <c r="V2102" s="6" t="s">
        <v>90</v>
      </c>
      <c r="W2102" s="6" t="s">
        <v>90</v>
      </c>
      <c r="X2102" s="6" t="s">
        <v>91</v>
      </c>
      <c r="Y2102" s="6" t="s">
        <v>92</v>
      </c>
      <c r="Z2102" s="6" t="s">
        <v>93</v>
      </c>
      <c r="AA2102" s="6" t="s">
        <v>94</v>
      </c>
      <c r="AB2102" s="6" t="s">
        <v>6429</v>
      </c>
      <c r="AC2102" s="6" t="s">
        <v>95</v>
      </c>
    </row>
    <row r="2103" spans="1:29" ht="51" x14ac:dyDescent="0.25">
      <c r="A2103" s="6" t="s">
        <v>7170</v>
      </c>
      <c r="B2103" s="6" t="s">
        <v>71</v>
      </c>
      <c r="C2103" s="6" t="s">
        <v>6935</v>
      </c>
      <c r="D2103" s="6" t="s">
        <v>6429</v>
      </c>
      <c r="E2103" s="6" t="s">
        <v>74</v>
      </c>
      <c r="F2103" s="6" t="s">
        <v>75</v>
      </c>
      <c r="G2103" s="6" t="s">
        <v>76</v>
      </c>
      <c r="H2103" s="6" t="s">
        <v>3620</v>
      </c>
      <c r="I2103" s="6" t="s">
        <v>6044</v>
      </c>
      <c r="J2103" s="6" t="s">
        <v>6316</v>
      </c>
      <c r="K2103" s="6" t="s">
        <v>6982</v>
      </c>
      <c r="L2103" s="6" t="s">
        <v>6983</v>
      </c>
      <c r="M2103" s="6" t="s">
        <v>6063</v>
      </c>
      <c r="N2103" s="6" t="s">
        <v>111</v>
      </c>
      <c r="O2103" s="6" t="s">
        <v>7171</v>
      </c>
      <c r="P2103" s="6" t="s">
        <v>84</v>
      </c>
      <c r="Q2103" s="6" t="s">
        <v>232</v>
      </c>
      <c r="R2103" s="6" t="s">
        <v>7172</v>
      </c>
      <c r="S2103" s="6" t="s">
        <v>229</v>
      </c>
      <c r="T2103" s="6" t="s">
        <v>6049</v>
      </c>
      <c r="U2103" s="6" t="s">
        <v>6050</v>
      </c>
      <c r="V2103" s="6" t="s">
        <v>90</v>
      </c>
      <c r="W2103" s="6" t="s">
        <v>90</v>
      </c>
      <c r="X2103" s="6" t="s">
        <v>91</v>
      </c>
      <c r="Y2103" s="6" t="s">
        <v>92</v>
      </c>
      <c r="Z2103" s="6" t="s">
        <v>93</v>
      </c>
      <c r="AA2103" s="6" t="s">
        <v>94</v>
      </c>
      <c r="AB2103" s="6" t="s">
        <v>6429</v>
      </c>
      <c r="AC2103" s="6" t="s">
        <v>95</v>
      </c>
    </row>
    <row r="2104" spans="1:29" ht="51" x14ac:dyDescent="0.25">
      <c r="A2104" s="6" t="s">
        <v>7173</v>
      </c>
      <c r="B2104" s="6" t="s">
        <v>71</v>
      </c>
      <c r="C2104" s="6" t="s">
        <v>6935</v>
      </c>
      <c r="D2104" s="6" t="s">
        <v>6429</v>
      </c>
      <c r="E2104" s="6" t="s">
        <v>74</v>
      </c>
      <c r="F2104" s="6" t="s">
        <v>75</v>
      </c>
      <c r="G2104" s="6" t="s">
        <v>76</v>
      </c>
      <c r="H2104" s="6" t="s">
        <v>3620</v>
      </c>
      <c r="I2104" s="6" t="s">
        <v>6044</v>
      </c>
      <c r="J2104" s="6" t="s">
        <v>6316</v>
      </c>
      <c r="K2104" s="6" t="s">
        <v>6982</v>
      </c>
      <c r="L2104" s="6" t="s">
        <v>6983</v>
      </c>
      <c r="M2104" s="6" t="s">
        <v>6063</v>
      </c>
      <c r="N2104" s="6" t="s">
        <v>111</v>
      </c>
      <c r="O2104" s="6" t="s">
        <v>7174</v>
      </c>
      <c r="P2104" s="6" t="s">
        <v>84</v>
      </c>
      <c r="Q2104" s="6" t="s">
        <v>318</v>
      </c>
      <c r="R2104" s="6" t="s">
        <v>7175</v>
      </c>
      <c r="S2104" s="6" t="s">
        <v>157</v>
      </c>
      <c r="T2104" s="6" t="s">
        <v>6049</v>
      </c>
      <c r="U2104" s="6" t="s">
        <v>6050</v>
      </c>
      <c r="V2104" s="6" t="s">
        <v>90</v>
      </c>
      <c r="W2104" s="6" t="s">
        <v>90</v>
      </c>
      <c r="X2104" s="6" t="s">
        <v>91</v>
      </c>
      <c r="Y2104" s="6" t="s">
        <v>92</v>
      </c>
      <c r="Z2104" s="6" t="s">
        <v>93</v>
      </c>
      <c r="AA2104" s="6" t="s">
        <v>94</v>
      </c>
      <c r="AB2104" s="6" t="s">
        <v>6429</v>
      </c>
      <c r="AC2104" s="6" t="s">
        <v>95</v>
      </c>
    </row>
    <row r="2105" spans="1:29" ht="63.75" x14ac:dyDescent="0.25">
      <c r="A2105" s="6" t="s">
        <v>7176</v>
      </c>
      <c r="B2105" s="6" t="s">
        <v>71</v>
      </c>
      <c r="C2105" s="6" t="s">
        <v>6935</v>
      </c>
      <c r="D2105" s="6" t="s">
        <v>6429</v>
      </c>
      <c r="E2105" s="6" t="s">
        <v>74</v>
      </c>
      <c r="F2105" s="6" t="s">
        <v>75</v>
      </c>
      <c r="G2105" s="6" t="s">
        <v>76</v>
      </c>
      <c r="H2105" s="6" t="s">
        <v>3620</v>
      </c>
      <c r="I2105" s="6" t="s">
        <v>6044</v>
      </c>
      <c r="J2105" s="6" t="s">
        <v>6316</v>
      </c>
      <c r="K2105" s="6" t="s">
        <v>6982</v>
      </c>
      <c r="L2105" s="6" t="s">
        <v>6983</v>
      </c>
      <c r="M2105" s="6" t="s">
        <v>6063</v>
      </c>
      <c r="N2105" s="6" t="s">
        <v>111</v>
      </c>
      <c r="O2105" s="6" t="s">
        <v>7177</v>
      </c>
      <c r="P2105" s="6" t="s">
        <v>84</v>
      </c>
      <c r="Q2105" s="6" t="s">
        <v>3411</v>
      </c>
      <c r="R2105" s="6" t="s">
        <v>7178</v>
      </c>
      <c r="S2105" s="6" t="s">
        <v>200</v>
      </c>
      <c r="T2105" s="6" t="s">
        <v>6049</v>
      </c>
      <c r="U2105" s="6" t="s">
        <v>6323</v>
      </c>
      <c r="V2105" s="6" t="s">
        <v>6063</v>
      </c>
      <c r="W2105" s="6" t="s">
        <v>7178</v>
      </c>
      <c r="X2105" s="6" t="s">
        <v>91</v>
      </c>
      <c r="Y2105" s="6" t="s">
        <v>92</v>
      </c>
      <c r="Z2105" s="6" t="s">
        <v>93</v>
      </c>
      <c r="AA2105" s="6" t="s">
        <v>94</v>
      </c>
      <c r="AB2105" s="6" t="s">
        <v>6429</v>
      </c>
      <c r="AC2105" s="6" t="s">
        <v>95</v>
      </c>
    </row>
    <row r="2106" spans="1:29" ht="63.75" x14ac:dyDescent="0.25">
      <c r="A2106" s="6" t="s">
        <v>7179</v>
      </c>
      <c r="B2106" s="6" t="s">
        <v>71</v>
      </c>
      <c r="C2106" s="6" t="s">
        <v>6935</v>
      </c>
      <c r="D2106" s="6" t="s">
        <v>6429</v>
      </c>
      <c r="E2106" s="6" t="s">
        <v>74</v>
      </c>
      <c r="F2106" s="6" t="s">
        <v>75</v>
      </c>
      <c r="G2106" s="6" t="s">
        <v>76</v>
      </c>
      <c r="H2106" s="6" t="s">
        <v>3620</v>
      </c>
      <c r="I2106" s="6" t="s">
        <v>6044</v>
      </c>
      <c r="J2106" s="6" t="s">
        <v>6316</v>
      </c>
      <c r="K2106" s="6" t="s">
        <v>6982</v>
      </c>
      <c r="L2106" s="6" t="s">
        <v>6983</v>
      </c>
      <c r="M2106" s="6" t="s">
        <v>6063</v>
      </c>
      <c r="N2106" s="6" t="s">
        <v>111</v>
      </c>
      <c r="O2106" s="6" t="s">
        <v>7180</v>
      </c>
      <c r="P2106" s="6" t="s">
        <v>84</v>
      </c>
      <c r="Q2106" s="6" t="s">
        <v>798</v>
      </c>
      <c r="R2106" s="6" t="s">
        <v>7181</v>
      </c>
      <c r="S2106" s="6" t="s">
        <v>603</v>
      </c>
      <c r="T2106" s="6" t="s">
        <v>6049</v>
      </c>
      <c r="U2106" s="6" t="s">
        <v>6050</v>
      </c>
      <c r="V2106" s="6" t="s">
        <v>90</v>
      </c>
      <c r="W2106" s="6" t="s">
        <v>90</v>
      </c>
      <c r="X2106" s="6" t="s">
        <v>91</v>
      </c>
      <c r="Y2106" s="6" t="s">
        <v>92</v>
      </c>
      <c r="Z2106" s="6" t="s">
        <v>93</v>
      </c>
      <c r="AA2106" s="6" t="s">
        <v>94</v>
      </c>
      <c r="AB2106" s="6" t="s">
        <v>6429</v>
      </c>
      <c r="AC2106" s="6" t="s">
        <v>95</v>
      </c>
    </row>
    <row r="2107" spans="1:29" ht="38.25" x14ac:dyDescent="0.25">
      <c r="A2107" s="6" t="s">
        <v>7182</v>
      </c>
      <c r="B2107" s="6" t="s">
        <v>71</v>
      </c>
      <c r="C2107" s="6" t="s">
        <v>6935</v>
      </c>
      <c r="D2107" s="6" t="s">
        <v>6429</v>
      </c>
      <c r="E2107" s="6" t="s">
        <v>74</v>
      </c>
      <c r="F2107" s="6" t="s">
        <v>75</v>
      </c>
      <c r="G2107" s="6" t="s">
        <v>76</v>
      </c>
      <c r="H2107" s="6" t="s">
        <v>3620</v>
      </c>
      <c r="I2107" s="6" t="s">
        <v>6044</v>
      </c>
      <c r="J2107" s="6" t="s">
        <v>6316</v>
      </c>
      <c r="K2107" s="6" t="s">
        <v>6982</v>
      </c>
      <c r="L2107" s="6" t="s">
        <v>6983</v>
      </c>
      <c r="M2107" s="6" t="s">
        <v>6063</v>
      </c>
      <c r="N2107" s="6" t="s">
        <v>82</v>
      </c>
      <c r="O2107" s="6" t="s">
        <v>7183</v>
      </c>
      <c r="P2107" s="6" t="s">
        <v>84</v>
      </c>
      <c r="Q2107" s="6" t="s">
        <v>219</v>
      </c>
      <c r="R2107" s="6" t="s">
        <v>7184</v>
      </c>
      <c r="S2107" s="6" t="s">
        <v>7185</v>
      </c>
      <c r="T2107" s="6" t="s">
        <v>6049</v>
      </c>
      <c r="U2107" s="6" t="s">
        <v>6050</v>
      </c>
      <c r="V2107" s="6" t="s">
        <v>90</v>
      </c>
      <c r="W2107" s="6" t="s">
        <v>90</v>
      </c>
      <c r="X2107" s="6" t="s">
        <v>91</v>
      </c>
      <c r="Y2107" s="6" t="s">
        <v>92</v>
      </c>
      <c r="Z2107" s="6" t="s">
        <v>93</v>
      </c>
      <c r="AA2107" s="6" t="s">
        <v>94</v>
      </c>
      <c r="AB2107" s="6" t="s">
        <v>6429</v>
      </c>
      <c r="AC2107" s="6" t="s">
        <v>95</v>
      </c>
    </row>
    <row r="2108" spans="1:29" ht="38.25" x14ac:dyDescent="0.25">
      <c r="A2108" s="6" t="s">
        <v>7186</v>
      </c>
      <c r="B2108" s="6" t="s">
        <v>71</v>
      </c>
      <c r="C2108" s="6" t="s">
        <v>6935</v>
      </c>
      <c r="D2108" s="6" t="s">
        <v>6429</v>
      </c>
      <c r="E2108" s="6" t="s">
        <v>74</v>
      </c>
      <c r="F2108" s="6" t="s">
        <v>75</v>
      </c>
      <c r="G2108" s="6" t="s">
        <v>76</v>
      </c>
      <c r="H2108" s="6" t="s">
        <v>3620</v>
      </c>
      <c r="I2108" s="6" t="s">
        <v>6044</v>
      </c>
      <c r="J2108" s="6" t="s">
        <v>6316</v>
      </c>
      <c r="K2108" s="6" t="s">
        <v>6982</v>
      </c>
      <c r="L2108" s="6" t="s">
        <v>6983</v>
      </c>
      <c r="M2108" s="6" t="s">
        <v>6063</v>
      </c>
      <c r="N2108" s="6" t="s">
        <v>82</v>
      </c>
      <c r="O2108" s="6" t="s">
        <v>7187</v>
      </c>
      <c r="P2108" s="6" t="s">
        <v>84</v>
      </c>
      <c r="Q2108" s="6" t="s">
        <v>1069</v>
      </c>
      <c r="R2108" s="6" t="s">
        <v>7188</v>
      </c>
      <c r="S2108" s="6" t="s">
        <v>7189</v>
      </c>
      <c r="T2108" s="6" t="s">
        <v>6049</v>
      </c>
      <c r="U2108" s="6" t="s">
        <v>6050</v>
      </c>
      <c r="V2108" s="6" t="s">
        <v>90</v>
      </c>
      <c r="W2108" s="6" t="s">
        <v>90</v>
      </c>
      <c r="X2108" s="6" t="s">
        <v>91</v>
      </c>
      <c r="Y2108" s="6" t="s">
        <v>92</v>
      </c>
      <c r="Z2108" s="6" t="s">
        <v>93</v>
      </c>
      <c r="AA2108" s="6" t="s">
        <v>94</v>
      </c>
      <c r="AB2108" s="6" t="s">
        <v>6429</v>
      </c>
      <c r="AC2108" s="6" t="s">
        <v>95</v>
      </c>
    </row>
    <row r="2109" spans="1:29" ht="38.25" x14ac:dyDescent="0.25">
      <c r="A2109" s="6" t="s">
        <v>7190</v>
      </c>
      <c r="B2109" s="6" t="s">
        <v>71</v>
      </c>
      <c r="C2109" s="6" t="s">
        <v>6935</v>
      </c>
      <c r="D2109" s="6" t="s">
        <v>6429</v>
      </c>
      <c r="E2109" s="6" t="s">
        <v>74</v>
      </c>
      <c r="F2109" s="6" t="s">
        <v>75</v>
      </c>
      <c r="G2109" s="6" t="s">
        <v>76</v>
      </c>
      <c r="H2109" s="6" t="s">
        <v>3620</v>
      </c>
      <c r="I2109" s="6" t="s">
        <v>6044</v>
      </c>
      <c r="J2109" s="6" t="s">
        <v>6316</v>
      </c>
      <c r="K2109" s="6" t="s">
        <v>6982</v>
      </c>
      <c r="L2109" s="6" t="s">
        <v>6983</v>
      </c>
      <c r="M2109" s="6" t="s">
        <v>6063</v>
      </c>
      <c r="N2109" s="6" t="s">
        <v>111</v>
      </c>
      <c r="O2109" s="6" t="s">
        <v>7191</v>
      </c>
      <c r="P2109" s="6" t="s">
        <v>84</v>
      </c>
      <c r="Q2109" s="6" t="s">
        <v>427</v>
      </c>
      <c r="R2109" s="6" t="s">
        <v>7192</v>
      </c>
      <c r="S2109" s="6" t="s">
        <v>115</v>
      </c>
      <c r="T2109" s="6" t="s">
        <v>6049</v>
      </c>
      <c r="U2109" s="6" t="s">
        <v>6050</v>
      </c>
      <c r="V2109" s="6" t="s">
        <v>90</v>
      </c>
      <c r="W2109" s="6" t="s">
        <v>90</v>
      </c>
      <c r="X2109" s="6" t="s">
        <v>91</v>
      </c>
      <c r="Y2109" s="6" t="s">
        <v>92</v>
      </c>
      <c r="Z2109" s="6" t="s">
        <v>93</v>
      </c>
      <c r="AA2109" s="6" t="s">
        <v>94</v>
      </c>
      <c r="AB2109" s="6" t="s">
        <v>6429</v>
      </c>
      <c r="AC2109" s="6" t="s">
        <v>95</v>
      </c>
    </row>
    <row r="2110" spans="1:29" ht="38.25" x14ac:dyDescent="0.25">
      <c r="A2110" s="6" t="s">
        <v>7193</v>
      </c>
      <c r="B2110" s="6" t="s">
        <v>71</v>
      </c>
      <c r="C2110" s="6" t="s">
        <v>6935</v>
      </c>
      <c r="D2110" s="6" t="s">
        <v>6429</v>
      </c>
      <c r="E2110" s="6" t="s">
        <v>74</v>
      </c>
      <c r="F2110" s="6" t="s">
        <v>75</v>
      </c>
      <c r="G2110" s="6" t="s">
        <v>76</v>
      </c>
      <c r="H2110" s="6" t="s">
        <v>3620</v>
      </c>
      <c r="I2110" s="6" t="s">
        <v>6044</v>
      </c>
      <c r="J2110" s="6" t="s">
        <v>6316</v>
      </c>
      <c r="K2110" s="6" t="s">
        <v>6982</v>
      </c>
      <c r="L2110" s="6" t="s">
        <v>6983</v>
      </c>
      <c r="M2110" s="6" t="s">
        <v>6063</v>
      </c>
      <c r="N2110" s="6" t="s">
        <v>111</v>
      </c>
      <c r="O2110" s="6" t="s">
        <v>7194</v>
      </c>
      <c r="P2110" s="6" t="s">
        <v>84</v>
      </c>
      <c r="Q2110" s="6" t="s">
        <v>7195</v>
      </c>
      <c r="R2110" s="6" t="s">
        <v>7196</v>
      </c>
      <c r="S2110" s="6" t="s">
        <v>380</v>
      </c>
      <c r="T2110" s="6" t="s">
        <v>6049</v>
      </c>
      <c r="U2110" s="6" t="s">
        <v>6050</v>
      </c>
      <c r="V2110" s="6" t="s">
        <v>90</v>
      </c>
      <c r="W2110" s="6" t="s">
        <v>90</v>
      </c>
      <c r="X2110" s="6" t="s">
        <v>91</v>
      </c>
      <c r="Y2110" s="6" t="s">
        <v>92</v>
      </c>
      <c r="Z2110" s="6" t="s">
        <v>93</v>
      </c>
      <c r="AA2110" s="6" t="s">
        <v>94</v>
      </c>
      <c r="AB2110" s="6" t="s">
        <v>6429</v>
      </c>
      <c r="AC2110" s="6" t="s">
        <v>95</v>
      </c>
    </row>
    <row r="2111" spans="1:29" ht="63.75" x14ac:dyDescent="0.25">
      <c r="A2111" s="6" t="s">
        <v>7197</v>
      </c>
      <c r="B2111" s="6" t="s">
        <v>71</v>
      </c>
      <c r="C2111" s="6" t="s">
        <v>6935</v>
      </c>
      <c r="D2111" s="6" t="s">
        <v>6429</v>
      </c>
      <c r="E2111" s="6" t="s">
        <v>74</v>
      </c>
      <c r="F2111" s="6" t="s">
        <v>75</v>
      </c>
      <c r="G2111" s="6" t="s">
        <v>76</v>
      </c>
      <c r="H2111" s="6" t="s">
        <v>3620</v>
      </c>
      <c r="I2111" s="6" t="s">
        <v>6044</v>
      </c>
      <c r="J2111" s="6" t="s">
        <v>6316</v>
      </c>
      <c r="K2111" s="6" t="s">
        <v>6982</v>
      </c>
      <c r="L2111" s="6" t="s">
        <v>6983</v>
      </c>
      <c r="M2111" s="6" t="s">
        <v>6063</v>
      </c>
      <c r="N2111" s="6" t="s">
        <v>111</v>
      </c>
      <c r="O2111" s="6" t="s">
        <v>7198</v>
      </c>
      <c r="P2111" s="6" t="s">
        <v>84</v>
      </c>
      <c r="Q2111" s="6" t="s">
        <v>798</v>
      </c>
      <c r="R2111" s="6" t="s">
        <v>7199</v>
      </c>
      <c r="S2111" s="6" t="s">
        <v>120</v>
      </c>
      <c r="T2111" s="6" t="s">
        <v>6049</v>
      </c>
      <c r="U2111" s="6" t="s">
        <v>6050</v>
      </c>
      <c r="V2111" s="6" t="s">
        <v>90</v>
      </c>
      <c r="W2111" s="6" t="s">
        <v>90</v>
      </c>
      <c r="X2111" s="6" t="s">
        <v>91</v>
      </c>
      <c r="Y2111" s="6" t="s">
        <v>92</v>
      </c>
      <c r="Z2111" s="6" t="s">
        <v>93</v>
      </c>
      <c r="AA2111" s="6" t="s">
        <v>94</v>
      </c>
      <c r="AB2111" s="6" t="s">
        <v>6429</v>
      </c>
      <c r="AC2111" s="6" t="s">
        <v>95</v>
      </c>
    </row>
    <row r="2112" spans="1:29" ht="38.25" x14ac:dyDescent="0.25">
      <c r="A2112" s="6" t="s">
        <v>7200</v>
      </c>
      <c r="B2112" s="6" t="s">
        <v>71</v>
      </c>
      <c r="C2112" s="6" t="s">
        <v>6935</v>
      </c>
      <c r="D2112" s="6" t="s">
        <v>6429</v>
      </c>
      <c r="E2112" s="6" t="s">
        <v>74</v>
      </c>
      <c r="F2112" s="6" t="s">
        <v>75</v>
      </c>
      <c r="G2112" s="6" t="s">
        <v>76</v>
      </c>
      <c r="H2112" s="6" t="s">
        <v>3620</v>
      </c>
      <c r="I2112" s="6" t="s">
        <v>6044</v>
      </c>
      <c r="J2112" s="6" t="s">
        <v>6316</v>
      </c>
      <c r="K2112" s="6" t="s">
        <v>6982</v>
      </c>
      <c r="L2112" s="6" t="s">
        <v>6983</v>
      </c>
      <c r="M2112" s="6" t="s">
        <v>6063</v>
      </c>
      <c r="N2112" s="6" t="s">
        <v>111</v>
      </c>
      <c r="O2112" s="6" t="s">
        <v>7201</v>
      </c>
      <c r="P2112" s="6" t="s">
        <v>84</v>
      </c>
      <c r="Q2112" s="6" t="s">
        <v>140</v>
      </c>
      <c r="R2112" s="6" t="s">
        <v>7202</v>
      </c>
      <c r="S2112" s="6" t="s">
        <v>1257</v>
      </c>
      <c r="T2112" s="6" t="s">
        <v>6049</v>
      </c>
      <c r="U2112" s="6" t="s">
        <v>6050</v>
      </c>
      <c r="V2112" s="6" t="s">
        <v>90</v>
      </c>
      <c r="W2112" s="6" t="s">
        <v>90</v>
      </c>
      <c r="X2112" s="6" t="s">
        <v>91</v>
      </c>
      <c r="Y2112" s="6" t="s">
        <v>92</v>
      </c>
      <c r="Z2112" s="6" t="s">
        <v>93</v>
      </c>
      <c r="AA2112" s="6" t="s">
        <v>94</v>
      </c>
      <c r="AB2112" s="6" t="s">
        <v>6429</v>
      </c>
      <c r="AC2112" s="6" t="s">
        <v>95</v>
      </c>
    </row>
    <row r="2113" spans="1:29" ht="38.25" x14ac:dyDescent="0.25">
      <c r="A2113" s="6" t="s">
        <v>7203</v>
      </c>
      <c r="B2113" s="6" t="s">
        <v>71</v>
      </c>
      <c r="C2113" s="6" t="s">
        <v>6935</v>
      </c>
      <c r="D2113" s="6" t="s">
        <v>6429</v>
      </c>
      <c r="E2113" s="6" t="s">
        <v>74</v>
      </c>
      <c r="F2113" s="6" t="s">
        <v>75</v>
      </c>
      <c r="G2113" s="6" t="s">
        <v>76</v>
      </c>
      <c r="H2113" s="6" t="s">
        <v>3620</v>
      </c>
      <c r="I2113" s="6" t="s">
        <v>6044</v>
      </c>
      <c r="J2113" s="6" t="s">
        <v>6316</v>
      </c>
      <c r="K2113" s="6" t="s">
        <v>6982</v>
      </c>
      <c r="L2113" s="6" t="s">
        <v>6983</v>
      </c>
      <c r="M2113" s="6" t="s">
        <v>6063</v>
      </c>
      <c r="N2113" s="6" t="s">
        <v>111</v>
      </c>
      <c r="O2113" s="6" t="s">
        <v>7204</v>
      </c>
      <c r="P2113" s="6" t="s">
        <v>84</v>
      </c>
      <c r="Q2113" s="6" t="s">
        <v>329</v>
      </c>
      <c r="R2113" s="6" t="s">
        <v>7205</v>
      </c>
      <c r="S2113" s="6" t="s">
        <v>200</v>
      </c>
      <c r="T2113" s="6" t="s">
        <v>6049</v>
      </c>
      <c r="U2113" s="6" t="s">
        <v>6323</v>
      </c>
      <c r="V2113" s="6" t="s">
        <v>6063</v>
      </c>
      <c r="W2113" s="6" t="s">
        <v>7205</v>
      </c>
      <c r="X2113" s="6" t="s">
        <v>91</v>
      </c>
      <c r="Y2113" s="6" t="s">
        <v>92</v>
      </c>
      <c r="Z2113" s="6" t="s">
        <v>93</v>
      </c>
      <c r="AA2113" s="6" t="s">
        <v>94</v>
      </c>
      <c r="AB2113" s="6" t="s">
        <v>6429</v>
      </c>
      <c r="AC2113" s="6" t="s">
        <v>95</v>
      </c>
    </row>
    <row r="2114" spans="1:29" ht="38.25" x14ac:dyDescent="0.25">
      <c r="A2114" s="6" t="s">
        <v>7206</v>
      </c>
      <c r="B2114" s="6" t="s">
        <v>71</v>
      </c>
      <c r="C2114" s="6" t="s">
        <v>6935</v>
      </c>
      <c r="D2114" s="6" t="s">
        <v>6429</v>
      </c>
      <c r="E2114" s="6" t="s">
        <v>74</v>
      </c>
      <c r="F2114" s="6" t="s">
        <v>75</v>
      </c>
      <c r="G2114" s="6" t="s">
        <v>76</v>
      </c>
      <c r="H2114" s="6" t="s">
        <v>3620</v>
      </c>
      <c r="I2114" s="6" t="s">
        <v>6044</v>
      </c>
      <c r="J2114" s="6" t="s">
        <v>6316</v>
      </c>
      <c r="K2114" s="6" t="s">
        <v>6982</v>
      </c>
      <c r="L2114" s="6" t="s">
        <v>6983</v>
      </c>
      <c r="M2114" s="6" t="s">
        <v>6063</v>
      </c>
      <c r="N2114" s="6" t="s">
        <v>111</v>
      </c>
      <c r="O2114" s="6" t="s">
        <v>7207</v>
      </c>
      <c r="P2114" s="6" t="s">
        <v>84</v>
      </c>
      <c r="Q2114" s="6" t="s">
        <v>329</v>
      </c>
      <c r="R2114" s="6" t="s">
        <v>7208</v>
      </c>
      <c r="S2114" s="6" t="s">
        <v>142</v>
      </c>
      <c r="T2114" s="6" t="s">
        <v>6049</v>
      </c>
      <c r="U2114" s="6" t="s">
        <v>6050</v>
      </c>
      <c r="V2114" s="6" t="s">
        <v>90</v>
      </c>
      <c r="W2114" s="6" t="s">
        <v>90</v>
      </c>
      <c r="X2114" s="6" t="s">
        <v>91</v>
      </c>
      <c r="Y2114" s="6" t="s">
        <v>92</v>
      </c>
      <c r="Z2114" s="6" t="s">
        <v>93</v>
      </c>
      <c r="AA2114" s="6" t="s">
        <v>94</v>
      </c>
      <c r="AB2114" s="6" t="s">
        <v>6429</v>
      </c>
      <c r="AC2114" s="6" t="s">
        <v>95</v>
      </c>
    </row>
    <row r="2115" spans="1:29" ht="38.25" x14ac:dyDescent="0.25">
      <c r="A2115" s="6" t="s">
        <v>7209</v>
      </c>
      <c r="B2115" s="6" t="s">
        <v>71</v>
      </c>
      <c r="C2115" s="6" t="s">
        <v>6935</v>
      </c>
      <c r="D2115" s="6" t="s">
        <v>6429</v>
      </c>
      <c r="E2115" s="6" t="s">
        <v>74</v>
      </c>
      <c r="F2115" s="6" t="s">
        <v>75</v>
      </c>
      <c r="G2115" s="6" t="s">
        <v>76</v>
      </c>
      <c r="H2115" s="6" t="s">
        <v>3620</v>
      </c>
      <c r="I2115" s="6" t="s">
        <v>6044</v>
      </c>
      <c r="J2115" s="6" t="s">
        <v>6316</v>
      </c>
      <c r="K2115" s="6" t="s">
        <v>6982</v>
      </c>
      <c r="L2115" s="6" t="s">
        <v>6983</v>
      </c>
      <c r="M2115" s="6" t="s">
        <v>6063</v>
      </c>
      <c r="N2115" s="6" t="s">
        <v>82</v>
      </c>
      <c r="O2115" s="6" t="s">
        <v>7210</v>
      </c>
      <c r="P2115" s="6" t="s">
        <v>84</v>
      </c>
      <c r="Q2115" s="6" t="s">
        <v>135</v>
      </c>
      <c r="R2115" s="6" t="s">
        <v>7211</v>
      </c>
      <c r="S2115" s="6" t="s">
        <v>2905</v>
      </c>
      <c r="T2115" s="6" t="s">
        <v>6049</v>
      </c>
      <c r="U2115" s="6" t="s">
        <v>6050</v>
      </c>
      <c r="V2115" s="6" t="s">
        <v>90</v>
      </c>
      <c r="W2115" s="6" t="s">
        <v>90</v>
      </c>
      <c r="X2115" s="6" t="s">
        <v>91</v>
      </c>
      <c r="Y2115" s="6" t="s">
        <v>92</v>
      </c>
      <c r="Z2115" s="6" t="s">
        <v>93</v>
      </c>
      <c r="AA2115" s="6" t="s">
        <v>94</v>
      </c>
      <c r="AB2115" s="6" t="s">
        <v>6429</v>
      </c>
      <c r="AC2115" s="6" t="s">
        <v>95</v>
      </c>
    </row>
    <row r="2116" spans="1:29" ht="38.25" x14ac:dyDescent="0.25">
      <c r="A2116" s="6" t="s">
        <v>7212</v>
      </c>
      <c r="B2116" s="6" t="s">
        <v>71</v>
      </c>
      <c r="C2116" s="6" t="s">
        <v>6935</v>
      </c>
      <c r="D2116" s="6" t="s">
        <v>6429</v>
      </c>
      <c r="E2116" s="6" t="s">
        <v>74</v>
      </c>
      <c r="F2116" s="6" t="s">
        <v>75</v>
      </c>
      <c r="G2116" s="6" t="s">
        <v>76</v>
      </c>
      <c r="H2116" s="6" t="s">
        <v>3620</v>
      </c>
      <c r="I2116" s="6" t="s">
        <v>6044</v>
      </c>
      <c r="J2116" s="6" t="s">
        <v>6316</v>
      </c>
      <c r="K2116" s="6" t="s">
        <v>6982</v>
      </c>
      <c r="L2116" s="6" t="s">
        <v>6983</v>
      </c>
      <c r="M2116" s="6" t="s">
        <v>6063</v>
      </c>
      <c r="N2116" s="6" t="s">
        <v>82</v>
      </c>
      <c r="O2116" s="6" t="s">
        <v>7213</v>
      </c>
      <c r="P2116" s="6" t="s">
        <v>84</v>
      </c>
      <c r="Q2116" s="6" t="s">
        <v>118</v>
      </c>
      <c r="R2116" s="6" t="s">
        <v>7214</v>
      </c>
      <c r="S2116" s="6" t="s">
        <v>6401</v>
      </c>
      <c r="T2116" s="6" t="s">
        <v>6049</v>
      </c>
      <c r="U2116" s="6" t="s">
        <v>6050</v>
      </c>
      <c r="V2116" s="6" t="s">
        <v>90</v>
      </c>
      <c r="W2116" s="6" t="s">
        <v>90</v>
      </c>
      <c r="X2116" s="6" t="s">
        <v>91</v>
      </c>
      <c r="Y2116" s="6" t="s">
        <v>92</v>
      </c>
      <c r="Z2116" s="6" t="s">
        <v>93</v>
      </c>
      <c r="AA2116" s="6" t="s">
        <v>94</v>
      </c>
      <c r="AB2116" s="6" t="s">
        <v>6429</v>
      </c>
      <c r="AC2116" s="6" t="s">
        <v>95</v>
      </c>
    </row>
    <row r="2117" spans="1:29" ht="63.75" x14ac:dyDescent="0.25">
      <c r="A2117" s="6" t="s">
        <v>7215</v>
      </c>
      <c r="B2117" s="6" t="s">
        <v>71</v>
      </c>
      <c r="C2117" s="6" t="s">
        <v>6935</v>
      </c>
      <c r="D2117" s="6" t="s">
        <v>6429</v>
      </c>
      <c r="E2117" s="6" t="s">
        <v>74</v>
      </c>
      <c r="F2117" s="6" t="s">
        <v>75</v>
      </c>
      <c r="G2117" s="6" t="s">
        <v>76</v>
      </c>
      <c r="H2117" s="6" t="s">
        <v>3620</v>
      </c>
      <c r="I2117" s="6" t="s">
        <v>6044</v>
      </c>
      <c r="J2117" s="6" t="s">
        <v>6316</v>
      </c>
      <c r="K2117" s="6" t="s">
        <v>6982</v>
      </c>
      <c r="L2117" s="6" t="s">
        <v>6983</v>
      </c>
      <c r="M2117" s="6" t="s">
        <v>6063</v>
      </c>
      <c r="N2117" s="6" t="s">
        <v>111</v>
      </c>
      <c r="O2117" s="6" t="s">
        <v>7216</v>
      </c>
      <c r="P2117" s="6" t="s">
        <v>84</v>
      </c>
      <c r="Q2117" s="6" t="s">
        <v>203</v>
      </c>
      <c r="R2117" s="6" t="s">
        <v>7217</v>
      </c>
      <c r="S2117" s="6" t="s">
        <v>200</v>
      </c>
      <c r="T2117" s="6" t="s">
        <v>6049</v>
      </c>
      <c r="U2117" s="6" t="s">
        <v>6323</v>
      </c>
      <c r="V2117" s="6" t="s">
        <v>6063</v>
      </c>
      <c r="W2117" s="6" t="s">
        <v>7217</v>
      </c>
      <c r="X2117" s="6" t="s">
        <v>91</v>
      </c>
      <c r="Y2117" s="6" t="s">
        <v>92</v>
      </c>
      <c r="Z2117" s="6" t="s">
        <v>93</v>
      </c>
      <c r="AA2117" s="6" t="s">
        <v>94</v>
      </c>
      <c r="AB2117" s="6" t="s">
        <v>6429</v>
      </c>
      <c r="AC2117" s="6" t="s">
        <v>95</v>
      </c>
    </row>
    <row r="2118" spans="1:29" ht="63.75" x14ac:dyDescent="0.25">
      <c r="A2118" s="6" t="s">
        <v>7218</v>
      </c>
      <c r="B2118" s="6" t="s">
        <v>71</v>
      </c>
      <c r="C2118" s="6" t="s">
        <v>6935</v>
      </c>
      <c r="D2118" s="6" t="s">
        <v>6429</v>
      </c>
      <c r="E2118" s="6" t="s">
        <v>74</v>
      </c>
      <c r="F2118" s="6" t="s">
        <v>75</v>
      </c>
      <c r="G2118" s="6" t="s">
        <v>76</v>
      </c>
      <c r="H2118" s="6" t="s">
        <v>3620</v>
      </c>
      <c r="I2118" s="6" t="s">
        <v>6044</v>
      </c>
      <c r="J2118" s="6" t="s">
        <v>6316</v>
      </c>
      <c r="K2118" s="6" t="s">
        <v>6982</v>
      </c>
      <c r="L2118" s="6" t="s">
        <v>6983</v>
      </c>
      <c r="M2118" s="6" t="s">
        <v>6063</v>
      </c>
      <c r="N2118" s="6" t="s">
        <v>111</v>
      </c>
      <c r="O2118" s="6" t="s">
        <v>7219</v>
      </c>
      <c r="P2118" s="6" t="s">
        <v>84</v>
      </c>
      <c r="Q2118" s="6" t="s">
        <v>203</v>
      </c>
      <c r="R2118" s="6" t="s">
        <v>7220</v>
      </c>
      <c r="S2118" s="6" t="s">
        <v>157</v>
      </c>
      <c r="T2118" s="6" t="s">
        <v>6049</v>
      </c>
      <c r="U2118" s="6" t="s">
        <v>6050</v>
      </c>
      <c r="V2118" s="6" t="s">
        <v>90</v>
      </c>
      <c r="W2118" s="6" t="s">
        <v>90</v>
      </c>
      <c r="X2118" s="6" t="s">
        <v>91</v>
      </c>
      <c r="Y2118" s="6" t="s">
        <v>92</v>
      </c>
      <c r="Z2118" s="6" t="s">
        <v>93</v>
      </c>
      <c r="AA2118" s="6" t="s">
        <v>94</v>
      </c>
      <c r="AB2118" s="6" t="s">
        <v>6429</v>
      </c>
      <c r="AC2118" s="6" t="s">
        <v>95</v>
      </c>
    </row>
    <row r="2119" spans="1:29" ht="38.25" x14ac:dyDescent="0.25">
      <c r="A2119" s="6" t="s">
        <v>7221</v>
      </c>
      <c r="B2119" s="6" t="s">
        <v>71</v>
      </c>
      <c r="C2119" s="6" t="s">
        <v>6935</v>
      </c>
      <c r="D2119" s="6" t="s">
        <v>6429</v>
      </c>
      <c r="E2119" s="6" t="s">
        <v>74</v>
      </c>
      <c r="F2119" s="6" t="s">
        <v>75</v>
      </c>
      <c r="G2119" s="6" t="s">
        <v>76</v>
      </c>
      <c r="H2119" s="6" t="s">
        <v>3620</v>
      </c>
      <c r="I2119" s="6" t="s">
        <v>6044</v>
      </c>
      <c r="J2119" s="6" t="s">
        <v>6316</v>
      </c>
      <c r="K2119" s="6" t="s">
        <v>6982</v>
      </c>
      <c r="L2119" s="6" t="s">
        <v>6983</v>
      </c>
      <c r="M2119" s="6" t="s">
        <v>6063</v>
      </c>
      <c r="N2119" s="6" t="s">
        <v>111</v>
      </c>
      <c r="O2119" s="6" t="s">
        <v>7222</v>
      </c>
      <c r="P2119" s="6" t="s">
        <v>84</v>
      </c>
      <c r="Q2119" s="6" t="s">
        <v>175</v>
      </c>
      <c r="R2119" s="6" t="s">
        <v>7223</v>
      </c>
      <c r="S2119" s="6" t="s">
        <v>1257</v>
      </c>
      <c r="T2119" s="6" t="s">
        <v>6049</v>
      </c>
      <c r="U2119" s="6" t="s">
        <v>6050</v>
      </c>
      <c r="V2119" s="6" t="s">
        <v>90</v>
      </c>
      <c r="W2119" s="6" t="s">
        <v>90</v>
      </c>
      <c r="X2119" s="6" t="s">
        <v>91</v>
      </c>
      <c r="Y2119" s="6" t="s">
        <v>92</v>
      </c>
      <c r="Z2119" s="6" t="s">
        <v>93</v>
      </c>
      <c r="AA2119" s="6" t="s">
        <v>94</v>
      </c>
      <c r="AB2119" s="6" t="s">
        <v>6429</v>
      </c>
      <c r="AC2119" s="6" t="s">
        <v>95</v>
      </c>
    </row>
    <row r="2120" spans="1:29" ht="51" x14ac:dyDescent="0.25">
      <c r="A2120" s="6" t="s">
        <v>7224</v>
      </c>
      <c r="B2120" s="6" t="s">
        <v>71</v>
      </c>
      <c r="C2120" s="6" t="s">
        <v>6935</v>
      </c>
      <c r="D2120" s="6" t="s">
        <v>6429</v>
      </c>
      <c r="E2120" s="6" t="s">
        <v>74</v>
      </c>
      <c r="F2120" s="6" t="s">
        <v>75</v>
      </c>
      <c r="G2120" s="6" t="s">
        <v>76</v>
      </c>
      <c r="H2120" s="6" t="s">
        <v>3620</v>
      </c>
      <c r="I2120" s="6" t="s">
        <v>6044</v>
      </c>
      <c r="J2120" s="6" t="s">
        <v>6316</v>
      </c>
      <c r="K2120" s="6" t="s">
        <v>6982</v>
      </c>
      <c r="L2120" s="6" t="s">
        <v>6983</v>
      </c>
      <c r="M2120" s="6" t="s">
        <v>6063</v>
      </c>
      <c r="N2120" s="6" t="s">
        <v>111</v>
      </c>
      <c r="O2120" s="6" t="s">
        <v>7225</v>
      </c>
      <c r="P2120" s="6" t="s">
        <v>84</v>
      </c>
      <c r="Q2120" s="6" t="s">
        <v>292</v>
      </c>
      <c r="R2120" s="6" t="s">
        <v>7226</v>
      </c>
      <c r="S2120" s="6" t="s">
        <v>200</v>
      </c>
      <c r="T2120" s="6" t="s">
        <v>6049</v>
      </c>
      <c r="U2120" s="6" t="s">
        <v>6323</v>
      </c>
      <c r="V2120" s="6" t="s">
        <v>6063</v>
      </c>
      <c r="W2120" s="6" t="s">
        <v>7226</v>
      </c>
      <c r="X2120" s="6" t="s">
        <v>91</v>
      </c>
      <c r="Y2120" s="6" t="s">
        <v>92</v>
      </c>
      <c r="Z2120" s="6" t="s">
        <v>93</v>
      </c>
      <c r="AA2120" s="6" t="s">
        <v>94</v>
      </c>
      <c r="AB2120" s="6" t="s">
        <v>6429</v>
      </c>
      <c r="AC2120" s="6" t="s">
        <v>95</v>
      </c>
    </row>
    <row r="2121" spans="1:29" ht="38.25" x14ac:dyDescent="0.25">
      <c r="A2121" s="6" t="s">
        <v>7227</v>
      </c>
      <c r="B2121" s="6" t="s">
        <v>71</v>
      </c>
      <c r="C2121" s="6" t="s">
        <v>6935</v>
      </c>
      <c r="D2121" s="6" t="s">
        <v>6429</v>
      </c>
      <c r="E2121" s="6" t="s">
        <v>74</v>
      </c>
      <c r="F2121" s="6" t="s">
        <v>75</v>
      </c>
      <c r="G2121" s="6" t="s">
        <v>76</v>
      </c>
      <c r="H2121" s="6" t="s">
        <v>3620</v>
      </c>
      <c r="I2121" s="6" t="s">
        <v>6044</v>
      </c>
      <c r="J2121" s="6" t="s">
        <v>6316</v>
      </c>
      <c r="K2121" s="6" t="s">
        <v>6982</v>
      </c>
      <c r="L2121" s="6" t="s">
        <v>6983</v>
      </c>
      <c r="M2121" s="6" t="s">
        <v>6063</v>
      </c>
      <c r="N2121" s="6" t="s">
        <v>111</v>
      </c>
      <c r="O2121" s="6" t="s">
        <v>7228</v>
      </c>
      <c r="P2121" s="6" t="s">
        <v>84</v>
      </c>
      <c r="Q2121" s="6" t="s">
        <v>1161</v>
      </c>
      <c r="R2121" s="6" t="s">
        <v>7229</v>
      </c>
      <c r="S2121" s="6" t="s">
        <v>811</v>
      </c>
      <c r="T2121" s="6" t="s">
        <v>6049</v>
      </c>
      <c r="U2121" s="6" t="s">
        <v>6050</v>
      </c>
      <c r="V2121" s="6" t="s">
        <v>90</v>
      </c>
      <c r="W2121" s="6" t="s">
        <v>90</v>
      </c>
      <c r="X2121" s="6" t="s">
        <v>91</v>
      </c>
      <c r="Y2121" s="6" t="s">
        <v>92</v>
      </c>
      <c r="Z2121" s="6" t="s">
        <v>93</v>
      </c>
      <c r="AA2121" s="6" t="s">
        <v>94</v>
      </c>
      <c r="AB2121" s="6" t="s">
        <v>6429</v>
      </c>
      <c r="AC2121" s="6" t="s">
        <v>95</v>
      </c>
    </row>
  </sheetData>
  <mergeCells count="7">
    <mergeCell ref="A6:AC6"/>
    <mergeCell ref="A2:C2"/>
    <mergeCell ref="D2:F2"/>
    <mergeCell ref="G2:I2"/>
    <mergeCell ref="A3:C3"/>
    <mergeCell ref="D3:F3"/>
    <mergeCell ref="G3:I3"/>
  </mergeCells>
  <dataValidations count="3">
    <dataValidation type="list" allowBlank="1" showErrorMessage="1" sqref="G8:G201 G1008:G1201 G2008:G2121" xr:uid="{00000000-0002-0000-0000-000000000000}">
      <formula1>Hidden_16</formula1>
    </dataValidation>
    <dataValidation type="list" allowBlank="1" showErrorMessage="1" sqref="H8:H201 H1008:H1201 H2008:H2121" xr:uid="{00000000-0002-0000-0000-000001000000}">
      <formula1>Hidden_27</formula1>
    </dataValidation>
    <dataValidation type="list" allowBlank="1" showErrorMessage="1" sqref="N8:N201 N1008:N1201 N2008:N2121" xr:uid="{00000000-0002-0000-0000-000002000000}">
      <formula1>Hidden_313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3614</v>
      </c>
    </row>
    <row r="2" spans="1:1" x14ac:dyDescent="0.25">
      <c r="A2" t="s">
        <v>76</v>
      </c>
    </row>
    <row r="3" spans="1:1" x14ac:dyDescent="0.25">
      <c r="A3" t="s">
        <v>3615</v>
      </c>
    </row>
    <row r="4" spans="1:1" x14ac:dyDescent="0.25">
      <c r="A4" t="s">
        <v>3616</v>
      </c>
    </row>
    <row r="5" spans="1:1" x14ac:dyDescent="0.25">
      <c r="A5" t="s">
        <v>3617</v>
      </c>
    </row>
    <row r="6" spans="1:1" x14ac:dyDescent="0.25">
      <c r="A6" t="s">
        <v>3618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77</v>
      </c>
    </row>
    <row r="2" spans="1:1" x14ac:dyDescent="0.25">
      <c r="A2" t="s">
        <v>3541</v>
      </c>
    </row>
    <row r="3" spans="1:1" x14ac:dyDescent="0.25">
      <c r="A3" t="s">
        <v>3619</v>
      </c>
    </row>
    <row r="4" spans="1:1" x14ac:dyDescent="0.25">
      <c r="A4" t="s">
        <v>2128</v>
      </c>
    </row>
    <row r="5" spans="1:1" x14ac:dyDescent="0.25">
      <c r="A5" t="s">
        <v>3620</v>
      </c>
    </row>
    <row r="6" spans="1:1" x14ac:dyDescent="0.25">
      <c r="A6" t="s">
        <v>3621</v>
      </c>
    </row>
    <row r="7" spans="1:1" x14ac:dyDescent="0.25">
      <c r="A7" t="s">
        <v>3622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
  <sheetViews>
    <sheetView workbookViewId="0"/>
  </sheetViews>
  <sheetFormatPr baseColWidth="10" defaultColWidth="9.140625" defaultRowHeight="15" x14ac:dyDescent="0.25"/>
  <sheetData>
    <row r="1" spans="1:1" x14ac:dyDescent="0.25">
      <c r="A1" t="s">
        <v>3623</v>
      </c>
    </row>
    <row r="2" spans="1:1" x14ac:dyDescent="0.25">
      <c r="A2" t="s">
        <v>82</v>
      </c>
    </row>
    <row r="3" spans="1:1" x14ac:dyDescent="0.25">
      <c r="A3" t="s">
        <v>111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Informacion</vt:lpstr>
      <vt:lpstr>Hidden_1</vt:lpstr>
      <vt:lpstr>Hidden_2</vt:lpstr>
      <vt:lpstr>Hidden_3</vt:lpstr>
      <vt:lpstr>Hidden_16</vt:lpstr>
      <vt:lpstr>Hidden_27</vt:lpstr>
      <vt:lpstr>Hidden_313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2024-01-11T01:43:21Z</dcterms:created>
  <dcterms:modified xsi:type="dcterms:W3CDTF">2024-01-12T15:47:04Z</dcterms:modified>
</cp:coreProperties>
</file>