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HP\Desktop\CARGA 4 TRIMESTRE 23\VALIDACIÓN AÑOS ANTERIORES\"/>
    </mc:Choice>
  </mc:AlternateContent>
  <xr:revisionPtr revIDLastSave="0" documentId="8_{79276340-7754-4AA9-8BEC-430E76CD0E5B}"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<sst xmlns="http://schemas.openxmlformats.org/spreadsheetml/2006/main" count="20639" uniqueCount="2718">
  <si>
    <t>46456</t>
  </si>
  <si>
    <t>TÍTULO</t>
  </si>
  <si>
    <t>NOMBRE CORTO</t>
  </si>
  <si>
    <t>DESCRIPCIÓN</t>
  </si>
  <si>
    <t>Iniciativas de ley o decreto y puntos de acuerdo</t>
  </si>
  <si>
    <t>LGTA72FVII</t>
  </si>
  <si>
    <t>1</t>
  </si>
  <si>
    <t>4</t>
  </si>
  <si>
    <t>9</t>
  </si>
  <si>
    <t>2</t>
  </si>
  <si>
    <t>7</t>
  </si>
  <si>
    <t>13</t>
  </si>
  <si>
    <t>14</t>
  </si>
  <si>
    <t>391445</t>
  </si>
  <si>
    <t>391446</t>
  </si>
  <si>
    <t>391447</t>
  </si>
  <si>
    <t>391421</t>
  </si>
  <si>
    <t>391422</t>
  </si>
  <si>
    <t>391437</t>
  </si>
  <si>
    <t>391438</t>
  </si>
  <si>
    <t>391432</t>
  </si>
  <si>
    <t>391442</t>
  </si>
  <si>
    <t>391423</t>
  </si>
  <si>
    <t>391424</t>
  </si>
  <si>
    <t>391433</t>
  </si>
  <si>
    <t>391439</t>
  </si>
  <si>
    <t>391431</t>
  </si>
  <si>
    <t>391429</t>
  </si>
  <si>
    <t>391425</t>
  </si>
  <si>
    <t>391435</t>
  </si>
  <si>
    <t>391426</t>
  </si>
  <si>
    <t>391427</t>
  </si>
  <si>
    <t>391428</t>
  </si>
  <si>
    <t>391434</t>
  </si>
  <si>
    <t>391436</t>
  </si>
  <si>
    <t>391430</t>
  </si>
  <si>
    <t>391443</t>
  </si>
  <si>
    <t>391440</t>
  </si>
  <si>
    <t>391441</t>
  </si>
  <si>
    <t>391444</t>
  </si>
  <si>
    <t>391448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</si>
  <si>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</si>
  <si>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</si>
  <si>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</si>
  <si>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</si>
  <si>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</si>
  <si>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</si>
  <si>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</si>
  <si>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</si>
  <si>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</si>
  <si>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</si>
  <si>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</si>
  <si>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</si>
  <si>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</si>
  <si>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</si>
  <si>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</si>
  <si>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</si>
  <si>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</si>
  <si>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</si>
  <si>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</si>
  <si>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</si>
  <si>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</si>
  <si>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</si>
  <si>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</si>
  <si>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</si>
  <si>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</si>
  <si>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</si>
  <si>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</si>
  <si>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</si>
  <si>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</si>
  <si>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1324E5936BDDEFAB</t>
  </si>
  <si>
    <t>2018</t>
  </si>
  <si>
    <t>01/01/2018</t>
  </si>
  <si>
    <t>31/01/2018</t>
  </si>
  <si>
    <t>LXIII</t>
  </si>
  <si>
    <t>13/11/2016 al 13/11/2018</t>
  </si>
  <si>
    <t>Segundo año</t>
  </si>
  <si>
    <t>Primer periodo ordinario</t>
  </si>
  <si>
    <t>15/11/2017</t>
  </si>
  <si>
    <t>15/04/2018</t>
  </si>
  <si>
    <t>110</t>
  </si>
  <si>
    <t>0</t>
  </si>
  <si>
    <t>16/01/2018</t>
  </si>
  <si>
    <t>Iniciativa de Decreto</t>
  </si>
  <si>
    <t>INICIATIVA CON PROYECTO DE DECRETO POR EL QUE SE ADICIONA UN ARTICULO 221 BIS DEL CODIGO PENAL PARA EL ESTADO LIBRE Y SOBERANO DE OAXACA.</t>
  </si>
  <si>
    <t>HONORABLE CONGRESO DEL ESTADO LIBRE Y SOBERANO DE OAXACA</t>
  </si>
  <si>
    <t>DIP. NELI ESPINOSA SANTIAGO</t>
  </si>
  <si>
    <t>http://docs.congresooaxaca.gob.mx/iniciativasyacuerdos/documentos/000/001/226/original/1226.pdf?1518031105</t>
  </si>
  <si>
    <t>ADMINISTRACION DE JUSTICIA</t>
  </si>
  <si>
    <t>NO DISPONIBLE, VER NOTA</t>
  </si>
  <si>
    <t>PENDIENTE</t>
  </si>
  <si>
    <t/>
  </si>
  <si>
    <t>LEY GENERAL DE TRANSPARENCIA Y ACCESO A LA INFORMACION PUBLICA  (LGTA)</t>
  </si>
  <si>
    <t>LEY GENERAL DE TRANSPARENCIA Y ACCESO A LA INFORMACION PUBLICA (LGTA) ARTICULO 72, FRACCION VII.- LAS INICIATIVAS DE LEY O DECRETOS, PUNTOS DE ACUERDO, LA FECHA EN QUE SE RECIBIO, LAS COMISIONES A LAS QUE SE TURNARON, Y LOS DICTAMENES QUE, EN SU CASO, RECAIGAN SOBRE LAS MISMAS,</t>
  </si>
  <si>
    <t>DIRECCION DE APOYO LEGISLATIVO</t>
  </si>
  <si>
    <t>05/01/2024</t>
  </si>
  <si>
    <t>02/04/2018</t>
  </si>
  <si>
    <t>LA CELDA CORRESPONDIENTE AL PERIODO DE LA PRORROGA, SE SEÑALA NO DISPONIBLE, VER NOTA, YA QUE  NO SE GENERA, DEBIDO A QUE EL H. CONGRESO DEL ESTADO NO CUENTA CON DICHA FIGURA, PO NO ESTAR CONTEMPLADA EN LA LEY ORGANICA DEL PODER LEGISLATIVO DEL ESTADO DE OAXACA Y EL REGLAMENTO INTERIOR DEL CONGRESO DEL ESTADO DE OAXACA. RESPECTO A LA CELDA NUMERO DE GACETA PARLAMENTARIA O EQUIVALENTE, QUE CUENTA CON UN "0" (CERO), ES DEBIDO A QUE EL H. CONGRESO DEL ESTADO NO CUENTA CON DICHA FIGURA, DEBIDO QUE NO ESTA CONTEMPLADA EN LA LEY ORGANICA DEL PODER LEGISLATIVO DEL ESTADO DE OAXACA Y EL REGLAMENTO INTERIOR DEL CONGRESO DEL ESTADO DE OAXACA. EN LA CELDAS RELATIVAS A LA FECHA DEL DICTAMEN E HIPERVINCULO AL DICTAMEN, QUE SE ENCUENTRA SIN DATOS, NO CUENTAN CON FECHA, NI CON HIPERVINCULO AL DICTAMEN DEBIDO A QUE DICHA INICIATIVA CON PROYECTO DE DECRETO O PUNTO DE ACUERDO SE ENCUENTRA EN ESTUDIO.</t>
  </si>
  <si>
    <t>88034D3F7E3CF4F9</t>
  </si>
  <si>
    <t>111</t>
  </si>
  <si>
    <t>30/01/2018</t>
  </si>
  <si>
    <t>Acuerdo</t>
  </si>
  <si>
    <t>PUNTO DE ACUERDO POR  EL QUE LA SEXAGESIMA TERCERA LEGISLATURA CONSTITUCIONAL DEL CONGRESO DEL ESTADO DE OAXACA, ACUERDA LA COMPARECENCIA ANTE EL PLENO DEL DIRECTOR GENERAL DEL INSTITUTO ESTATAL DE EDUCACION PUBLICA DE OAXACA, CON EL OBJETO DE QUE INFORME SOBRE EL ESTADO ACTUAL DE LA RECONSTRUCCION DE LA INFRAESTRUCTURA FISICA EDUCATIVA,  LAS CAUSAS DE LA DEMORA EN ESE PROCESO, LOS PRESUPUESTOS ASIGNADOS Y LOS MONTOS EJERCIDOS A LA FECHA; ACUERDA LA COMPARECENCIA ANTE EL PLENO DEL SECRETARIO DE FINANZAS, CON EL OBJETO DE QUE RINDA INFORME SOBRE LOS RECURSOS EJERCIDOS A LA FECHA EN LAS REGIONES AFECTADAS POR LOS SISMOS DE SEPTIEMBRE DE 2017, CON EL DESGLOSE DE RUBROS ; INFORME LA EXPEDICION DE LOS LINEAMIENTOS PARA LA CONTRATACION DEL CREDITO AUTORIZADO MEDIANTE DECRETO DE 30 DE SEPTIEMBRE DE 2017 Y EL RESULTADO DE LAS GESTIONES PARA OBTENER EL EMPRESTITO, Y POR ULTIMO ACUERDA LA COMPARECENCIA ANTE EL PLENO DEL SECRETARIO DE LAS INFRAESTRUCTURAS Y EL ORDENAMIENTO TERRITORIAL SUSTENTABLE, PARA QUE INFORME SOBRE LAS ACCIONES RELACIONADAS A LA RECONSTRUCCION DE LA INFRAESTRUCTURA PUBLICA, CARRETERAS Y PUENTES ESTATALES AFECTADOS POR LOS SISMOS DE SEPTIEMBRE DE 2017; ASI COMO POR LA DEMOLICION NO REALIZADA DE CONSTRUCCIONES DAÑADAS Y EL RETIRO DE LOS ESCOMBROS Y DISPOSICION FINAL DE LOS MISMOS.</t>
  </si>
  <si>
    <t>COMISION ESPECIAL DE SEGUIMIENTO A LA RECONSTRUCCION DE OAXACA</t>
  </si>
  <si>
    <t>http://docs.congresooaxaca.gob.mx/iniciativasyacuerdos/documentos/000/001/290/original/1290.pdf?1518037944</t>
  </si>
  <si>
    <t>Junta de Coordinación Política</t>
  </si>
  <si>
    <t>Ley General de Transparencia y Acceso a la Información Pública (LGTA)</t>
  </si>
  <si>
    <t>LEY GENERAL DE TRANSPARENCIA Y ACCESO A LA INFORMACION PUBLICA (LGTA) ARTICULO 72, FRACCION VII.- LAS INICIATIVAS DE LEY O DECRETOS, PUNTOS DE ACUERDO, LA FECHA EN QUE SE RECIBIO, LAS COMISIONES A LAS QUE SE TURNARON, Y LOS DICTAMENES QUE, EN SU CASO, RECAIGAN SOBRE LAS MISMAS.</t>
  </si>
  <si>
    <t>1231A1955006A1D3</t>
  </si>
  <si>
    <t>PUNTO DE ACUERDO POR  EL QUE SE EXHORTA AL TITULAR DEL PODER EJECUTIVO DEL ESTADO, PARA QUE SE CONSOLIDE LA INTEGRACION DEL BANCO ESTATAL DE DATOS E INFORMACION SOBRE CASOS DE VIOLENCIA CONTRA LAS MUJERES Y ASI MISMO SE REALICE UN DIAGNOSTICO INTEGRAL SOBRE EL FENOMENO DE LA VIOLENCIA CONTRA LAS MUJERES EN EL ESTADO DE OAXACA.</t>
  </si>
  <si>
    <t>DIP. HORACIO ANTONIO MENDOZA</t>
  </si>
  <si>
    <t>http://docs.congresooaxaca.gob.mx/iniciativasyacuerdos/documentos/000/001/289/original/1289.pdf?1518037728</t>
  </si>
  <si>
    <t>Igualdad de Género; y Administración de Justicia</t>
  </si>
  <si>
    <t>B9F5AF4E31D302B4</t>
  </si>
  <si>
    <t>INICIATIVA CON PROYECTO DE DECRETO POR  EL QUE SE ADICIONA UN SEGUNDO PARRAFO AL ARTICULO 37  DE LA LEY DE DESARROLLO SOCIAL PARA EL ESTADO DE OAXACA.</t>
  </si>
  <si>
    <t>DIP. IRINEO MOLINA ESPINOZA</t>
  </si>
  <si>
    <t>http://docs.congresooaxaca.gob.mx/iniciativasyacuerdos/documentos/000/001/258/original/1258.pdf?1518034581</t>
  </si>
  <si>
    <t>Desarrollo Social</t>
  </si>
  <si>
    <t>525D13728CE237C5</t>
  </si>
  <si>
    <t>Iniciativa de Ley</t>
  </si>
  <si>
    <t>INICIATIVA CON PROYECTO DE DECRETO POR   EL QUE SE EXPIDE LA LEY DE PREVENCION Y COMBATE DE LA OBESIDAD, SOBREPESO Y TRASTORNOS DE LA CONDUCTA ALIMENTICIA DEL ESTADO DE OAXACA.</t>
  </si>
  <si>
    <t>http://docs.congresooaxaca.gob.mx/iniciativasyacuerdos/documentos/000/001/257/original/1257.pdf?1518034506</t>
  </si>
  <si>
    <t>Administración de Justicia; y Salud Pública</t>
  </si>
  <si>
    <t>0606430847517FDC</t>
  </si>
  <si>
    <t>INICIATIVA CON PROYECTO DE DECRETO POR EL QUE SE REFORMAN LOS ARTICULOS 6, ADICIONANDOSE LAS FRACCIONES DECIMA SEPTIMA; DECIMA OCTAVA Y DECIMA NOVENA; 13 Y 16, PARRAFO PRIMERO DE LA LEY ESTATAL DE ACCESO DE LAS MUJERES A UNA VIDA LIBRE DE VIOLENCIA DE GENERO.</t>
  </si>
  <si>
    <t>DIP. NALLELY HERNANDEZ GARCIA</t>
  </si>
  <si>
    <t>http://docs.congresooaxaca.gob.mx/iniciativasyacuerdos/documentos/000/001/225/original/1225.pdf?1518031023</t>
  </si>
  <si>
    <t>Administración de Justicia; e Igualdad De Género</t>
  </si>
  <si>
    <t>B67C91F6B854FAAC</t>
  </si>
  <si>
    <t>INICIATIVA CON PROYECTO DE DECRETO POR EL QUE SE REFORMA LA FRACCION DECIMA SEXTA DEL ARTICULO 44 DE LA LEY ORGANICA DEL PODER LEGISLATIVO DEL ESTADO DE OAXACA; SE REFORMA LA FRACCION DECIMA SEXTA DEL ARTICULO 25; Y  SE REFORMA LA FRACCION DECIMA SEXTA DEL ARTICULO 37 DEL REGLAMENTO INTERIOR DEL CONGRESO DEL ESTADO DE OAXACA.</t>
  </si>
  <si>
    <t>DIP. PAOLA GUTIERREZ GALINDO</t>
  </si>
  <si>
    <t>http://docs.congresooaxaca.gob.mx/iniciativasyacuerdos/documentos/000/001/224/original/1224.pdf?1518030958</t>
  </si>
  <si>
    <t>Estudios Legislativos</t>
  </si>
  <si>
    <t>2B0BC5ECC191F3F9</t>
  </si>
  <si>
    <t>PUNTO DE ACUERDO POR  EL QUE SE EXHORTA AL DIRECTOR GENERAL DE LOS SERVICIOS DE AGUAS POTABLE Y ALCANTARILLADO DE OAXACA, AL TITULAR DE LA COMISION ESTATAL DEL AGUA DEL GOBIERNO DEL ESTADO Y A LOS MUNICIPIOS ENCARGADOS DEL SERVICIO DE AGUA POTABLE, PARA QUE EN EL MARCO DE SUS FACULTADES SE REALCE EL MANTENIMIENTO PREVENTIVO O RECTIFICATIVO DE LOS POZOS PROFUNDOS Y DEL SISTEMA DE RED DE DISTRIBUCION DE ACUERDO A LAS NECESIDADES QUE PRESENTEN, CON EL OBJETIVO QUE SE GARANTICE EL ABASTECIMIENTO DEL SERVICIO DE AGUA POTABLE EN LA PROXIMA TEMPORADA DE ESTIAJE Y SE MEJORE LA CALIDAD DEL AGUA EN EL CONSUMO HUMANO.</t>
  </si>
  <si>
    <t>DIP. LAURA VIGNON CARREÑO</t>
  </si>
  <si>
    <t>http://docs.congresooaxaca.gob.mx/iniciativasyacuerdos/documentos/000/001/288/original/1288.pdf?1518037657</t>
  </si>
  <si>
    <t>Recursos Hidráulicos</t>
  </si>
  <si>
    <t>84813BB08F150CD5</t>
  </si>
  <si>
    <t>PUNTO DE ACUERDO POR EL QUE SE EXHORTA A LOS TITULARES DEL INSTITUTO ESTATAL DE EDUCACION PUBLICA DE OAXACA Y DE LA SECRETARIA DE TURISMO, A EFECTO DE QUE FIRMEN UN CONVENIO DE COLABORACION PARA QUE LOS EVENTOS DE EDUCACION DE TRASCENDENCIA QUE TIENEN LAS DIVERSAS SUPERVISIONES ESCOLARES DEL IEEPO, PUEDAN UTILIZAR LOS INMUEBLES O ESPACIOS PUBLICOS CON COSTO PREFERENCIAL PARA DAR MAYOR IMPORTANCIA A LOS EVENTOS EN LA MATERIA EN CITA, QUEDANDO LOS CRITERIOS EN LA OFICINA DE CONVENCIONES  Y VISITANTES DE OAXACA.</t>
  </si>
  <si>
    <t>DIP. ADRIANA ATRISTAIN OROZCO</t>
  </si>
  <si>
    <t>http://docs.congresooaxaca.gob.mx/iniciativasyacuerdos/documentos/000/001/287/original/1287.pdf?1518037588</t>
  </si>
  <si>
    <t>Educación Pública; y Turismo</t>
  </si>
  <si>
    <t>33088FDAF1D3BDEE</t>
  </si>
  <si>
    <t>INICIATIVA CON PROYECTO DE DECRETO POR EL QUE SE EXPIDE LA LEY DE SEGURIDAD PRIVADA PARA EL ESTADO DE OAXACA.</t>
  </si>
  <si>
    <t>DIP. EVA DIEGO CRUZ</t>
  </si>
  <si>
    <t>http://docs.congresooaxaca.gob.mx/iniciativasyacuerdos/documentos/000/001/256/original/1256.pdf?1518034399</t>
  </si>
  <si>
    <t>Administración de Justicia; y Protección Ciudadana</t>
  </si>
  <si>
    <t>9A5D849857778DAF</t>
  </si>
  <si>
    <t>INICIATIVA CON PROYECTO DE DECRETO POR EL QUE SE REFORMA LA FRACCION SEGUNDA DEL ARTICULO 53 Y SE ADICIONA LA FRACCION SEPTUAGESIMA QUINTA AL ARTICULO 59 DE LA CONSTITUCION POLITICA DEL ESTADO LIBRE Y SOBERANO DE OAXACA.</t>
  </si>
  <si>
    <t>http://docs.congresooaxaca.gob.mx/iniciativasyacuerdos/documentos/000/001/255/original/1255.pdf?1518034090</t>
  </si>
  <si>
    <t>Estudios Constitucionales</t>
  </si>
  <si>
    <t>B860F14125B542C1</t>
  </si>
  <si>
    <t>INICIATIVA CON PROYECTO DE DECRETO POR EL QUE SE REFORMA EL ARTICULO 141 DE LA CONSTITUCION POLITICA DEL ESTADO LIBRE Y SOBERANO DE OAXACA.</t>
  </si>
  <si>
    <t>DIP. EUFROSINA CRUZ MENDOZA</t>
  </si>
  <si>
    <t>http://docs.congresooaxaca.gob.mx/iniciativasyacuerdos/documentos/000/001/223/original/1223.pdf?1518030908</t>
  </si>
  <si>
    <t>2060B6C6F44F8E5C</t>
  </si>
  <si>
    <t>109</t>
  </si>
  <si>
    <t>09/01/2018</t>
  </si>
  <si>
    <t>PUNTO DE ACUERDO POR  EL QUE SE EXHORTA AL INSTITUTO ESTATAL ELECTORAL Y DE PARTICIPACION CIUDADANA DE OAXACA, A LA FISCALIA ESPECIALIZADA EN DELITOS ELECTORALES Y AL TRIBUNAL ELECTORAL DEL ESTADO DE OAXACA, PARA QUE SUSCRIBAN UN PROGRAMA DE TRABAJO A FIN DE TENER UNA MAYOR Y MEJOR COORDINACION ENTRE LAS AUTORIDADES ELECTORALES Y ESTABLEZCAN DE MANERA CONJUNTA UNA AGENDA EN MATERIA DE CAPACITACION, DIFUSION Y DIVULGACION PARA PREVENIR LA COMISION DE DELITOS ELECTORALES Y FOMENTAR LA PARTICIPACION CIUDADANA.</t>
  </si>
  <si>
    <t>http://docs.congresooaxaca.gob.mx/iniciativasyacuerdos/documentos/000/001/222/original/1222.pdf?1516226103</t>
  </si>
  <si>
    <t>Democracia Participativa con Igualdad de Oportunidades</t>
  </si>
  <si>
    <t>F3043D098D3F600C</t>
  </si>
  <si>
    <t>PUNTO DE ACUERDO POR EL QUE SE EXHORTA AL PRESIDENTE MUNICIPAL DEL AYUNTAMIENTO DE OAXACA DE JUAREZ, PARA QUE REALICE LAS ACCIONES PERTINENTES A EFECTO DE GARANTIZAR EL DERECHO AL TRABAJO, A LA SEGURIDAD PUBLICA Y AL LIBRE TRANSITO DE LOS COMERCIANTES ESTABLECIDOS Y TRANSEUNTES DEL CENTRO HISTORICO DE LA CIUDAD; ASI MISMO SUPERVISE Y EN SU CASO, RETIRE LOS PUESTOS AMBULANTES EN ESA ZONA.</t>
  </si>
  <si>
    <t>DIP. JOSE ESTEBAN MEDINA CASANOVA</t>
  </si>
  <si>
    <t>http://docs.congresooaxaca.gob.mx/iniciativasyacuerdos/documentos/000/001/286/original/1286.pdf?1518037552</t>
  </si>
  <si>
    <t>Protección Civil; y Vialidad y Transporte</t>
  </si>
  <si>
    <t>0B7B4E6336A7AD59</t>
  </si>
  <si>
    <t>PUNTO DE ACUERDO POR   EL QUE LA SEXAGESIMA TERCERA LEGISLATURA DEL HONORABLE CONGRESO DEL ESTADO DE OAXACA, ACUERDA LA CELEBRACION DE SESION SOLEMNE EL DIA 18 DE ABRIL DE 2018, PARA  INSCRIBIR LA LEYENDA AL INSTITUTO TECNOLOGICO DE OAXACA, “TECNOLOGIA PROPIA E INDEPENDENCIA ECONOMICA”, CON LAS LETRAS COLOR ORO EN EL MURO DE HONOR DEL SALON DE PLENOS DEL RECINTO LEGISLATIVO “BENITO JUAREZ” DE OAXACA.</t>
  </si>
  <si>
    <t>http://docs.congresooaxaca.gob.mx/iniciativasyacuerdos/documentos/000/001/285/original/1285.pdf?1518037513</t>
  </si>
  <si>
    <t>Educación Pública</t>
  </si>
  <si>
    <t>07C540AE0FD32812</t>
  </si>
  <si>
    <t>INICIATIVA CON PROYECTO DE DECRETO POR  EL QUE SE REFORMAN EL PARRAFO TERCERO Y SE ADICIONA UN PARRAFO CUARTO, RECORRIENDOSE LAS SUBSECUENTES DEL ARTICULO 20 DE LA CONSTITUCION POLITICA DEL ESTADO LIBRE Y SOBERANO DE OAXACA.</t>
  </si>
  <si>
    <t>http://docs.congresooaxaca.gob.mx/iniciativasyacuerdos/documentos/000/001/254/original/1254.pdf?1518033929</t>
  </si>
  <si>
    <t>A9791447AB92C2C9</t>
  </si>
  <si>
    <t>INICIATIVA CON PROYECTO DE DECRETO POR EL QUE SE ADICIONAN LOS INCISOS A) Y B) A LA FRACCION CUARTA DEL ARTICULO 126, DE LA CONSTITUCION POLITICA DEL ESTADO LIBRE Y SOBERANO DE OAXACA.</t>
  </si>
  <si>
    <t>DIPS. LEON LEONARDO LUCAS Y JUAN BAUTISTA OLIVERA GUADALUPE</t>
  </si>
  <si>
    <t>http://docs.congresooaxaca.gob.mx/iniciativasyacuerdos/documentos/000/001/253/original/1253.pdf?1518033878</t>
  </si>
  <si>
    <t>F57A9A27AD7E0189</t>
  </si>
  <si>
    <t>PUNTO DE ACUERDO POR EL QUE SE EXHORTA AL TITULAR DEL PODER EJECUTIVO ESTATAL A TRAVES DE LA PRESIDENTA DEL SISTEMA ESTATAL PARA EL DESARROLLO INTEGRAL DE LA FAMILIA, PARA QUE RINDA UN INFORME DE MANERA DETALLADA E INMEDIATA SOBRE LOS PROGRAMAS IMPLEMENTADOS PARA LA ATENCION DE NIÑOS, JOVENES, ADULTOS Y ADULTOS MAYORES EN SITUACION DE CALLE DE NUESTRO ESTADO DE OAXACA; LA EJECUCION Y LOS RESULTADOS DE LOS MISMOS.</t>
  </si>
  <si>
    <t>DIP. LEON LEONARDO LUCAS</t>
  </si>
  <si>
    <t>http://docs.congresooaxaca.gob.mx/iniciativasyacuerdos/documentos/000/001/221/original/1221.pdf?1516226053</t>
  </si>
  <si>
    <t>Igualdad de Género</t>
  </si>
  <si>
    <t>FED77D4A0D38BBA2</t>
  </si>
  <si>
    <t>PUNTO DE ACUERDO POR EL QUE SE EXHORTA A LA SECRETARIA DE SALUD DEL GOBIERNO DEL ESTADO DE OAXACA, PARA QUE FACILITE A LA POBLACION EN GENERAL, EL ACCESO A LOS SERVICIOS DE SALUD, CON LA FINALIDAD DE GARANTIZAR LA PREVENCION Y ATENCION DE ENFERMEDADES RESPIRATORIAS DERIVADAS POR LAS BAJAS TEMPERATURAS.</t>
  </si>
  <si>
    <t>DIP. JUAN ANTONIO VERA CARRIZAL</t>
  </si>
  <si>
    <t>http://docs.congresooaxaca.gob.mx/iniciativasyacuerdos/documentos/000/001/220/original/1220.pdf?1516223715</t>
  </si>
  <si>
    <t>Aprobado de Urgente y Obvia Resolución (No genera dictamen, ya que se aprobó el día de su presentación)</t>
  </si>
  <si>
    <t>APROBADO DE URGENTE Y OBVIA RESOLUCION</t>
  </si>
  <si>
    <t>LA CELDA CORRESPONDIENTE AL PERIODO DE LA PRORROGA, SE SEÑALA NO DISPONIBLE, VER NOTA, YA QUE  NO SE GENERA, DEBIDO A QUE EL H. CONGRESO DEL ESTADO NO CUENTA CON DICHA FIGURA, PO NO ESTAR CONTEMPLADA EN LA LEY ORGANICA DEL PODER LEGISLATIVO DEL ESTADO DE OAXACA Y EL REGLAMENTO INTERIOR DEL CONGRESO DEL ESTADO DE OAXACA. RESPECTO A LA CELDA NUMERO DE GACETA PARLAMENTARIA O EQUIVALENTE, QUE CUENTA CON UN "0" (CERO), ES DEBIDO A QUE EL H. CONGRESO DEL ESTADO NO CUENTA CON DICHA FIGURA, DEBIDO QUE NO ESTA CONTEMPLADA EN LA LEY ORGANICA DEL PODER LEGISLATIVO DEL ESTADO DE OAXACA Y EL REGLAMENTO INTERIOR DEL CONGRESO DEL ESTADO DE OAXACA.</t>
  </si>
  <si>
    <t>83DE5227722681ED</t>
  </si>
  <si>
    <t>PUNTO DE ACUERDO POR  EL QUE SE EXHORTA A LOS TITULARES DE LA SECRETARIA DE SEGURIDAD PUBLICA; DE LA FISCALIA GENERAL DEL ESTADO Y DE LA SECRETARIA DE LA MUJER OAXAQUEÑA, PARA QUE EN EL AMBITO DE SUS ATRIBUCIONES, IMPLEMENTEN ACCIONES Y GENEREN POLITICAS PUBLICAS QUE ESTEN ORIENTADAS A LA PREVENCION Y DISMINUCION DE LOS CASOS DE FEMINICIDIO Y DE VIOLENCIA COMETIDOS EN CONTRA DE LAS MUJERES POR RAZON ES DE GENERO.</t>
  </si>
  <si>
    <t>DIP. JAVIER VELASQUEZ GUZMAN</t>
  </si>
  <si>
    <t>http://docs.congresooaxaca.gob.mx/iniciativasyacuerdos/documentos/000/001/284/original/1284.pdf?1518037456</t>
  </si>
  <si>
    <t>Comisión Especial para dar Seguimiento a las Investigaciones de los Feminicidios en Oaxaca</t>
  </si>
  <si>
    <t>13672C3E6971A78A</t>
  </si>
  <si>
    <t>PUNTO DE ACUERDO POR EL QUE SE EXHORTA AL PODER EJECUTIVO DEL ESTADO DE OAXACA, PARA QUE A TRAVES DE LA SECRETARIA DE LA MUJER OAXAQUEÑA, EN COORDINACION CON EL INSTITUTO ESTATAL ELECTORAL Y DE PARTICIPACION CIUDADANA DE OAXACA, LA DEFENSORIA DE LOS DERECHOS HUMANOS DEL PUEBLO DE OAXACA, Y LA FISCALIA GENERAL DEL ESTADO, IMPLEMENTEN ACCIONES Y MECANISMOS EFECTIVOS PARA PREVENIR LA VIOLENCIA POLITICA EN CONTRA DE LAS MUJERES EN EL ESTADO DE OAXACA; ASI MISMO SE EXHORTA RESPETUOSAMENTE DEL CIUDADANO GOBERNADOR CONSTITUCIONAL DEL ESTADO DE OAXACA, AL TITULAR DEL PODER JUDICIAL DEL ESTADO, AL FISCAL GENERAL DEL ESTADO, AL SECRETARIO DE SEGURIDAD PUBLICA, AL DIRECTOR GENERAL DEL INSTITUTO ESTATAL DE EDUCACION PUBLICA DE OAXACA, Y AL TITULAR DE LA DEFENSORIA DE LOS DERECHOS HUMANOS DEL PUEBLO DE OAXACA, PARA QUE INFORMEN ACERCA DE LAS ACCIONES QUE ESTAN REALIZANDO PARA PREVENIR, SANCIONAR Y ERRADICAR LOS FEMINICIDIOS Y EN GENERAL, LOS ACTOS DE VIOLENCIA CONTRA LAS MUJERES EN EL ESTADO DE OAXACA</t>
  </si>
  <si>
    <t>DIPS. NELI ESPINOSA SANTIAGO Y ADRIANA ATRISTAIN OROZCO</t>
  </si>
  <si>
    <t>http://docs.congresooaxaca.gob.mx/iniciativasyacuerdos/documentos/000/001/283/original/1283.pdf?1518037413</t>
  </si>
  <si>
    <t>8C5F0B743789C98E</t>
  </si>
  <si>
    <t>INICIATIVA CON PROYECTO DE DECRETO POR EL QUE SE REFORMAN LOS ARTICULOS 12 INCISO B), ADICIONAN LA FRACCION PRIMERA; 22 INCISO PRIMERO, 126 PRIMER PARRAFO, INCISOS TERCERO Y QUINTO, DE LA CONSTITUCION POLITICA DEL ESTADO LIBRE Y SOBERANO DE OAXACA.</t>
  </si>
  <si>
    <t>http://docs.congresooaxaca.gob.mx/iniciativasyacuerdos/documentos/000/001/252/original/1252.pdf?1518033778</t>
  </si>
  <si>
    <t>9B33D75CB178BB3D</t>
  </si>
  <si>
    <t>PUNTO DE ACUERDO POR EL QUE SE APRUEBA LA REALIZACION DE UNA SESION SOLEMNE EN ESTA SEXAGESIMA TERCERA LEGISLATURA, QUE CONMEMORE LA VIDA Y OBRA DE DON MANUEL SABINO CRESPO; ASI MISMO SE FACULTA A LA JUNTA DE COORDINACION POLITICA DE ESTA SEXAGESIMA TERCERA LEGISLATURA, PARA QUE SEÑALE FECHA Y HORA PARA LA REALIZACION DE LA SESION SOLEMNE Y ORDENEN LO NECESARIO, A EFECTO DE DAR CUMPLIMIENTO AL PRESENTE ACUERDO.</t>
  </si>
  <si>
    <t>JUNTA DE COORDINACION POLITICA DEL H. CONGRESO DEL ESTADO</t>
  </si>
  <si>
    <t>http://docs.congresooaxaca.gob.mx/iniciativasyacuerdos/documentos/000/001/251/original/1251.pdf?1518033677</t>
  </si>
  <si>
    <t>C79762A0BAB646ED</t>
  </si>
  <si>
    <t>PUNTO DE ACUERDO POR EL QUE SE EXHORTA A LA DELEGACION ESTATAL EN OAXACA, DE LA COMISION NACIONAL PARA LA PROTECCION Y DEFENSA DE LOS USUARIOS DE SERVICIOS FINANCIEROS, CON EL OBJETO DE QUE EN ESTOS PRIMEROS  MESES DEL AÑO 2018, TEMPORADA EN QUE SE INCREMENTAN LAS SOLICITUDES DE CREDITO, PARA QUE EN EL MARCO DE SUS FACULTADES, IMPLEMENTE LAS MEDIDAS NECESARIAS DE ATENCION Y VIGILANCIA EN LAS CASAS DE EMPEÑO E INSTITUCIONES FINANCIERAS, CON EL FIN DE QUE LOS USUARIOS, RECIBAN UN TRATO COMERCIAL JUSTO, GARANTIZANDO A LOS OAXAQUEÑOS SERVICIOS FINANCIEROS TRANSPARENTES Y EFICIENTES.</t>
  </si>
  <si>
    <t>http://docs.congresooaxaca.gob.mx/iniciativasyacuerdos/documentos/000/001/219/original/1219.pdf?1516223674</t>
  </si>
  <si>
    <t>Fomento Cooperativo y Ahorro Popular</t>
  </si>
  <si>
    <t>321C107BF79547F6</t>
  </si>
  <si>
    <t>PUNTO DE ACUERDO POR  EL QUE SE EXHORTA AL TITULAR DEL PODER EJECUTIVO DEL ESTADO, PARA QUE A TRAVES DE LA SECRETARIA DE DESARROLLO AGROPECUARIO, PESCA Y ACUACULTURA; Y AL DELEGADO DE LA SECRETARIA DE AGRICULTURA, GANADERIA Y DESARROLLO RURAL, PARA QUE EN USO DE SUS ATRIBUCIONES, REALICEN ACCIONES PARA FOMENTAR Y PROMOVER EL DESARROLLO AGRICOLA EN EL ESTADO, ASI COMO PARA IMPLEMENTAR PROGRAMAS EMERGENTES PARA LA RECOLECCION Y COMERCIALIZACION DE LOS PRODUCTOS AGRICOLAS EN LA REGIONES DEL ESTADO, A FIN DE APOYAR LA ECONOMIA DE LOS PRODUCTORES CON COSECHAS SINIESTRADAS POR LOS FENOMENOS CLIMATOLOGICOS...</t>
  </si>
  <si>
    <t>DIP. IRINEO MOLINA ESPINOZA; Y DIP. JAVIER VELASQUEZ GUZMAN</t>
  </si>
  <si>
    <t>http://docs.congresooaxaca.gob.mx/iniciativasyacuerdos/documentos/000/001/218/original/1218.pdf?1516223624</t>
  </si>
  <si>
    <t>67BA0538608F2D6A</t>
  </si>
  <si>
    <t>PUNTO DE ACUERDO POR  EL QUE SE EXHORTA A LA COMISION ESTATAL FORESTAL, DE LA SECRETARIA DE MEDIO AMBIENTE, ENERGIAS Y DESARROLLO SUSTENTABLE, A LA SECRETARIA DE DESARROLLO AGROPECUARIO, PESCA Y ACUACULTURA, A LA GERENCIA ESTATAL DE LA COMISION NACIONAL FORESTAL Y A LA DELEGACION FEDERAL DE LA SECRETARIA DEL MEDIO AMBIENTE Y RECURSOS NATURALES PARA QUE SE IMPLEMENTE UN PROGRAMA COORDINADO DE PREVENCION DE INCENDIOS FORESTALES PARA EL ESTADO DE OAXACA.</t>
  </si>
  <si>
    <t>DIP. ROSA ELIA ROMERO GUZMAN</t>
  </si>
  <si>
    <t>http://docs.congresooaxaca.gob.mx/iniciativasyacuerdos/documentos/000/001/281/original/1281.pdf?1518037308</t>
  </si>
  <si>
    <t>F7466C1E0333F7A1</t>
  </si>
  <si>
    <t>PUNTO DE ACUERDO POR  EL QUE LA SEXAGESIMA TERCERA LEGISLATURA DEL CONGRESO DEL ESTADO, ACUERDA LA COMPARECENCIA ANTE EL CONGRESO DEL ESTADO DEL SECRETARIO DE SALUD DEL GOBIERNO DEL ESTADO, PARA QUE PRESENTE UN DIAGNOSTICO DEL GASTO OPERATIVO DEL SECTOR SALUD DE LA ENTIDAD, ESPECIFICANDO EL SOPORTE PRESUPUESTAL CON EL QUE CUENTA EL PERSONAL MEDICO, PARAMEDICO Y ADMINISTRATIVO, ASI COMO LAS MEDIDAS ADMINISTRATIVAS Y FINANCIERAS CON LAS QUE HA CUBIERTO EL DEFICIT; ASI MISMO SE FACULTA A LA JUNTA DE COORDINACION POLITICA PARA ESTABLECER LA FECHA, FORMATO Y MODALIDAD DE LA COMPARECENCIA.</t>
  </si>
  <si>
    <t>DIPS. CAROL ANTONIO ALTAMIRANO E INTEGRANTES DEL PRD; IRINEO MOLINA ESPINOZA Y JUAN MENDOZA REYES</t>
  </si>
  <si>
    <t>DCE9332BB4237DEA</t>
  </si>
  <si>
    <t>INICIATIVA CON PROYECTO DE DECRETO POR EL QUE SE OTORGA EL CONSENTIMIENTO PARA QUE LOS BIENES INMUEBLES SUJETOS AL REGIMEN DEL DOMINIO PUBLICO DE LA FEDERACION, QUE FORMARAN PARTE DE LA ZONA ECONOMICA ESPECIAL DE SALINA CRUZ, OAXACA, SEAN CONSIDERADOS JURISDICCION EXCLUSIVA DE LOS PODERES FEDERALES.</t>
  </si>
  <si>
    <t>MTRO. ALEJANDRO ISMAEL MURAT HINOJOSA. GOBERNADOR</t>
  </si>
  <si>
    <t>http://docs.congresooaxaca.gob.mx/iniciativasyacuerdos/documentos/000/001/250/original/1250.pdf?1518033634</t>
  </si>
  <si>
    <t>Fortalecimiento y Asuntos Municipales</t>
  </si>
  <si>
    <t>APROBADO</t>
  </si>
  <si>
    <t>06/02/2018</t>
  </si>
  <si>
    <t>http://docs.congresooaxaca.gob.mx/dictamen/decretouacuerdos/000/000/738/original/738.pdf?1518217391</t>
  </si>
  <si>
    <t>3B9AAEE22D381AEE</t>
  </si>
  <si>
    <t>INICIATIVA CON PROYECTO DE DECRETO POR  EL QUE SE REFORMAN, ADICIONAN Y DEROGAN DIVERSAS DISPOSICIONES DE LA LEY ORGANICA DEL PODER EJECUTIVO DEL ESTADO DE OAXACA.</t>
  </si>
  <si>
    <t>http://docs.congresooaxaca.gob.mx/iniciativasyacuerdos/documentos/000/001/249/original/1249.pdf?1518033518</t>
  </si>
  <si>
    <t>Administración de Justicia</t>
  </si>
  <si>
    <t>13/02/2018</t>
  </si>
  <si>
    <t>http://docs.congresooaxaca.gob.mx/dictamen/decretouacuerdos/000/000/752/original/752.pdf?1519244488</t>
  </si>
  <si>
    <t>9C0BF4EBA5CE3923</t>
  </si>
  <si>
    <t>PUNTO DE ACUERDO POR EL QUE SE EXHORTA A LOS TITULARES DE LAS DEPENDENCIAS DEL PODER EJECUTIVO, PARA QUE EN UN PLAZO DE CINCO DIAS HABILES, REMITAN POR ESCRITO AL CONGRESO DEL ESTADO, LAS RESPUESTAS E INFORMACION RELACIONADA CON LAS PREGUNTAS Y CUESTIONAMIENTOS QUE LES FUERON FORMULADOS DURANTE SUS RESPECTIVAS COMPARECENCIAS EN EL MARCO DE LA GLOSA DEL PRIMER INFORME DE GOBIERNO, PRESENTADO EL DIA 15 DE NOVIEMBRE DE 2017, POR EL TITULAR DEL PODER EJECUTIVO DEL ESTADO.</t>
  </si>
  <si>
    <t>DIP. CAROL ANTONIO ALTAMIRANO</t>
  </si>
  <si>
    <t>http://docs.congresooaxaca.gob.mx/iniciativasyacuerdos/documentos/000/001/217/original/1217.pdf?1516223582</t>
  </si>
  <si>
    <t>20B949CCAB8D6889</t>
  </si>
  <si>
    <t>PUNTO DE ACUERDO POR EL QUE SE EXHORTA AL TITULAR DEL PODER EJECUTIVO DEL ESTADO DE OAXACA, A TRAVES DEL SECRETARIO DE SEGURIDAD PUBLICA, SECRETARIO GENERAL DE GOBIERNO Y DEL SECRETARIADO EJECUTIVO DEL SISTEMA ESTATAL DE SEGURIDAD PUBLICA, PARA QUE ESTABLEZCAN LOS PLANES Y PROGRAMAS NECESARIOS QUE GARANTICEN EN EL CORTO PLAZO, LA APLICACION AL CIEN POR CIENTO DE LAS EVALUACIONES DE CONTROL DE CONFIANZA PARA EL PERSONAL OPERATIVO, ADMINISTRATIVO Y DE NUEVO INGRESO DE LAS INSTITUCIONES DE SEGURIDAD PUBLICA Y POLICIALES DEL ESTADO...</t>
  </si>
  <si>
    <t>http://docs.congresooaxaca.gob.mx/iniciativasyacuerdos/documentos/000/001/216/original/1216.pdf?1516223535</t>
  </si>
  <si>
    <t>Protección Ciudadana; y Administración De Justicia</t>
  </si>
  <si>
    <t>15B027FD11706036</t>
  </si>
  <si>
    <t>PUNTO DE ACUERDO POR  EL QUE SE EXHORTA A LOS PRESIDENTES MUNICIPALES DE LOS 570 MUNICIPIOS QUE CORRESPONDEN A NUESTRO ESTADO DE OAXACA, CON EL FIN DE QUE A LA BREVEDAD POSIBLE EN EL AMBITO DE SU COMPETENCIA GENEREN Y APLIQUEN PROGRAMAS, RECURSOS, POLITICAS Y ACCIONES ORIENTADOS A DISMINUIR LAS DESIGUALDADES FISICAS O MORALES DE LA DISCAPACIDAD Y TAMBIEN PARA QUE INSTALEN EN LAS OFICINAS PUBLICAS MUNICIPALES, RAMPAS DE ACCESO PARA DISCAPACITADOS, ASI COMO DESTINAR CAJONES DE ESTACIONAMIENTO PARA DISCAPACITADOS EN LA VIA PUBLICA.</t>
  </si>
  <si>
    <t>http://docs.congresooaxaca.gob.mx/iniciativasyacuerdos/documentos/000/001/280/original/1280.pdf?1518037267</t>
  </si>
  <si>
    <t>3E1A96AA2C5DC482</t>
  </si>
  <si>
    <t>PUNTO DE ACUERDO POR EL QUE SE EXHORTA A LA TITULAR DE LA SECRETARIA DE DESARROLLO AGRARIO, TERRITORIAL Y URBANO, PARA QUE EN AMBITO DE SUS ATRIBUCIONES REMITA A ESTE SOBERANIA EL PADRON DE BENEFICIARIOS CON LA INFORMACION DESAGREGADA DE LOS MONTOS DE LOS RECURSOS ASIGNADOS A LOS MISMOS, PARA LA RECONSTRUCCION DE LAS VIVIENDAS QUE SUFRIERON DAÑO DERIVADO DE LOS PASADOS SISMOS. LO ANTERIOR, EN VIRTUD DE LOS CONSTANTES SEÑALAMIENTOS DE LAS PERSONAS QUE FUERON AFECTADAS EN SU PROPIEDAD DE QUE HAY CIUDADANOS QUE NO SUFRIERON AFECTACION Y QUE ESTAN SIENDO BENEFICIADAS CON LA ASIGNACION DEL APOYO ECONOMICO DE LAS TARJETAS BANCARIAS.</t>
  </si>
  <si>
    <t>DIP. JUAN MENDOZA REYES</t>
  </si>
  <si>
    <t>http://docs.congresooaxaca.gob.mx/iniciativasyacuerdos/documentos/000/001/279/original/1279.pdf?1518037200</t>
  </si>
  <si>
    <t>1C7B09EE40026EC9</t>
  </si>
  <si>
    <t>PUNTO DE ACUERDO POR  EL QUE SE EXHORTA A LOS 57 AYUNTAMIENTOS DE SISTEMAS NORMATIVOS INTERNOS QUE REALIZARON CAMBIO DE AUTORIDADES MUNICIPALES, PARA QUE A LA MAYOR BREVEDAD POSIBLE INTEGREN SUS SISTEMAS MUNICIPALES DE PROTECCION CIVIL, ESTO DERIVADO DE LOS MULTIPLES FENOMENOS PERTURBADORES A LOS HA SIDO SUSCEPTIBLE EL ESTADO DE OAXACA EN EL ULTIMO AÑO, PARA QUE LA RESPUESTA ANTE ESTOS FENOMENOS SEA DE MANERA EFICAZ.</t>
  </si>
  <si>
    <t>DIP. MANUEL RAFAEL LEON SANCHEZ</t>
  </si>
  <si>
    <t>http://docs.congresooaxaca.gob.mx/iniciativasyacuerdos/documentos/000/001/247/original/1247.pdf?1518033013</t>
  </si>
  <si>
    <t>D92A9B2625C68D0E</t>
  </si>
  <si>
    <t>PUNTO DE ACUERDO POR   EL QUE SE EXHORTA A LA DIRECCION GENERAL DEL REGISTRO CIVIL A QUE DIFUNDAN LA VALIDEZ DE LA COPIA CERTIFICADA DEL ACTA DE NACIMIENTO IMPRESA EN LINEA.</t>
  </si>
  <si>
    <t>DIPS. SIMON CARRERA  CERQUEDA Y JUAN ANTONIO VERA CARRIZAL</t>
  </si>
  <si>
    <t>http://docs.congresooaxaca.gob.mx/iniciativasyacuerdos/documentos/000/001/246/original/1246.pdf?1518032969</t>
  </si>
  <si>
    <t>2296F651FA528386</t>
  </si>
  <si>
    <t>PUNTO DE ACUERDO POR EL QUE SE EXHORTA AL TITULAR DE  LA PROCURADURIA FEDERAL DEL CONSUMIDOR, DELEGACION OAXACA, PARA QUE INTENSIFIQUE LA VIGILANCIA A LOS PROVEEDORES, A EFECTO DE QUE RESPETEN LOS COSTOS MAXIMOS AUTORIZADOS,  IMPONIENDO SANCIONES A QUIENES PRETENDAN APROVECHARSE DE LA NECESIDAD DE LOS CONSUMIDORES...</t>
  </si>
  <si>
    <t>DIPS. VIRGINIA CALVO LOPEZ, HORACIO ANTONIO MENDOZA, CAROL ANTONIO ALTAMIRANO E HILDA GRACIELA PEREZ LUIS</t>
  </si>
  <si>
    <t>http://docs.congresooaxaca.gob.mx/iniciativasyacuerdos/documentos/000/001/215/original/1215.pdf?1516223475</t>
  </si>
  <si>
    <t>27AAFE1AC27A8D5C</t>
  </si>
  <si>
    <t>PUNTO DE ACUERDO POR EL QUE SE EXHORTA A LA SECRETARIA DE COMUNICACIONES Y TRANSPORTES DEL GOBIERNO DE LA REPUBLICA, CON LA FINALIDAD DE QUE ANALICEN Y REALICEN UN ESTUDIO DE FACTIBILIDAD PARA LA EMISION DE UN ACUERDO QUE PERMITA EL REORDENAMIENTO DE UNIDADES IRREGULARES QUE PRESTAN EL SERVICIO DE TRANSPORTE DE PASAJEROS POR LA GRAN DEMANDA QUE EXISTE EN EL ESTADO DE OAXACA, LAS NECESIDADES DE LA CIUDADANIA Y LOS LINEAMIENTOS DE LA SECRETARIA DE COMUNICACIONES Y TRANSPORTES PARA SU REGULARIZACION.</t>
  </si>
  <si>
    <t>http://docs.congresooaxaca.gob.mx/iniciativasyacuerdos/documentos/000/001/214/original/1214.pdf?1516223415</t>
  </si>
  <si>
    <t>Vialidad y Transporte</t>
  </si>
  <si>
    <t>20/03/2018</t>
  </si>
  <si>
    <t>http://docs.congresooaxaca.gob.mx/dictamen/decretouacuerdos/000/000/805/original/805.pdf?1522082358</t>
  </si>
  <si>
    <t>FC09BA650B8EFAE4</t>
  </si>
  <si>
    <t>PUNTO DE ACUERDO POR EL QUE SE EXHORTA A LA SECRETARIA GENERAL DE GOBIERNO, A LA SECRETARIA DE LA MUJER OAXAQUEÑA; ASI COMO A LA FISCALIA ESPECIALIZADA PARA LA ATENCION A DELITOS CONTRA LA MUJER POR RAZON DE GENERO Y A LA DEFENSORIA DE LOS DERECHOS HUMANOS DEL PUEBLO DE OAXACA, PARA QUE EN EL AMBITO DE SUS RESPECTIVAS COMPETENCIAS, REALICEN ACCIONES INMEDIATAS PARA ATENDER, SANCIONAR Y ERRADICAR LA VIOLENCIA POLITICA EN CONTRA DE LA PRESIDENTA MUNICIPAL DE SAN JUAN IHUALTEPEC, SILACAYOAPAM, OAXACA.</t>
  </si>
  <si>
    <t>DIP. SILVIA FLORES PEÑA</t>
  </si>
  <si>
    <t>http://docs.congresooaxaca.gob.mx/iniciativasyacuerdos/documentos/000/001/278/original/1278.pdf?1518037129</t>
  </si>
  <si>
    <t>E5EEA47CBF601C40</t>
  </si>
  <si>
    <t>PUNTO DE ACUERDO POR  EL QUE SE EXHORTA A LA SECRETARIA DE ADMINISTRACION, LA SECRETARIA DEL MEDIO AMBIENTE, ENERGIA Y DESARROLLO SUSTENTABLE, LA SECRETARIA DE LAS INFRAESTRUCTURAS Y EL ORDENAMIENTO TERRITORIAL SUSTENTABLE, ASI COMO A LA COMISION ESTATAL FORESTAL DE OAXACA, PARA QUE DE MANERA COORDINADA REVISEN LAS CONDICIONES EN QUE SE ENCUENTRAN ACTUALMENTE LA CICLOVIA Y EL MEDIOAMBIENTE EN EL PARQUE RECREATIVO EL TEQUIO.</t>
  </si>
  <si>
    <t>http://docs.congresooaxaca.gob.mx/iniciativasyacuerdos/documentos/000/001/277/original/1277.pdf?1518037066</t>
  </si>
  <si>
    <t>DABA7AD05C012CA9</t>
  </si>
  <si>
    <t>PUNTO DE ACUERDO POR  EL QUE SE EXHORTA AL SUPERINTENDENTE DE LA COMISION FEDERAL DE ELECTRICIDAD DE OAXACA, PARA QUE LOS CFEMATICOS, FUNCIONEN DE MANERA NORMAL Y SE HAGA LA ENTREGA DE LOS RECIBOS DE PAGO A LOS USUARIOS Y ASI ESTOS TENGAN LA CERTEZA DEL PAGO REALIZADO.</t>
  </si>
  <si>
    <t>http://docs.congresooaxaca.gob.mx/iniciativasyacuerdos/documentos/000/001/245/original/1245.pdf?1518032919</t>
  </si>
  <si>
    <t>DESARROLLO SOCIAL</t>
  </si>
  <si>
    <t>068275EA730A45B3</t>
  </si>
  <si>
    <t>PUNTO DE ACUERDO POR EL QUE SE EXHORTA AL TITULAR DE LA COORDINACION ESTATAL DE PROTECCION CIVIL DE OAXACA, PARA QUE INFORME A ESTA LEGISLATURA LA CERTIFICACION DE COMPETENCIA A SU CARGO EXPEDIDA POR ALGUNA DE LAS INSTITUCIONES REGISTRADAS EN LA ESCUELA NACIONAL DE PROTECCION CIVIL, ASI COMO EL PERFIL PROFESIONAL Y CON UNA FORMACION TECNICA EN MATERIA DE PREVENCION DE RIESGOS, PROTECCION CIVIL O DISCIPLINAS AFINES Y CON UNA EXPERIENCIA MINIMA COMPROBABLE DE TRES AÑOS DEL ACTUAL TITULAR DE LA COORDINACION ESTATAL DE PROTECCION CIVIL DE OAXACA.</t>
  </si>
  <si>
    <t>http://docs.congresooaxaca.gob.mx/iniciativasyacuerdos/documentos/000/001/244/original/1244.pdf?1518032882</t>
  </si>
  <si>
    <t>APROBADO DE URGENTE Y OBVIA RESOLUCION (NO GENERA DICTAMEN, YA QUE SE APROBO EL DIA DE SU PRESENTACION)</t>
  </si>
  <si>
    <t>8DF0C4DD0D473120</t>
  </si>
  <si>
    <t>INICIATIVA CON PROYECTO DE DECRETO  POR EL QUE SE REFORMA EL ARTICULO 334 DEL CODIGO CIVIL PARA EL ESTADO LIBRE Y SOBERANO DE OAXACA.</t>
  </si>
  <si>
    <t>http://docs.congresooaxaca.gob.mx/iniciativasyacuerdos/documentos/000/001/213/original/1213.pdf?1516223357</t>
  </si>
  <si>
    <t>88277E4B185FA1B4</t>
  </si>
  <si>
    <t>108</t>
  </si>
  <si>
    <t>INICIATIVA CON PROYECTO DE DECRETO POR EL QUE SE REFORMA EL ARTICULO 69 DEL CAPITULO SEGUNDO DE LAS ACTAS DE NACIMIENTO, DEL CODIGO CIVIL PARA EL ESTADO LIBRE Y SOBERANO DE OAXACA.</t>
  </si>
  <si>
    <t>DIP. CANDELARIA CAUICH KU</t>
  </si>
  <si>
    <t>http://docs.congresooaxaca.gob.mx/iniciativasyacuerdos/documentos/000/001/212/original/1212.pdf?1516223297</t>
  </si>
  <si>
    <t>http://docs.congresooaxaca.gob.mx/dictamen/decretouacuerdos/000/000/802/original/802.pdf?1522082257</t>
  </si>
  <si>
    <t>93371F4C89219BC5</t>
  </si>
  <si>
    <t>PUNTO DE ACUERDO POR  EL QUE LA SEXAGESIMA TERCERA LEGISLATURA DEL CONGRESO DEL ESTADO, EXPRESA SU SOLIDARIDAD A LA ORGANIZACION CIVIL FEMINISTA CONSORCIO PARA EL DIALOGO PARLAMENTARIO Y LA EQUIDAD OAXACA, POR LOS CONSTANTES HECHOS DELICTIVOS COMETIDOS EN SU CONTRA, DENUNCIADOS PUBLICAMENTE EL 18 DE ENERO DE ESTE AÑO; ASI MISMO EMITE ATENTO EXHORTO AL TITULAR DEL ORGANO CONSTITUCIONAL FISCALIA GENERAL DEL ESTADO DE OAXACA; PARA QUE EJERCIENDO SU AUTONOMIA, REALICE LA INVESTIGACION DE LOS HECHOS DE MANERA IMPARCIAL, INTEGRE LAS CARPETAS DE INVESTIGACION INICIADAS Y OPORTUNAMENTE CONSIGNE A LOS RESPONSABLES PARA LA SANCION JUDICIAL CORRESPONDIENTE; Y POR ULTIMO EMITE ATENTO EXHORTO AL ORGANO AUTONOMO DEFENSORIA DE LOS DERECHOS HUMANOS DEL PUEBLO DE OAXACA, PARA QUE DE PUNTUAL SEGUIMIENTO A LAS MEDIDAS CAUTELARES OTORGADAS A LA ORGANIZACION CIVIL Y SOLICITE A LAS AUTORIDADES SU CUMPLIMIENTO.</t>
  </si>
  <si>
    <t>DIP. CAROL ANTONIO ALTAMIRANO E INTEGRANTES DEL PRD</t>
  </si>
  <si>
    <t>http://docs.congresooaxaca.gob.mx/iniciativasyacuerdos/documentos/000/001/276/original/1276.pdf?1518037029</t>
  </si>
  <si>
    <t>0E6E6A7E0FF35962</t>
  </si>
  <si>
    <t>PUNTO DE ACUERDO POR   EL QUE SE EXHORTA AL TITULAR DEL PODER EJECUTIVO DEL ESTADO, PARA QUE DE MANERA URGENTE A QUIEN CORRESPONDA DESIGNE UN ESPACIO DIGNO PARA DESPACHAR A LA DIRECCION DE PROTECCION CIVIL DEL ESTADO DE OAXACA, TODA VEZ QUE LAS INSTALACIONES QUE OCUPAN ACTUALMENTE NO CUENTAN CON SERVICIOS BASICOS COMO SON LUZ ELECTRICA.</t>
  </si>
  <si>
    <t>DIP. MIGUEL BERNARDI AQUINO</t>
  </si>
  <si>
    <t>http://docs.congresooaxaca.gob.mx/iniciativasyacuerdos/documentos/000/001/275/original/1275.pdf?1518036974</t>
  </si>
  <si>
    <t>PROTECCION CIUDADANA</t>
  </si>
  <si>
    <t>6C1DB0F614AEAF67</t>
  </si>
  <si>
    <t>PUNTO DE ACUERDO POR EL QUE SE EXHORTA A LA DIRECTORA GENERAL DEL SISTEMA PARA EL DESARROLLO INTEGRAL DE LA FAMILIA DEL ESTADO DE OAXACA, PARA QUE DE MANERA INMEDIATA BRINDEN ASILO, OTORGUE LA ASISTENCIA SOCIAL, ATENCION DE SALUBRIDAD NECESARIA Y PROTECCION A LOS NIÑOS Y NIÑAS QUE SE ENCUENTRAN INSTALADOS EN EL PORTAL DEL PALACIO DE GOBIERNO, DERIVADO DE LOS DIVERSOS CONFLICTOS POLITICO-SOCIALES EN EL ESTADO DE OAXACA, DEBIDO A LOS CAMBIOS DE TEMPERATURA CLIMATOLOGICA Y DE SER PROCEDENTE, SE REACTIVEN LOS BENEFICIOS QUE MEDIANTE DIVERSOS PROGRAMAS SOCIALES RECIBIAN HASTA ANTES DE PERDER SU DOMICILIO.</t>
  </si>
  <si>
    <t>http://docs.congresooaxaca.gob.mx/iniciativasyacuerdos/documentos/000/001/243/original/1243.pdf?1518032841</t>
  </si>
  <si>
    <t>BC78C973A0428688</t>
  </si>
  <si>
    <t>PUNTO DE ACUERDO POR EL QUE LA SEXAGESIMA TERCERA LEGISLATURA CONSTITUCIONAL DEL HONORABLE CONGRESO DEL ESTADO LIBRE Y SOBERANO DE OAXACA, HACE UN RESPETUOSO EXHORTO A LA COMISION ESTATAL DE VIVIENDA DEL GOBIERNO DE OAXACA, A FIN DE QUE SE INFORME EL ESTATUS DE LOS AVANCES EN EL PROCESO DE RECONSTRUCCION DE VIVIENDAS EN LOS MUNICIPIOS DE LA SIERRA NORTE.</t>
  </si>
  <si>
    <t>DIP. FELICITAS HERNANDEZ MONTÑO</t>
  </si>
  <si>
    <t>http://docs.congresooaxaca.gob.mx/iniciativasyacuerdos/documentos/000/001/242/original/1242.pdf?1518032783</t>
  </si>
  <si>
    <t>B173DC8CACD179CC</t>
  </si>
  <si>
    <t>INICIATIVA CON PROYECTO DE DECRETO POR EL QUE SE REFORMAN, ADICIONAN Y DEROGAN DIVERSAS DISPOSICIONES DE LA LEY ESTATAL DE DERECHOS DEL ESTADO DE OAXACA.</t>
  </si>
  <si>
    <t>http://docs.congresooaxaca.gob.mx/iniciativasyacuerdos/documentos/000/001/211/original/1211.pdf?1516223233</t>
  </si>
  <si>
    <t>HACIENDA</t>
  </si>
  <si>
    <t>0A8BF6DFC10A6648</t>
  </si>
  <si>
    <t>INICIATIVA CON PROYECTO DE DECRETO POR EL QUE SE ADICIONA EL ARTICULO 207 BIS AL CAPITULO PRIMERO DEL TITULO OCTAVO INTITULADO “DELITOS COMETIDOS POR SERVIDORES PUBLICOS” DEL CODIGO PENAL PARA EL ESTADO LIBRE Y SOBERANO DE OAXACA.</t>
  </si>
  <si>
    <t>http://docs.congresooaxaca.gob.mx/iniciativasyacuerdos/documentos/000/001/210/original/1210.pdf?1516223188</t>
  </si>
  <si>
    <t>49E3A8F56E0C1C65</t>
  </si>
  <si>
    <t>PUNTO DE ACUERDO POR EL QUE SE EXHORTA AL PODER EJECUTIVO DEL ESTADO DE OAXACA, PARA QUE A TRAVES DE LA SECRETARIA DE VIALIDAD Y TRANSPORTE, REALICE LAS ACCIONES NECESARIAS A EFECTO DE QUE DE MANERA INMEDIATA SE INICIE CON LA OPERACION Y FUNCIONAMIENTO DEL PROYECTO DENOMINADO SISTEMA INTEGRAL DE TRANSPORTE DE OAXACA (SIT) PRIMERA ETAPA, MEJOR CONOCIDO COMO “SITY BUS”.</t>
  </si>
  <si>
    <t>http://docs.congresooaxaca.gob.mx/iniciativasyacuerdos/documentos/000/001/274/original/1274.pdf?1518036927</t>
  </si>
  <si>
    <t>VIALIDAD Y TRANSPORTE</t>
  </si>
  <si>
    <t>D26DD0FD92797F0B</t>
  </si>
  <si>
    <t>PUNTO DE ACUERDO POR EL QUE SE EXHORTA AL DIRECTOR GENERAL DEL CENTRO SCT OAXACA, DE LA SECRETARIA DE COMUNICACIONES Y TRANSPORTES DEL GOBIERNO FEDERAL, ASI COMO AL TITULAR DE CAMINOS Y AEROPISTAS DE OAXACA (CAO) EN LA ENTIDAD, PARA QUE REALICEN LOS TRABAJOS QUE SEAN NECESARIOS PARA LA CONSERVACION, MANTENIMIENTO Y EN SU CASO, REPARACION Y/O REHABILITACION DE LAS CARRETERAS QUE COMUNICAN A LA CIUDAD DE OAXACA CON LA REGION DE LA MIXTECA, ASI COMO DE SU INFRAESTRUCTURA, EQUIPAMIENTO AUXILIAR, SERVICIOS Y ELEMENTOS INHERENTES O INCORPORADOS A DICHAS VIALIDADES, CORRESPONDIENDO A LA PRIMERA DEPENDENCIA CITADA, LA RED FEDERAL LIBRE QUE COMUNICA A HUAJUAPAN DE LEON CON LA CIUDAD DE OAXACA Y EL MUNICIPIO DE YUCUDAA CON PUTLA DE GUERRERO, OAXACA; Y POR LO QUE RESPECTA A LA SEGUNDA DEPENDENCIA LA RED ESTATAL QUE COMUNICA A HUAJUAPAN DE LEON, SILACAYOAPAM, SAN MIGUEL TLACOTEPEC, SANTIAGO JUXTLAHUACA, HASTA LLEGAR A CONCEPCION CARRIZAL, LA RED ESTATAL QUE COMUNICA TLAXIACO CON CHALCATONGO Y SANTIAGO YOSONDUA Y LA RED ESTATAL QUE COMUNICA A HUAJUAPAN DE LEON CON LOS MUNICIPIOS DE MARISCALA DE JUAREZ, Y SANTIAGO TAMAZOLA.</t>
  </si>
  <si>
    <t>http://docs.congresooaxaca.gob.mx/iniciativasyacuerdos/documentos/000/001/273/original/1273.pdf?1518036683</t>
  </si>
  <si>
    <t>BDF42E467A3BB487</t>
  </si>
  <si>
    <t>PUNTO DE ACUERDO POR  EL QUE SE EXHORTA AL TITULAR DEL PODER EJECUTIVO DEL ESTADO DE OAXACA, A TRAVES DE LA SECRETARIA DE FINANZAS Y DE LA SECRETARIA DE VIALIDAD Y TRANSPORTE, PARA QUE EN SUS RESPECTIVAS COMPETENCIAS Y DE MANERA COORDINADA, PROPORCIONEN A LOS CONTRIBUYENTES DEL ESTADO DE OAXACA, INFORMACION VERAZ Y OPORTUNA QUE BRINDEN CERTEZA SOBRE LOS PAGOS DE CONTRIBUCIONES RELACIONADOS A LA TENENCIA DE VEHICULOS PARA EL EJERCICIO 2018 E IMPLEMENTEN TRAMITES EFICIENTES, TANTO A DISTANCIA COMO EN LAS OFICINAS DE RECAUDACION.</t>
  </si>
  <si>
    <t>DIP. TOMAS BASALDU GUTIERREZ</t>
  </si>
  <si>
    <t>http://docs.congresooaxaca.gob.mx/iniciativasyacuerdos/documentos/000/001/241/original/1241.pdf?1518032740</t>
  </si>
  <si>
    <t>8311FE7C86F3609A</t>
  </si>
  <si>
    <t>PUNTO DE ACUERDO POR  EL QUE SE EXHORTA AL TITULAR DEL PODER EJECUTIVO FEDERAL A TRAVES DE LA SECRETARIA DE LA FUNCION PUBLICA, AL TITULAR DEL PODER EJECUTIVO DEL ESTADO DE OAXACA, A TRAVES DE LA SECRETARIA DE LA CONTRALORIA Y TRANSPARENCIA GUBERNAMENTAL; TITULARES DE LA FEPADE Y DE LA FISCALIA ESPECIALIZADA EN COMBATE A LA CORRUPCION DE LA FISCALIA GENERAL DEL ESTADO DE OAXACA, PARA QUE EN EL MARCO DE SUS RESPECTIVAS COMPETENCIAS, IMPLEMENTEN MECANISMOS DE PREVENCION E INVESTIGACION SOBRE ACTOS DE SERVIDORES PUBLICOS QUE PRESUMAN EL DISPENDIO O USO INDEBIDO DE RECURSOS PUBLICOS PARA FINES PERSONALES O DE INTERES PARTIDISTA.</t>
  </si>
  <si>
    <t>DIP. TORIBIO LOPEZ SANCHEZ</t>
  </si>
  <si>
    <t>http://docs.congresooaxaca.gob.mx/iniciativasyacuerdos/documentos/000/001/240/original/1240.pdf?1518032677</t>
  </si>
  <si>
    <t>C71628C9926B5FFB</t>
  </si>
  <si>
    <t>INICIATIVA CON PROYECTO DE DECRETO  POR EL QUE SE ADICIONAN LAS FRACCIONES DECIMA CUARTA, DECIMA QUINTA Y DECIMA SEXTA DEL ARTICULO 12 DE LA LEY DE NOTARIADO DEL ESTADO DE OAXACA.  (LAS INICIATIVAS QUE CONTINUAN EN ESTUDIO, NO CUENTAN CON FECHA DE DICTAMEN, NI HIPERVINCULO AL DICTAMEN).</t>
  </si>
  <si>
    <t>http://docs.congresooaxaca.gob.mx/iniciativasyacuerdos/documentos/000/001/209/original/1209.pdf?1516223137</t>
  </si>
  <si>
    <t>D3DD314EB5443465</t>
  </si>
  <si>
    <t>INICIATIVA CON PROYECTO DE DECRETO  POR EL QUE SE ADICIONA EL ARTICULO 62 BIS DE LA LEY ESTATAL DE SALUD.</t>
  </si>
  <si>
    <t>http://docs.congresooaxaca.gob.mx/iniciativasyacuerdos/documentos/000/001/208/original/1208.pdf?1516222982</t>
  </si>
  <si>
    <t>SALUD PUBLICA</t>
  </si>
  <si>
    <t>8077A44D31F996A4</t>
  </si>
  <si>
    <t>PUNTO DE ACUERDO POR  EL QUE SE EXHORTA AL TITULAR DE LA SECRETARIA DE VIALIDAD Y TRANSPORTE DEL ESTADO DE OAXACA, A FIN DE QUE SE DE CABAL CUMPLIMIENTO A LAS DISPOSICIONES ESTABLECIDAS EN LOS ARTICULOS 40, 43 FRACCIONES TERCERA Y QUINTA, Y 44 FRACCION TERCERA DEL REGLAMENTO DE LA LEY DE TRANSPORTE DEL ESTADO DE OAXACA.</t>
  </si>
  <si>
    <t>http://docs.congresooaxaca.gob.mx/iniciativasyacuerdos/documentos/000/001/272/original/1272.pdf?1518036609</t>
  </si>
  <si>
    <t>46E570F0608E8724</t>
  </si>
  <si>
    <t>PUNTO DE ACUERDO POR EL QUE SE EXHORTA AL TITULAR DEL PODER EJECUTIVO DEL ESTADO, PARA QUE INSTRUYA AL SECRETARIO DE SALUD DE OAXACA, PARA QUE DE A CONOCER DE MANERA INMEDIATA A ESTA SOBERANIA, LA LISTA DE LOS TRABAJADORES DESPEDIDOS DE LA SECRETARIA DE SALUD E INSTRUYA TAMBIEN AL FISCAL GENERAL DE JUSTICIA DEL ESTADO, REALIZAR LAS INVESTIGACIONES PERTINENTES EN CASO DE EXISTIR ILICITOS EN LA CONTRATACION  O TRAFICO DE PLAZAS.</t>
  </si>
  <si>
    <t>http://docs.congresooaxaca.gob.mx/iniciativasyacuerdos/documentos/000/001/271/original/1271.pdf?1518036565</t>
  </si>
  <si>
    <t>SALUD PUBLICA; Y ADMINISTRACION DE JUSTICIA</t>
  </si>
  <si>
    <t>BE74752076D18DA6</t>
  </si>
  <si>
    <t>PUNTO DE ACUERDO POR EL QUE SE EXHORTA A LOS TITULARES DE LA FISCALIA GENERAL Y DEL PODER JUDICIAL DEL ESTADO, PARA QUE EN EL AMBITO DE SUS RESPECTIVAS COMPETENCIAS, RESUELVAN A LA BREVEDAD, LA SITUACION JURIDICA DE LAS 1,144 PERSONAS INDIGENAS QUE ACTUALMENTE SE ENCUENTRAN RECLUIDAS BAJO LA FIGURA DE PRISION PREVENTIVA.</t>
  </si>
  <si>
    <t>http://docs.congresooaxaca.gob.mx/iniciativasyacuerdos/documentos/000/001/239/original/1239.pdf?1518032640</t>
  </si>
  <si>
    <t>169E9FFC97A5BA10</t>
  </si>
  <si>
    <t>PUNTO DE ACUERDO POR EL QUE SE EXHORTA AL GOBERNADOR DEL ESTADO, PARA QUE POR CONDUCTO DE LA SECRETARIA DE SEGURIDAD PUBLICA Y EN COORDINACION CON LAS INSTANCIAS DE GOBIERNO CORRESPONDIENTES, SE GESTIONE Y ASIGNE MAYOR PRESUPUESTO EN MATERIA DE SEGURIDAD PUBLICA, QUE PERMITA MEJORAR LOS INDICADORES DE NUESTRO ESTADO, EN EL MODELO OPTIMO DE LA FUNCION POLICIAL, INCREMENTANDO EL NUMERO DE ELEMENTOS QUE INTEGRAN LAS FUERZAS POLICIACAS ESTATALES.</t>
  </si>
  <si>
    <t>http://docs.congresooaxaca.gob.mx/iniciativasyacuerdos/documentos/000/001/238/original/1238.pdf?1518032591</t>
  </si>
  <si>
    <t>84AA42C8EFB42D5D</t>
  </si>
  <si>
    <t>INICIATIVA CON PROYECTO DE DECRETO  POR EL QUE SE DEROGA EL ARTICULO 12, EL SEGUNDO PARRAFO DEL ARTICULO 13 Y SE ADICIONA EL ARTICULO 67 BIS A LA LEY ORGANICA DE PODER LEGISLATIVO DEL ESTADO DE OAXACA.</t>
  </si>
  <si>
    <t>http://docs.congresooaxaca.gob.mx/iniciativasyacuerdos/documentos/000/001/207/original/1207.pdf?1516222932</t>
  </si>
  <si>
    <t>ESTUDIOS LEGISLATIVOS</t>
  </si>
  <si>
    <t>8F21A12A8A8A5311</t>
  </si>
  <si>
    <t>INICIATIVA CON PROYECTO DE DECRETO  POR EL QUE SE ADICIONA LA FRACCION SEPTIMA AL ARTICULO 7 DE LA LEY DE LA PERSONAS JOVENES DEL ESTADO DE OAXACA.</t>
  </si>
  <si>
    <t>http://docs.congresooaxaca.gob.mx/iniciativasyacuerdos/documentos/000/001/206/original/1206.pdf?1516222862</t>
  </si>
  <si>
    <t>IGUALDAD DE GENERO</t>
  </si>
  <si>
    <t>6C8022C595765D09</t>
  </si>
  <si>
    <t>118</t>
  </si>
  <si>
    <t>27/03/2018</t>
  </si>
  <si>
    <t>PUNTO DE ACUERDO  POR EL QUE SE EXHORTA AL RESPONSABLE ENCARGADO DE LA SECRETARIA DE VIALIDAD Y TRANSPORTE DEL ESTADO DE OAXACA, PARA QUE INFORME A ESTA SOBERANIA, SI FUE AUTORIZADO POR ESA SECRETARIA UN INCREMENTO EN LAS TARIFAS DEL SERVICIO EN LA MODALIDAD DE TAXIS EN HORARIO NOCTURNO. DE LA MISMA MANERA PARA QUE INFORME SI EN LAS POLITICAS PUBLICAS QUE ESTA OBLIGADA A IMPLEMENTAR EN EL EJERCICIO DE SUS FUNCIONES SE HAN DISEÑADO ESTRATEGIAS, PLANES Y PROGRAMAS A EFECTO DE QUE LAS PERSONAS QUE SUFREN ALGUNA DISCAPACIDAD, PUEDAN TENER LAS FACILIDADES SUFICIENTES Y NECESARIAS PARA PODER ABORDAR EL TRANSPORTE PUBLICO ACORDE A SU NECESIDADES.</t>
  </si>
  <si>
    <t>http://docs.congresooaxaca.gob.mx/iniciativasyacuerdos/documentos/000/001/465/original/1465.pdf?1522441347</t>
  </si>
  <si>
    <t>822CEA89F80EB1B6</t>
  </si>
  <si>
    <t>PUNTO DE ACUERDO POR EL QUE SE EXHORTA AL TITULAR DE LA SECRETARIA DE LA CONTRALORIA Y TRANSPARENCIA GUBERNAMENTAL, PARA QUE EN COORDINACION CON EL TITULAR DE LA SECRETARIA DE ADMINISTRACION, REALICE UNA REVISION MINUCIOSA A TODOS Y CADA UNO DE LOS SERVIDORES PUBLICOS DE LA ADMINISTRACION PUBLICA ESTATAL, A EFECTO DE QUE VERIFIQUE QUE ESTOS NO SE ENCUENTRAN INHABILITADOS PARA EJERCER EL CARGO O COMISION; ASI COMO EL CUMPLIMIENTO DE LAS DECLARACIONES DE SITUACION Y EVOLUCION PATRIMONIAL, DE CONFLICTO DE INTERES Y LA DECLARACION FISCAL Y EN CASO DE INCUMPLIMIENTO INICIE LOS PROCEDIMIENTOS CORRESPONDIENTES. ASI MISMO PARA QUE REALICE UNA INVESTIGACION EN CONTRA DEL SERVIDOR PUBLICO JAIME YAMADA HURTADO, QUIEN FUNGIO COMO COORDINADOR TECNICO DEL ACTUAL SECRETARIO DE LAS INFRAESTRUCTURAS Y ORDENAMIENTO TERRITORIAL; LO ANTERIOR CON LA FINALIDAD DE VERIFICAR QUE SU ACTUAR SE HAYA APEGADO A LOS PRINCIPIOS DE DISCIPLINA, LEGALIDAD, OBJETIVIDAD, PROFESIONALIDAD, HONRADEZ, LEALTAD, IMPARCIALIDAD, INTEGRIDAD, RENDICION DE CUENTAS, EFICACIA Y EFICIENCIA QUE RIGEN EL SERVICIO PUBLICO.</t>
  </si>
  <si>
    <t>http://docs.congresooaxaca.gob.mx/iniciativasyacuerdos/documentos/000/001/464/original/1464.pdf?1522441308</t>
  </si>
  <si>
    <t>INFRAESTRUCTURA Y ORDENAMIENTO TERRITORIAL SUSTENTABLE; E INSTRUCTORA</t>
  </si>
  <si>
    <t>B8DE56D8A9067190</t>
  </si>
  <si>
    <t>117</t>
  </si>
  <si>
    <t>INICIATIVA CON PROYECTO DE DECRETO  POR EL QUE SE ADICIONAN LOS PARRAFOS SEGUNDO, TERCERO Y CUARTO AL ARTICULO 30 DEL REGLAMENTO INTERIOR DEL CONGRESO DEL ESTADO DE OAXACA.</t>
  </si>
  <si>
    <t>DIP. HILDA GRACIELA PEREZ LUIS</t>
  </si>
  <si>
    <t>http://docs.congresooaxaca.gob.mx/iniciativasyacuerdos/documentos/000/001/431/original/1431.pdf?1522083072</t>
  </si>
  <si>
    <t>5485B5645CE87C3D</t>
  </si>
  <si>
    <t>INICIATIVA CON PROYECTO DE DECRETO   POR EL QUE SE REFORMA LA FRACCION SEGUNDA, RECORRIENDOSE LA SUBSECUENTE DEL ARTICULO 217, ADICIONANDOSE UN PARRAFO CUARTO AL CITADO ARTICULO DEL CODIGO PENAL PARA EL ESTADO LIBRE Y SOBERANO DE OAXACA.</t>
  </si>
  <si>
    <t>DIP. MARIA MERCEDES ROJAS SALDAÑA</t>
  </si>
  <si>
    <t>http://docs.congresooaxaca.gob.mx/iniciativasyacuerdos/documentos/000/001/430/original/1430.pdf?1522083022</t>
  </si>
  <si>
    <t>99CD7E4514ED8F83</t>
  </si>
  <si>
    <t>115</t>
  </si>
  <si>
    <t>06/03/2018</t>
  </si>
  <si>
    <t>PUNTO DE ACUERDO POR EL QUE SE EXHORTA AL TITULAR DE LA SECRETARIA DE LA CONTRALORIA Y TRANSPARENCIA GUBERNAMENTAL DEL ESTADO, PARA QUE SE SANCIONE A LOS TITULARES DE LAS DEPENDENCIAS QUE INCURRIERON EN SUBEJERCICIO EN EL EJERCICIO FISCAL 2017, ASI MISMO Y CON PLENO RESPETO A SU AUTONOMIA, SE SOLICITA AL ORGANO SUPERIOR DE FISCALIZACION DEL ESTADO DE OAXACA, PRESENTE A ESTA SOBERANIA, UN INFORME DETALLADO DE LAS DEPENDENCIAS QUE INCURRIERON EN SUBEJERCICIO EN EL EJERCICIO FISCAL 2017.</t>
  </si>
  <si>
    <t>http://docs.congresooaxaca.gob.mx/iniciativasyacuerdos/documentos/000/001/397/original/1397.pdf?1521157575</t>
  </si>
  <si>
    <t>VIGILANCIA DEL ORGANO SUPERIOR  DE FISCALIZACION DEL ESTADO DE OAXACA; HACIENDA; Y PRESUPUESTO Y PROGRAMACION</t>
  </si>
  <si>
    <t>413A575AB74A9EFA</t>
  </si>
  <si>
    <t>PUNTO DE ACUERDO POR EL QUE SE EXHORTA AL SECRETARIO DE FINANZAS DEL GOBIERNO DEL ESTADO, PARA QUE INFORME A ESTA SOBERANIA DEL ESTATUS QUE GUARDA LA DEUDA PUBLICA DEL ESTADO, INCLUYENDO COMPROMISOS DE PAGO A LARGO PLAZO, DEUDA BURZATILIZADA, CORTOS PLAZOS AL 15 DE FEBRERO DEL 2018 Y EN ESPECIAL SE INFORME EL STATUS DEL FINANCIAMIENTO DE HASTA POR UN MONTO DE $1,200,000,000.00 (MIL DOSCIENTOS MILLONES DE PESOS), EN EL MARCO DEL FONDO DE RECONSTRUCCION PARA ENTIDADES FEDERATIVAS APROBADO MEDIANTE EL DECRETO 723 DE FECHA 30 DE SEPTIEMBRE DE 2017.</t>
  </si>
  <si>
    <t>http://docs.congresooaxaca.gob.mx/iniciativasyacuerdos/documentos/000/001/396/original/1396.pdf?1521157515</t>
  </si>
  <si>
    <t>HACIENDA; VIGILANCIA DEL ORGANO SUPERIOR  DE FISCALIZACION DEL ESTADO DE OAXACA; Y PRESUPUESTO Y PROGRAMACION</t>
  </si>
  <si>
    <t>31A3E3B6F935B4A8</t>
  </si>
  <si>
    <t>114</t>
  </si>
  <si>
    <t>05/03/2018</t>
  </si>
  <si>
    <t>PUNTO DE ACUERDO POR EL QUE SE EXHORTA A LA SECRETARIA ESTATAL DE SALUD, PARA QUE EN COORDINACION CON LAS INSTITUCIONES QUE INTEGRAN EL SISTEMA ESTATAL DE SALUD Y EL INSTITUTO ESTATAL DE EDUCACION PUBLICA DE OAXACA, ESTABLEZCAN MEDIDAS PARA LA PROMOCION, DIFUSION Y ACCION DE LA CULTURA DE DONACION DE SANGRE EN NUESTRO ESTADO, A FIN DE INCREMENTAR EL NUMERO DE UNIDADES DISPONIBLES PARA SATISFACER LA DEMANDA QUE EN LA MAYORIA DE CASOS SE REQUIERE DE MANERA URGENTE, TODA VEZ QUE NO CONTAMOS CON SUFICIENTES BANCOS DE SANGRE EN NUESTRA ENTIDAD.</t>
  </si>
  <si>
    <t>DIP. EVA MENDEZ LUIS</t>
  </si>
  <si>
    <t>http://docs.congresooaxaca.gob.mx/iniciativasyacuerdos/documentos/000/001/366/original/1366.pdf?1521154229</t>
  </si>
  <si>
    <t>http://docs.congresooaxaca.gob.mx/iniciativasyacuerdos/documentos/000/001/365/original/1365.pdf?1521154160</t>
  </si>
  <si>
    <t>176DD698FC7CBD1C</t>
  </si>
  <si>
    <t>PUNTO DE ACUERDO POR EL QUE SE EXHORTA AL TITULAR DE LA COORDINACION ESTATAL DE PROTECCION CIVIL Y A LA COORDINACION NACIONAL DE PROTECCION CIVIL DE LA SECRETARIA DE GOBERNACION, A EFECTO DE QUE IMPLEMENTEN ACCIONES Y PROGRAMAS DIRIGIDOS A LA POBLACION EN GENERAL OAXAQUEÑA, CON LA FINALIDAD DE QUE CONOZCAN DE FORMA CLARA LOS MECANISMOS DE PREVENCION Y AUTOPROTECCION EN CASO DE LA OCURRENCIA DE DESASTRES NATURALES, ESPECIFICAMENTE POR SISMOS.</t>
  </si>
  <si>
    <t>208BEACFD5564A6C</t>
  </si>
  <si>
    <t>INICIATIVA CON PROYECTO DE DECRETO POR EL QUE SE REFORMA EL ARTICULO 54 DEL CODIGO CIVIL PARA EL ESTADO DE OAXACA.</t>
  </si>
  <si>
    <t>http://docs.congresooaxaca.gob.mx/iniciativasyacuerdos/documentos/000/001/270/original/1270.pdf?1518036520</t>
  </si>
  <si>
    <t>8D5F298DE292B5D5</t>
  </si>
  <si>
    <t>INICIATIVA CON PROYECTO DE DECRETO POR   EL QUE SE REFORMA EL ARTICULO 1783 DEL CODIGO CIVIL PARA EL ESTADO DE OAXACA.</t>
  </si>
  <si>
    <t>http://docs.congresooaxaca.gob.mx/iniciativasyacuerdos/documentos/000/001/269/original/1269.pdf?1518036473</t>
  </si>
  <si>
    <t>6E7ADC318C65C2F6</t>
  </si>
  <si>
    <t>PUNTO DE ACUERDO POR  EL QUE SE EXHORTA A LA SECRETARIA DE VALIDAD Y TRANSPORTE Y A LA SECRETARIA DE FINANZAS DEL GOBIERNO DEL ESTADO, CON LA FINALIDAD DE GENERAR ESTIMULOS FISCALES PARA ATRAER A LOS AUTOMOVILISTAS QUE TIENEN SUS UNIDADES CON PLACAS Y PERMISOS DE OTRAS ENTIDADES FEDERATIVAS, CONDONANDO O EN SU DEFECTO OTORGANDO DESCUENTOS A TENENCIAS DE EJERCICIOS PASADOS, ATRAYENDO CON ELLO UN NUMERO MAYOR EN EL PADRON QUE CUENTA EL ESTADO.</t>
  </si>
  <si>
    <t>http://docs.congresooaxaca.gob.mx/iniciativasyacuerdos/documentos/000/001/237/original/1237.pdf?1518032531</t>
  </si>
  <si>
    <t>5B5FA192BB9F4792</t>
  </si>
  <si>
    <t>PUNTO DE ACUERDO POR  EL QUE SE EXHORTA A LOS DELEGADOS DE SEMARNAT Y DE PROFEPA EN OAXACA, PARA QUE A LA BREVEDAD, REALICEN UN CENSO QUE DETERMINE EL NUMERO TOTAL DE COCODRILOS Y CAIMANES QUE SE ENCUENTRAN EN CUERPOS LAGUNARES Y RIOS DE LA COSTA DEL ESTADO, A EFECTO DE DETERMINAR LA ZONA DE RESERVA Y POSTERIORMENTE IMPLEMENTEN UN PROGRAMA A CORTO, MEDIANO Y LARGO PLAZO DE CONSERVACION Y MANEJO SUSTENTABLE DE LOS COCODRILOS; ASI MISMO SE EXHORTA A LA COORDINACION ESTATAL DE PROTECCION CIVIL EN EL ESTADO DE OAXACA, PARA QUE A LA BREVEDAD Y EN COORDINACION CON LAS AUTORIDADES MUNICIPALES DE LA COSTA DEL ESTADO, COLOQUEN LA SEÑALETICA DE SEGURIDAD E IMPLEMENTEN ACCIONES DE PREVENCION E INFORMACION A LA POBLACION PARA EVITAR ATAQUES.</t>
  </si>
  <si>
    <t>DIPS. TOMAS BASALDU GUTIERREZ Y JUAN ANTONIO VERA CARRIZAL</t>
  </si>
  <si>
    <t>http://docs.congresooaxaca.gob.mx/iniciativasyacuerdos/documentos/000/001/236/original/1236.pdf?1518032495</t>
  </si>
  <si>
    <t>ECOLOGIA; Y PROTECCION CIUDADANA</t>
  </si>
  <si>
    <t>http://docs.congresooaxaca.gob.mx/dictamen/decretouacuerdos/000/000/718/original/718.pdf?1518035753</t>
  </si>
  <si>
    <t>6DF3BD4C970F568E</t>
  </si>
  <si>
    <t>INICIATIVA CON PROYECTO DE DECRETO POR EL QUE SE ADICIONA UN PARRAFO A LA FRACCION OCTAVA DEL ARTICULO 68 DE LA LEY ORGANICA MUNICIPAL PARA EL ESTADO DE OAXACA.</t>
  </si>
  <si>
    <t>http://docs.congresooaxaca.gob.mx/iniciativasyacuerdos/documentos/000/001/205/original/1205.pdf?1516222812</t>
  </si>
  <si>
    <t>E4E243A387B61BD7</t>
  </si>
  <si>
    <t>INICIATIVA CON PROYECTO DE DECRETO POR EL QUE SE MODIFICA Y ADICIONA LOS ARTICULOS 51, 52 Y 59 DE LA LEY DE PARTICIPACION CIUDADANA DEL ESTADO DE OAXACA.</t>
  </si>
  <si>
    <t>DIP. JOSE DE JESUS ROMERO LOPEZ</t>
  </si>
  <si>
    <t>http://docs.congresooaxaca.gob.mx/iniciativasyacuerdos/documentos/000/001/268/original/1268.pdf?1518036427</t>
  </si>
  <si>
    <t>290CA6DCDEC0E3D7</t>
  </si>
  <si>
    <t>INICIATIVA CON PROYECTO DE DECRETO POR  EL QUE SE REFORMA EL ARTICULO 396 Y SE DEROGA EL ARTICULO 397 DEL CODIGO CIVIL PARA EL ESTADO DE OAXACA.</t>
  </si>
  <si>
    <t>http://docs.congresooaxaca.gob.mx/iniciativasyacuerdos/documentos/000/001/267/original/1267.pdf?1518036371</t>
  </si>
  <si>
    <t>ADMINISTRACION DE JUSTICIA; E IGUALDAD DE GENERO</t>
  </si>
  <si>
    <t>21F953BEEE11381B</t>
  </si>
  <si>
    <t>PUNTO DE ACUERDO POR EL QUE SE EXHORTA A LA CORPORACION OAXAQUEÑA DE RADIO Y TELEVISION, PARA QUE INICIE UN PROGRAMA DE DIFUSION DE LAS ACTIVIDADES CIENTIFICAS Y DE INVESTIGACION QUE REALIZAN LAS INSTITUCIONES DE EDUCACION SUPERIOR EN EL ESTADO DE OAXACA.</t>
  </si>
  <si>
    <t>http://docs.congresooaxaca.gob.mx/iniciativasyacuerdos/documentos/000/001/235/original/1235.pdf?1518032265</t>
  </si>
  <si>
    <t>CIENCIA, TECNOLOGIA E INNOVACION</t>
  </si>
  <si>
    <t>http://docs.congresooaxaca.gob.mx/dictamen/decretouacuerdos/000/000/791/original/791.pdf?1521148306</t>
  </si>
  <si>
    <t>A2E749CA7CD675B5</t>
  </si>
  <si>
    <t>PUNTO DE ACUERDO POR  EL QUE SE EXHORTA AL TITULAR DE LA SECRETARIA DE VIALIDAD Y TRANSPORTE DEL ESTADO DE OAXACA, PARA QUE EN COORDINACION CON EL DIRECTOR GENERAL DE LA POLICIA VIAL DEL ESTADO DE OAXACA, IMPLEMENTEN PROGRAMAS Y OPERATIVOS PARA EL RETIRO DE VEHICULOS CHATARRA DE LAS CALLES DE LA CIUDAD DE OAXACA Y DE LOS MUNICIPIOS CONURBADOS, ESTO CON LA FINALIDAD DE LIBERAR DE OBSTACULOS LAS VIALIDADES Y ASI MEJORAR LA CIRCULACION PEATONAL Y VEHICULAR, PARA PREVENIR CUALQUIER SITUACION DE RIESGO PARA LA CIUDADANIA.</t>
  </si>
  <si>
    <t>DIP. GUSTAVO MARIN ANTONIO</t>
  </si>
  <si>
    <t>http://docs.congresooaxaca.gob.mx/iniciativasyacuerdos/documentos/000/001/234/original/1234.pdf?1518032223</t>
  </si>
  <si>
    <t>F03E8EE72F8CFA39</t>
  </si>
  <si>
    <t>INICIATIVA CON PROYECTO DE DECRETO POR EL QUE SE REFORMA LA FRACCION TERCERA DE ARTICULO 27; EL PRIMER PARRAFO Y LA FRACCION QUINTA DEL ARTICULO 134; Y SE ADICIONAN LOS ARTICULOS 141 BIS, 141 TER Y 141 QUATER A LA LEY ORGANICA MUNICIPAL DEL ESTADO DE OAXACA.</t>
  </si>
  <si>
    <t>http://docs.congresooaxaca.gob.mx/iniciativasyacuerdos/documentos/000/001/266/original/1266.pdf?1518036334</t>
  </si>
  <si>
    <t>1124F94B6017DD39</t>
  </si>
  <si>
    <t>INICIATIVA CON PROYECTO DE DECRETO POR EL QUE SE REFORMA EL ARTICULO 298 DEL CODIGO PENAL PARA EL ESTADO LIBRE Y SOBERANO DE OAXACA.</t>
  </si>
  <si>
    <t>DIP. VIRGINIA CALVO LOPEZ</t>
  </si>
  <si>
    <t>http://docs.congresooaxaca.gob.mx/iniciativasyacuerdos/documentos/000/001/265/original/1265.pdf?1518035490</t>
  </si>
  <si>
    <t>084B91BC0BBAF902</t>
  </si>
  <si>
    <t>INICIATIVA CON PROYECTO DE DECRETO POR  EL QUE SE REFORMAN LOS ARTICULOS 2, 3, 4, 5, 7, 25, 28, 43 46 Y 69 DE LA LEY DE ADQUISICIONES, ENAJENACIONES, ARRENDAMIENTOS, PRESTACION DE SERVICIOS Y ADMINISTRACION DE BIENES MUEBLES E INMUEBLES DEL ESTADO DE OAXACA.</t>
  </si>
  <si>
    <t>http://docs.congresooaxaca.gob.mx/iniciativasyacuerdos/documentos/000/001/233/original/1233.pdf?1518032173</t>
  </si>
  <si>
    <t>B9F82A27D992B3A4</t>
  </si>
  <si>
    <t>INICIATIVA CON PROYECTO DE DECRETO POR EL QUE SE REFORMAN LOS ARTICULOS 276 Y 277 DEL CODIGO CIVIL PARA EL ESTADO DE OAXACA.</t>
  </si>
  <si>
    <t>http://docs.congresooaxaca.gob.mx/iniciativasyacuerdos/documentos/000/001/232/original/1232.pdf?1518032127</t>
  </si>
  <si>
    <t>D63D3F91F1BF9285</t>
  </si>
  <si>
    <t>INICIATIVA CON PROYECTO DE DECRETO POR EL QUE SE REFORMA EL ARTICULO 10 DE LA LEY DE EXTINCION DE DOMINIO PARA EL ESTADO DE OAXACA.</t>
  </si>
  <si>
    <t>http://docs.congresooaxaca.gob.mx/iniciativasyacuerdos/documentos/000/001/204/original/1204.pdf?1516222765</t>
  </si>
  <si>
    <t>F1581E6BB94066C0</t>
  </si>
  <si>
    <t>31/03/2018</t>
  </si>
  <si>
    <t>INICIATIVA CON PROYECTO DE DECRETO POR EL QUE SE REFORMA LA FRACCION TERCERA DEL ARTICULO 53 DE LA CONSTITUCION POLITICA DEL ESTADO LIBRE Y SOBERANO DE OAXACA.</t>
  </si>
  <si>
    <t>DIP. MARIA DE JESUS MELGAR VASQUEZ</t>
  </si>
  <si>
    <t>http://docs.congresooaxaca.gob.mx/iniciativasyacuerdos/documentos/000/001/203/original/1203.pdf?1516222687</t>
  </si>
  <si>
    <t>ESTUDIOS CONSTITUCIONALES</t>
  </si>
  <si>
    <t>BD9AA3578CC61F1B</t>
  </si>
  <si>
    <t>INICIATIVA CON PROYECTO DE DECRETO POR  EL QUE SE ADICIONA EL ARTICULO 319 BIS, ASI COMO UN SEGUNDO PARRAFO AL ARTICULO 320 DEL CODIGO CIVIL PARA EL ESTADO DE OAXACA.</t>
  </si>
  <si>
    <t>http://docs.congresooaxaca.gob.mx/iniciativasyacuerdos/documentos/000/001/264/original/1264.pdf?1518035426</t>
  </si>
  <si>
    <t>3DF8747A9DCF1A28</t>
  </si>
  <si>
    <t>INICIATIVA CON PROYECTO DE DECRETO POR EL QUE SE ADICIONA EL ARTICULO 2902 BIS DEL CODIGO CIVIL PARA EL ESTADO DE OAXACA.</t>
  </si>
  <si>
    <t>http://docs.congresooaxaca.gob.mx/iniciativasyacuerdos/documentos/000/001/263/original/1263.pdf?1518035284</t>
  </si>
  <si>
    <t>2B0DCC70711130B4</t>
  </si>
  <si>
    <t>INICIATIVA CON PROYECTO DE DECRETO POR EL QUE SE REFORMA EL ARTICULO 136 DEL CODIGO CIVIL PARA EL ESTADO DE OAXACA.</t>
  </si>
  <si>
    <t>http://docs.congresooaxaca.gob.mx/iniciativasyacuerdos/documentos/000/001/231/original/1231.pdf?1518031396</t>
  </si>
  <si>
    <t>1FFE96664227298D</t>
  </si>
  <si>
    <t>INICIATIVA CON PROYECTO DE DECRETO POR  EL QUE SE REFORMAN, ADICIONAN Y DEROGAN DIVERSAS DISPOSICIONES DEL CODIGO CIVIL PARA EL ESTADO DE OAXACA; Y DEL CODIGO DE PROCEDIMIENTOS CIVILES PARA EL ESTADO DE OAXACA.</t>
  </si>
  <si>
    <t>http://docs.congresooaxaca.gob.mx/iniciativasyacuerdos/documentos/000/001/230/original/1230.pdf?1518031346</t>
  </si>
  <si>
    <t>9FBA79F76362F2C6</t>
  </si>
  <si>
    <t>INICIATIVA CON PROYECTO DE DECRETO POR EL QUE SE REFORMA LA FRACCION SEGUNDA DEL ARTICULO 6 DE LA CONSTITUCION POLITICA DEL ESTADO LIBRE Y SOBERANO DE OAXACA.</t>
  </si>
  <si>
    <t>http://docs.congresooaxaca.gob.mx/iniciativasyacuerdos/documentos/000/001/202/original/1202.pdf?1516222563</t>
  </si>
  <si>
    <t>543119980CFFEF64</t>
  </si>
  <si>
    <t>INICIATIVA CON PROYECTO DE ACUERDO POR EL QUE CONTIENE PROPUESTA DE RESTRUCTURACION DE LAS COMISIONES PERMANENTES DE ECOLOGIA; DE EDUCACION PUBLICA; E INSTRUCTORA DE ESTA LEGISLATURA.</t>
  </si>
  <si>
    <t>http://docs.congresooaxaca.gob.mx/iniciativasyacuerdos/documentos/000/001/201/original/l%C3%ADnea_1201_del_listado_de_iniciativas_y_puntos_de_acuerdo.pdf?1524579478</t>
  </si>
  <si>
    <t>APROBADO, NO SE TURNO</t>
  </si>
  <si>
    <t>E13911958054D9EC</t>
  </si>
  <si>
    <t>INICIATIVA CON PROYECTO DE DECRETO POR  EL QUE SE REFORMA EL ARTICULO 399 DEL CODIGO CIVIL PARA EL ESTADO DE OAXACA.</t>
  </si>
  <si>
    <t>http://docs.congresooaxaca.gob.mx/iniciativasyacuerdos/documentos/000/001/262/original/1262.pdf?1518035085</t>
  </si>
  <si>
    <t>ADMINISTRACION DE JUSTICIA E IGUALDAD DE GENERO</t>
  </si>
  <si>
    <t>301A8256C364AFFC</t>
  </si>
  <si>
    <t>INICIATIVA CON PROYECTO DE DECRETO POR EL QUE SE ADICIONA UN CUARTO PARRAFO AL ARTICULO 62, Y LA FRACCION QUINTA AL ARTICULO 94 DE LA LEY ESTATAL DE SALUD.</t>
  </si>
  <si>
    <t>DIP. ALEJANDRO APARICIO SANTIAGO</t>
  </si>
  <si>
    <t>http://docs.congresooaxaca.gob.mx/iniciativasyacuerdos/documentos/000/001/261/original/1261.pdf?1518034969</t>
  </si>
  <si>
    <t>910E651859DB72E2</t>
  </si>
  <si>
    <t>INICIATIVA CON PROYECTO DE DECRETO POR  EL QUE SE ADICIONA UN NUEVO SEGUNDO PARRAFO AL ARTICULO 39 DE LA LEY DEL SERVICIO CIVIL PARA LOS EMPLEADOS DEL GOBIERNO DEL ESTADO.</t>
  </si>
  <si>
    <t>http://docs.congresooaxaca.gob.mx/iniciativasyacuerdos/documentos/000/001/229/original/1229.pdf?1518031266</t>
  </si>
  <si>
    <t>TRABAJO Y SEGURIDAD SOCIAL</t>
  </si>
  <si>
    <t>FC164C80AB077455</t>
  </si>
  <si>
    <t>INICIATIVA CON PROYECTO DE DECRETO POR EL QUE SE ADICIONA UN SEGUNDO PARRAFO AL ARTICULO 72 Y LA FRACCION OCTAVA AL ARTICULO 117 DE LA LEY DE DESARROLLO FORESTAL SUSTENTABLE DEL ESTADO DE OAXACA.</t>
  </si>
  <si>
    <t>http://docs.congresooaxaca.gob.mx/iniciativasyacuerdos/documentos/000/001/228/original/1228.pdf?1518031217</t>
  </si>
  <si>
    <t>ECOLOGIA</t>
  </si>
  <si>
    <t>A46927706DBCBB92</t>
  </si>
  <si>
    <t>INICIATIVA CON PROYECTO DE DECRETO POR EL QUE SE ADICIONA UN ARTICULO 247 BIS Y SE REFORMA EL ARTICULO 248 BIS, AL CODIGO PENAL PARA EL ESTADO LIBRE Y SOBERANO DE OAXACA.</t>
  </si>
  <si>
    <t>http://docs.congresooaxaca.gob.mx/iniciativasyacuerdos/documentos/000/001/260/original/1260.pdf?1518034748</t>
  </si>
  <si>
    <t>7C5FC924B1599845</t>
  </si>
  <si>
    <t>INICIATIVA CON PROYECTO DE DECRETO POR  EL QUE SE REFORMA EL PARRAFO SEGUNDO DEL ARTICULO 16 DEL CODIGO CIVIL DEL ESTADO DE OAXACA.</t>
  </si>
  <si>
    <t>http://docs.congresooaxaca.gob.mx/iniciativasyacuerdos/documentos/000/001/259/original/1259.pdf?1518034699</t>
  </si>
  <si>
    <t>C1F1ABC64AEA60C4</t>
  </si>
  <si>
    <t>INICIATIVA CON PROYECTO DE DECRETO POR EL QUE SE REFORMAN LOS ARTICULOS 39, FRACCION TERCERA; Y 58, PRIMER PARRAFO AMBOS DE LA LEY ESTATAL DE ACCESO DE LAS MUJERES A UNA VIDA LIBRE DE VIOLENCIA DE GENERO.</t>
  </si>
  <si>
    <t>ARCHIVADO</t>
  </si>
  <si>
    <t>03/07/2018</t>
  </si>
  <si>
    <t>http://docs.congresooaxaca.gob.mx/dictamen/decretouacuerdos/000/000/939/original/939.pdf?1531852603</t>
  </si>
  <si>
    <t>0F91DDF511919F51</t>
  </si>
  <si>
    <t>01/02/2018</t>
  </si>
  <si>
    <t>28/02/2018</t>
  </si>
  <si>
    <t>112</t>
  </si>
  <si>
    <t>INICIATIVA CON PROYECTO DE DECRETO POR  EL QUE SE ADICIONA UN PARRAFO QUINTO AL ARTICULO 31 DE LA CONSTITUCION POLITICA DEL ESTADO LIBRE Y SOBERANO DE OAXACA, PARA ESTABLECER EL PRINCIPIO DE PARLAMENTO ABIERTO PARA EL FUNCIONAMIENTO DEL CONGRESO DEL ESTADO.</t>
  </si>
  <si>
    <t>http://docs.congresooaxaca.gob.mx/iniciativasyacuerdos/documentos/000/001/291/original/1291.pdf?1518215837</t>
  </si>
  <si>
    <t>EEB3B5FE3CCE5C1B</t>
  </si>
  <si>
    <t>113</t>
  </si>
  <si>
    <t>INICIATIVA CON PROYECTO DE DECRETO POR EL QUE SE ADICIONAN UNA FRACCION OCTAVA AL ARTICULO 3 DE LA LEY DE DESARROLLO RURAL SUSTENTABLE DEL ESTADO DE OAXACA.</t>
  </si>
  <si>
    <t>http://docs.congresooaxaca.gob.mx/iniciativasyacuerdos/documentos/000/001/322/original/1322.pdf?1519246981</t>
  </si>
  <si>
    <t>Desarrollo Rural</t>
  </si>
  <si>
    <t>FDB1CFCCE7993B89</t>
  </si>
  <si>
    <t>INICIATIVA CON PROYECTO DE DECRETO POR EL QUE SE REFORMAN LAS FRACCIONES PRIMERA, DECIMA SEGUNDA Y DECIMA TERCERA Y SE ADICIONA UNA FRACCION DECIMA CUARTA AL ARTICULO 74 DE LA LEY DE EDUCACION PARA EL ESTADO LIBRE Y SOBERANO DE OAXACA.</t>
  </si>
  <si>
    <t>http://docs.congresooaxaca.gob.mx/iniciativasyacuerdos/documentos/000/001/321/original/1321.pdf?1519246836</t>
  </si>
  <si>
    <t>73CB29009AA34A65</t>
  </si>
  <si>
    <t>INICIATIVA CON PROYECTO DE DECRETO POR EL QUE SE ADICIONA EL ARTICULO 348 BIS I; ASI COMO LA DENOMINACION DEL CAPITULO SEXTO DISCRIMINACION, AL TITULO DECIMO OCTAVO, DELITOS CONTRA LA LIBERTAD Y VIOLACION DE OTRAS GARANTIAS, DEL CODIGO PENAL PARA EL ESTADO LIBRE Y SOBERANO DE OAXACA.</t>
  </si>
  <si>
    <t>http://docs.congresooaxaca.gob.mx/iniciativasyacuerdos/documentos/000/001/320/original/1320.pdf?1519246620</t>
  </si>
  <si>
    <t>Administración de Justicia; e Igualdad de Género</t>
  </si>
  <si>
    <t>9B4F2F5548D0986A</t>
  </si>
  <si>
    <t>INICIATIVA CON PROYECTO DE DECRETO POR EL QUE SE MODIFICA LA DENOMINACION DEL TITULO SEXTO, PARA QUEDAR COMO “DELITOS CONTRA LA DIGNIDAD Y EL LIBRE DESARROLLO DE LAS PERSONAS”; ASI MISMO SE REFORMA EL ARTICULO 195 BIS DEL CODIGO PENAL PARA EL ESTADO LIBRE Y SOBERANO DE OAXACA.</t>
  </si>
  <si>
    <t>http://docs.congresooaxaca.gob.mx/iniciativasyacuerdos/documentos/000/001/319/original/1319.pdf?1519246457</t>
  </si>
  <si>
    <t>45BAE002D586CF2C</t>
  </si>
  <si>
    <t>INICIATIVA CON PROYECTO DE DECRETO POR EL QUE SE ADICIONA UN SEGUNDO PARRAFO A LA FRACCION SEGUNDA DEL ARTICULO 459 DEL CODIGO CIVIL PARA EL ESTADO DE OAXACA.</t>
  </si>
  <si>
    <t>http://docs.congresooaxaca.gob.mx/iniciativasyacuerdos/documentos/000/001/318/original/1318.pdf?1519246311</t>
  </si>
  <si>
    <t>3828319DF3809114</t>
  </si>
  <si>
    <t>INICIATIVA CON PROYECTO DE DECRETO POR EL QUE SE REFORMAN Y ADICIONAN DIVERSAS DISPOSICIONES DE LA LEY PARA LA PROTECCION DE LOS DERECHOS DE LAS PERSONAS ADULTAS MAYORES EN EL ESTADO DE OAXACA.</t>
  </si>
  <si>
    <t>http://docs.congresooaxaca.gob.mx/iniciativasyacuerdos/documentos/000/001/317/original/1317.pdf?1519246173</t>
  </si>
  <si>
    <t>3EE3672BDE5C9A7A</t>
  </si>
  <si>
    <t>INICIATIVA CON PROYECTO DE DECRETO POR EL QUE SE REFORMA Y ADICIONA EL VIGESIMO OCTAVO PARRAFO DEL ARTICULO 12 DE LA CONSTITUCION POLITICA DEL ESTADO LIBRE Y SOBERANO DE OAXACA.</t>
  </si>
  <si>
    <t>http://docs.congresooaxaca.gob.mx/iniciativasyacuerdos/documentos/000/001/316/original/1316.pdf?1519246012</t>
  </si>
  <si>
    <t>D798B5B67E6213B3</t>
  </si>
  <si>
    <t>INICIATIVA CON PROYECTO DE DECRETO POR EL QUE SE REFORMA EL SEGUNDO PARRAFO DE LA FRACCION SEXTA DEL ARTICULO 53 Y SE ADICIONA LA FRACCION DECIMA PRIMERA DEL ARTICULO 65 DE LA CONSTITUCION POLITICA DEL ESTADO LIBRE Y SOBERANO DE OAXACA.</t>
  </si>
  <si>
    <t>http://docs.congresooaxaca.gob.mx/iniciativasyacuerdos/documentos/000/001/315/original/1315.pdf?1519245816</t>
  </si>
  <si>
    <t>039B7930438CE79C</t>
  </si>
  <si>
    <t>INICIATIVA CON PROYECTO DE DECRETO POR  EL QUE SE REFORMA EL PARRAFO SEXTO DEL ARTICULO 12 DE LA CONSTITUCION POLITICA DEL ESTADO LIBRE Y SOBERANO DE OAXACA.</t>
  </si>
  <si>
    <t>http://docs.congresooaxaca.gob.mx/iniciativasyacuerdos/documentos/000/001/314/original/1314.pdf?1519245603</t>
  </si>
  <si>
    <t>C8A3F009C9763D30</t>
  </si>
  <si>
    <t>INICIATIVA CON PROYECTO DE DECRETO POR EL QUE SE REFORMA EL ARTICULO 13 DE LA CONSTITUCION POLITICA DEL ESTADO LIBRE Y SOBERANO DE OAXACA.</t>
  </si>
  <si>
    <t>http://docs.congresooaxaca.gob.mx/iniciativasyacuerdos/documentos/000/001/313/original/1313.pdf?1519245400</t>
  </si>
  <si>
    <t>BA62676D0C8D2D95</t>
  </si>
  <si>
    <t>INICIATIVA CON PROYECTO DE DECRETO, PARA PRESENTAR ANTE EL CONGRESO DE LA UNION,  POR EL QUE SE REFORMA EL ARTICULO 2° DE LA CONSTITUCION POLITICA DE LOS ESTADOS UNIDOS MEXICANOS.</t>
  </si>
  <si>
    <t>http://docs.congresooaxaca.gob.mx/iniciativasyacuerdos/documentos/000/001/312/original/1312.pdf?1519245136</t>
  </si>
  <si>
    <t>5EA1A306D7FBDCDB</t>
  </si>
  <si>
    <t>PUNTO DE ACUERDO POR EL QUE SE EXHORTA AL INSTITUTO NACIONAL ELECTORAL, AL INSTITUTO ESTATAL ELECTORAL Y DE PARTICIPACION CIUDADANA DE OAXACA Y A LA FISCALIA ESPECIALIZADA EN MATERIA ELECTORAL, PARA QUE EN EL AMBITO DE SUS RESPECTIVAS ATRIBUCIONES SE INVESTIGUE Y EN SU CASO SE SANCIONE A LOS SERVIDORES PUBLICOS QUE AUTORIZARON LA TRANSMISION QUE REALIZO LA CORPORACION OAXAQUEÑA DE RADIO Y TELEVISION, DE LA GIRA DEL PRECANDIDATO DEL PARTIDO REVOLUCIONARIO INSTITUCIONAL JOSE ANTONIO MEADE KURIBREÑA A NUESTRO ESTADO.</t>
  </si>
  <si>
    <t>DIPS. CAROL ANTONIO ALTAMIRANO Y JUAN MENDOZA REYES</t>
  </si>
  <si>
    <t>http://docs.congresooaxaca.gob.mx/iniciativasyacuerdos/documentos/000/001/311/original/1311.pdf?1518216928</t>
  </si>
  <si>
    <t>443C28242C00352D</t>
  </si>
  <si>
    <t>PUNTO DE ACUERDO POR  EL QUE SE EXHORTA A LOS TITULARES DE LA COORDINACION ESTATAL DE PROTECCION CIVIL DE OAXACA Y DE LA COMISION NACIONAL DE ACUACULTURA Y PESCA, A EFECTO DE QUE ELABOREN E IMPLEMENTEN UN PROGRAMA PARA QUE LOS PESCADORES QUE DESEMPEÑAN SU TRABAJO, CONOZCAN LAS CONDICIONES CLIMATOLOGICAS Y CON ELLO DISMINUIR EL EXTRAVIO DE EMBARCACIONES EN ALTAMAR; DE LA MISMA MANERA PARA QUE LOS PESCADORES ADQUIERAN EQUIPOS DE RADIOCOMUNICACION Y LOCALIZADORES DIGITALES CON GPS, PARA AYUDAR EN SU LOCALIZACION EN CASO DE PERDIDA EN ALTAMAR, COMO LOS QUE SE HAN PRESENTADO EN FECHAS RECIENTES.</t>
  </si>
  <si>
    <t>http://docs.congresooaxaca.gob.mx/iniciativasyacuerdos/documentos/000/001/310/original/1310.pdf?1518216892</t>
  </si>
  <si>
    <t>Protección Ciudadana; y Pesca</t>
  </si>
  <si>
    <t>D49ABA518E479E57</t>
  </si>
  <si>
    <t>PUNTO DE ACUERDO POR  EL QUE SE EXHORTA A LAS AUTORIDADES MUNICIPALES DEL ESTADO DE OAXACA PARA QUE EN COORDINACION CON LAS INSTANCIAS COMPETENTES DEL GOBIERNO FEDERAL Y ESTATAL, PRIORICEN SU INVERSION DE OBRAS PUBLICAS 2018 EN ACCIONES ORIENTADAS AL TRATAMIENTO DE AGUAS RESIDUALES PARA EVITAR LA GRAVE CONTAMINACION DE AGUAS SUPERFICIALES Y SUBTERRANEAS QUE CAUSA EFECTOS NEGATIVOS EN LOS ECOSISTEMAS Y EN LA SALUD PUBLICA.</t>
  </si>
  <si>
    <t>DIP. DONOVAN RITO GARCIA</t>
  </si>
  <si>
    <t>http://docs.congresooaxaca.gob.mx/iniciativasyacuerdos/documentos/000/001/309/original/1309.pdf?1518216834</t>
  </si>
  <si>
    <t>A108E91C654467C4</t>
  </si>
  <si>
    <t>PUNTO DE ACUERDO POR  EL QUE SE EXHORTA A LA SECRETARIA DE SEGURIDAD PUBLICA DE OAXACA, PARA QUE DENTRO DEL AMBITO DE SU COMPETENCIA, INSTRUYA LA REALIZACION DE OPERATIVOS SORPRESA EN LOS CENTROS DE REINSERCION SOCIAL DEL ESTADO, A FIN DE DETECTAR LA EXISTENCIA Y DECOMISO DE TELEFONOS CELULARES O CUALQUIER DISPOSITIVO DE COMUNICACION DIGITAL O ARMAS EN POSESION DE LOS INTERNOS, A FIN DE COMBATIR Y PREVENIR LA POSIBLE COMISION DE DELITOS, ENTRE ELLOS LA EXTORSION TELEFONICA.</t>
  </si>
  <si>
    <t>http://docs.congresooaxaca.gob.mx/iniciativasyacuerdos/documentos/000/001/308/original/1308.pdf?1518216780</t>
  </si>
  <si>
    <t>A1B7C729A57CFABB</t>
  </si>
  <si>
    <t>PUNTO DE ACUERDO POR EL QUE SE EXHORTA AL COORDINADOR ESTATAL DE PROTECCION CIVIL A EFECTO DE QUE REALICE ACCIONES DE PREPARACION, PREVISION Y PREVENCION PARA SALVAGUARDAR LA VIDA, LA INTEGRIDAD FISICA Y LA SALUD DE LA POBLACION ANTE LOS FRENTES FRIOS PRONOSTICADOS PARA EL INVIERNO.</t>
  </si>
  <si>
    <t>http://docs.congresooaxaca.gob.mx/iniciativasyacuerdos/documentos/000/001/307/original/1307.pdf?1518216743</t>
  </si>
  <si>
    <t>83613EC6B33C4003</t>
  </si>
  <si>
    <t>PUNTO DE ACUERDO POR EL QUE LA SEXAGESIMA TERCERA LEGISLATURA DEL ESTADO DE OAXACA, EXHORTA AL COORDINADOR ESTATAL DE PROTECCION CIVIL, PARA QUE INFORME, ACLARE Y EXPLIQUE EL ESTADO DE LAS INSTALACIONES Y EQUIPOS DEL SISTEMA DE ALERTA SISMICA EN EL ESTADO DE OAXACA; EL NUMERO Y DETALLE DE EQUIPOS DE TODO TIPO QUE INTEGREN ESE SISTEMA; EL NUMERO Y CONTENIDOS DE LOS CONTRATOS SUSCRITOS Y VIGENTES CON LOS PROVEEDORES Y OPERADORES DEL SISTEMA DE ALERTA SISMICA EN OAXACA; EL MONTO DE LOS ADEUDOS CON PROVEEDORES  Y OPERADORES DEL SISTEMA; EXPONGA UN DIAGNOSTICO SOBRE LA EFICIENCIA DEL SISTEMA DE ALERTA SISMICA EN OAXACA Y ACLARE LA DEUDA QUE SE ATRIBUYE AL GOBIERNO DEL ESTADO.</t>
  </si>
  <si>
    <t>DIPS. CAROL ANTONIO ALTAMIRANO Y TOMAS BASALDU GUTIERREZ</t>
  </si>
  <si>
    <t>http://docs.congresooaxaca.gob.mx/iniciativasyacuerdos/documentos/000/001/306/original/1306.pdf?1518216693</t>
  </si>
  <si>
    <t>1884661F4040377E</t>
  </si>
  <si>
    <t>PUNTO DE ACUERDO POR  EL QUE SE EXHORTA AL TITULAR DEL PODER EJECUTIVO DEL ESTADO PARA QUE A LA BREVEDAD, ELABORE CON EL PERSONAL CALIFICADO UN PLAN DE RECONSTRUCCION Y REACTIVACION ECONOMICA DE LAS REGIONES AFECTADAS POR LOS SISMOS DE SEPTIEMBRE DE 2017 Y SE ESTABLEZCAN LAS BASES DE COORDINACION ENTRE LAS AUTORIDADES EJECUTORAS, OBJETIVOS, ACCIONES, METAS Y PLAZOS PARA SU OPERACION EFICIENTE; ASI MISMO SE EXHORTA AL SECRETARIO DE FINANZAS DEL GOBIERNO DEL ESTADO, PARA EMITIR INMEDIATAMENTE Y SIN DEMORA LOS LINEAMIENTOS DE OPERACION DEL FONDO DE RECONSTRUCCION Y DESASTRES, QUE ORDENA EL ARTICULO TRANSITORIO DECIMO PRIMERO DEL DECRETO DEL PRESUPUESTO DE EGRESOS PARA EL EJERCICIO FISCAL 2018, QUE TUVO COMO PLAZO PARA SU EMISION EL PASADO 31 DE ENERO DE ESTE AÑO Y QUE A LA FECHA NO HA REALIZADO.</t>
  </si>
  <si>
    <t>http://docs.congresooaxaca.gob.mx/iniciativasyacuerdos/documentos/000/001/305/original/1305.pdf?1518216616</t>
  </si>
  <si>
    <t>1386EE0A441332CD</t>
  </si>
  <si>
    <t>PUNTO DE ACUERDO POR   EL QUE SE EXHORTA AL DIRECTOR GENERAL DE LA COMISION NACIONAL DEL AGUA, ORGANISMO DE CUENTA PACIFICO SUR, EN COORDINACION CON EL TITULAR DE LA COMISION ESTATAL DEL AGUA, PARA QUE REALICE LA AMPLIACION DEL SISTEMA DE DRENAJE, LA INMEDIATA REACTIVACION DE LAS PLANTAS QUE NO ESTAN EN FUNCIONAMIENTO Y EL MANTENIMIENTO URGENTE A LAS PLANTAS TRATADORAS DE AGUA QUE EXISTEN EN NUESTRO ESTADO DE OAXACA, EN ESPECIAL LAS INSTALADAS PARA EL SANEAMIENTO DEL RIO SALADO.</t>
  </si>
  <si>
    <t>http://docs.congresooaxaca.gob.mx/iniciativasyacuerdos/documentos/000/001/336/original/1336.pdf?1519315748</t>
  </si>
  <si>
    <t>RECURSOS HIDRAULICOS</t>
  </si>
  <si>
    <t>A5DA3A2E14883469</t>
  </si>
  <si>
    <t>PUNTO DE ACUERDO POR   EL QUE SE EXHORTA AL GOBERNADOR DEL ESTADO PARA QUE POR CONDUCTO DEL INSTITUTO ESTATAL DE EDUCACION PARA LOS ADULTOS, FORTALEZCAN LOS PROGRAMAS Y POLITICAS PUBLICAS EN MATERIA DE ALFABETIZACION EN NUESTRO ESTADO, ASIGNANDO MAYOR PRESUPUESTO QUE PERMITA ABATIR EL REZAGO EDUCATIVO EN NUESTRA ENTIDAD.</t>
  </si>
  <si>
    <t>http://docs.congresooaxaca.gob.mx/iniciativasyacuerdos/documentos/000/001/335/original/1335.pdf?1519315582</t>
  </si>
  <si>
    <t>EDUCACION PUBLICA</t>
  </si>
  <si>
    <t>E2F3FFB5AF00C7C0</t>
  </si>
  <si>
    <t>INICIATIVA CON PROYECTO DE DECRETO POR EL QUE SE ADICIONA UNA FRACCION DECIMA PRIMERA AL ARTICULO 63 DE LA LEY ESTATAL DE SALUD.</t>
  </si>
  <si>
    <t>http://docs.congresooaxaca.gob.mx/iniciativasyacuerdos/documentos/000/001/304/original/1304.pdf?1518216515</t>
  </si>
  <si>
    <t>78DFE5721435777A</t>
  </si>
  <si>
    <t>INICIATIVA CON PROYECTO DE DECRETO POR EL QUE SE ADICIONAN LOS PARRAFOS SEGUNDO, TERCERO Y CUARTO AL ARTICULO 73 DEL REGLAMENTO INTERIOR DEL CONGRESO DEL ESTADO DE OAXACA.</t>
  </si>
  <si>
    <t>http://docs.congresooaxaca.gob.mx/iniciativasyacuerdos/documentos/000/001/303/original/1303.pdf?1518216470</t>
  </si>
  <si>
    <t>C32DB80766D8F268</t>
  </si>
  <si>
    <t>PUNTO DE ACUERDO POR   EL QUE SE EXHORTA RESPETUOSAMENTE AL PRESIDENTE DE LA REPUBLICA MEXICANA Y AL PRESIDENTE DEL INSTITUTO NACIONAL ELECTORAL, A FIN DE QUE EN EL AMBITO DE SUS ATRIBUCIONES Y FACULTADES, INSTRUYAN AL DIRECTOR GENERAL DEL CENTRO DE SEGURIDAD NACIONAL, DESISTA DE HOSTIGAR, PERSEGUIR Y AMEDRENTAR AL LICENCIADO RICARDO ANAYA CORTES, PRECANDIDATO A LA PRESIDENCIA DE LA REPUBLICA MEXICANA POR EL FRENTE CIUDADANO POR MEXICO.</t>
  </si>
  <si>
    <t>http://docs.congresooaxaca.gob.mx/iniciativasyacuerdos/documentos/000/001/334/original/1334.pdf?1519315622</t>
  </si>
  <si>
    <t>86A2D1A6D74C352E</t>
  </si>
  <si>
    <t>PUNTO DE ACUERDO POR   EL QUE SE EXHORTA A LOS CONCEJALES ELECTOS AL AYUNTAMIENTO DE SAN JUAN LALANA, CHOAPAM, OAXACA, A EFECTO DE QUE EL GOBIERNO MUNICIPAL SE ASIENTE EN LA CABECERA DE DICHO MUNICIPIO.</t>
  </si>
  <si>
    <t>http://docs.congresooaxaca.gob.mx/iniciativasyacuerdos/documentos/000/001/333/original/1333.pdf?1519315036</t>
  </si>
  <si>
    <t>GOBERNACION</t>
  </si>
  <si>
    <t>0CBCB24E183A4097</t>
  </si>
  <si>
    <t>INICIATIVA CON PROYECTO DE DECRETO POR EL QUE SE REFORMAN LOS ARTICULOS 83 Y 84 DE LA LEY DE PROTECCION CIVIL Y GESTION INTEGRAL DEL RIESGOS DE DESASTRES PARA EL ESTADO DE OAXACA.</t>
  </si>
  <si>
    <t>http://docs.congresooaxaca.gob.mx/iniciativasyacuerdos/documentos/000/001/302/original/1302.pdf?1518216421</t>
  </si>
  <si>
    <t>C2F875B64A6499C0</t>
  </si>
  <si>
    <t>INICIATIVA CON PROYECTO DE DECRETO POR EL QUE SE REFORMAN LAS FRACCIONES VIGESIMA Y VIGESIMA PRIMERA DEL ARTICULO 7; LA FRACCION CUARTA DEL APARTADO A DEL ARTICULO 16; FRACCION TERCERA DEL ARTICULO 38, PRIMER PARRAFO DEL ARTICULO 63; SEGUNDO PARRAFO DEL ARTICULO 66, ARTICULO 68, ARTICULO 70, ARTICULO 74, ARTICULO 76; TERCER PARRAFO DEL ARTICULO 78; SEGUNDO Y TERCER PARRAFO DEL ARTICULO 79; ARTICULO 81; ARTICULO 88; ULTIMO PARRAFO DE ARTICULO 92; ASI COMO LAS DENOMINACIONES DEL TITULO OCTAVO DE LOS CAPITULOS SEGUNDO, TERCERO Y CUARTO DEL TITULO OCTAVO DE LA LEY DEL SISTEMA ESTATAL DE SEGURIDAD PUBLICA DEL ESTADO DE OAXACA.</t>
  </si>
  <si>
    <t>http://docs.congresooaxaca.gob.mx/iniciativasyacuerdos/documentos/000/001/301/original/1301.pdf?1518216371</t>
  </si>
  <si>
    <t>http://docs.congresooaxaca.gob.mx/dictamen/decretouacuerdos/000/000/803/original/803.pdf?1522082284</t>
  </si>
  <si>
    <t>F46CA2D1106C266B</t>
  </si>
  <si>
    <t>PUNTO DE ACUERDO POR   EL QUE SE EXHORTA AL SECRETARIO DE FINANZAS Y SECRETARIO DE TURISMO DEL PODER EJECUTIVO ESTATAL, PARA QUE EN EL AMBITO DE SUS RESPECTIVAS COMPETENCIAS, INFORMEN A LA BREVEDAD A ESTA SOBERANIA, EL MONTO QUE CORRESPONDE POR PAGO DE DERECHOS POR EL USO DE LOS ESPACIOS DEL CENTRO CULTURAL Y DE CONVENCIONES DE OAXACA, SEÑALANDO LA NORMA CORRESPONDIENTE; INFORMEN SI SE REALIZO ALGUN PAGO DE DERECHOS POR EL USO DEL CENTRO CULTURAL Y DE CONVENCIONES, PARA EL EVENTO PROSELITISTA DEL PARTIDO REVOLUCIONARIO INSTITUCIONAL DEL DIA 4 DE FEBRERO ACTUAL, ASI COMO SU MONTO; Y POR ULTIMO PRESENTEN CONSTANCIA CERTIFICADA DEL PAGO O LINEA DE CAPTURA RELATIVA A ESE PAGO EN QUE CONSTE EL NOMBRE O DENOMINACION DEL CONTRIBUYENTE.</t>
  </si>
  <si>
    <t>http://docs.congresooaxaca.gob.mx/iniciativasyacuerdos/documentos/000/001/332/original/1332.pdf?1519314944</t>
  </si>
  <si>
    <t>1DBE26E17B014349</t>
  </si>
  <si>
    <t>PUNTO DE ACUERDO POR   EL QUE SE EXHORTA AL GOBERNADOR DEL ESTADO, PARA QUE EN APEGO AL PRINCIPIO DE LEGALIDAD PREVISTO EN LA CONSTITUCION POLITICA DEL ESTADO LIBRE Y SOBERANO DE OAXACA, EVITE LA AUSENCIA PROLONGADA DE LOS TITULARES DE LAS DEPENDENCIAS, ORGANOS DESCENTRALIZADOS Y DESCONCENTRADOS DE SU GABINETE LEGAL Y AMPLIADO, CON MOTIVO DE LAS RENUNCIAS ACAECIDAS EN EL INICIO DE SU SEGUNDO AÑO DE ADMINISTRACION CON EL FIN DE NO GENERAR INCERTIDUMBRE Y DEMORAS EN LAS FUNCIONES Y DESEMPEÑO DE CADA UNA DE LAS INSTITUCIONES QUE AFECTAN DIRECTAMENTE A LA SOCIEDAD OAXAQUEÑA.</t>
  </si>
  <si>
    <t>http://docs.congresooaxaca.gob.mx/iniciativasyacuerdos/documentos/000/001/331/original/1331.pdf?1519314826</t>
  </si>
  <si>
    <t>JUCOPO</t>
  </si>
  <si>
    <t>0F808FF805AACCEE</t>
  </si>
  <si>
    <t>INICIATIVA CON PROYECTO DE DECRETO POR  EL QUE SE MODIFICA EL NOMBRE DEL CAPITULO SEPTIMO, CORRESPONDIENTE AL TITULO DECIMO SEXTO DEL LIBRO SEGUNDO; ASI TAMBIEN SE REFORMAN LOS ARTICULOS 313 Y 314; SE DEROGA EL ARTICULO 315 Y LAS FRACCIONES SEGUNDA, TERCERA Y CUARTA DEL ARTICULO 316 Y SE ADICIONA LA FRACCION QUINTA A ESTE ULTIMO, TODOS DEL CODIGO PENAL PARA EL ESTADO LIBRE Y SOBERANO DE OAXACA.</t>
  </si>
  <si>
    <t>http://docs.congresooaxaca.gob.mx/iniciativasyacuerdos/documentos/000/001/300/original/1300.pdf?1518216311</t>
  </si>
  <si>
    <t>C4CAEA425FA2FE98</t>
  </si>
  <si>
    <t>INICIATIVA CON PROYECTO DE DECRETO POR  EL QUE SE ADICIONA UN SEGUNDO PARRAFO AL ARTICULO 11 DE LA LEY ESTATAL DE ACCESO DE LAS MUJERES A UNA VIDA LIBRE DE VIOLENCIA DE GENERO.</t>
  </si>
  <si>
    <t>http://docs.congresooaxaca.gob.mx/iniciativasyacuerdos/documentos/000/001/299/original/1299.pdf?1518216266</t>
  </si>
  <si>
    <t>IGUALDAD DE GENERO; Y ADMINISTRACION DE JUSTICIA</t>
  </si>
  <si>
    <t>60936705EAB3FB5F</t>
  </si>
  <si>
    <t>PUNTO DE ACUERDO POR EL QUE SE EXHORTA AL GOBERNADOR CONSTITUCIONAL DEL ESTADO DE OAXACA, PARA QUE REALICE LA INSTALACION INMEDIATA DEL CONSEJO ESTATAL PARA EL FOMENTO DE LA LECTURA, LA ESCRITURA, EL LIBRO Y EL USO DE LAS BIBLIOTECAS DEL ESTADO DE OAXACA, A FIN DE QUE LA PLANEACION E IMPLEMENTACION DE LAS POLITICAS EN LA MATERIA, SE REALICEN CON APEGO A LA LEGISLACION APLICABLE, IMPLEMENTE PROGRAMAS Y CAMPAÑAS PERMANENTES PARA FOMENTAR EN LA POBLACION EL USO DEL LIBRO DIGITAL A TRAVES DE LOS PORTALES ELECTRONICOS DE LA ADMINISTRACION PUBLICA Y EN LAS ESCUELAS DE NIVEL BASICO.</t>
  </si>
  <si>
    <t>http://docs.congresooaxaca.gob.mx/iniciativasyacuerdos/documentos/000/001/330/original/1330.pdf?1519314559</t>
  </si>
  <si>
    <t>3D0BE62833C4B670</t>
  </si>
  <si>
    <t>PUNTO DE ACUERDO POR EL QUE SE EXHORTA A LOS SERVICIOS DE SALUD DE OAXACA, PARA DESTINAR MAYORES RECURSOS PARA EL TRATAMIENTO DE LA ENFERMEDAD RENAL CRONICA EN EL ESTADO DE OAXACA.</t>
  </si>
  <si>
    <t>http://docs.congresooaxaca.gob.mx/iniciativasyacuerdos/documentos/000/001/329/original/1329.pdf?1519314685</t>
  </si>
  <si>
    <t>35AB9FF48486B65F</t>
  </si>
  <si>
    <t>INICIATIVA CON PROYECTO DE DECRETO POR  EL QUE SE ADICIONA LA FRACCION VIGESIMA CUARTA AL APARTADO A DEL ARTICULO 4 Y LA FRACCION CUARTA AL ARTICULO 60 DE LA LEY ESTATAL DE SALUD, RECORRIENDOSE LAS SUBSECUENTES FRACCIONES EN SU RESPECTIVO ORDEN DE NUMERACION.</t>
  </si>
  <si>
    <t>http://docs.congresooaxaca.gob.mx/iniciativasyacuerdos/documentos/000/001/298/original/1298.pdf?1518216227</t>
  </si>
  <si>
    <t>334E179005F5DC1B</t>
  </si>
  <si>
    <t>INICIATIVA CON PROYECTO DE DECRETO POR  EL QUE SE ADICIONA EL ARTICULO 207 TER AL CODIGO PENAL PARA EL ESTADO LIBRE Y SOBERANO DE OAXACA.</t>
  </si>
  <si>
    <t>http://docs.congresooaxaca.gob.mx/iniciativasyacuerdos/documentos/000/001/297/original/1297.pdf?1518216177</t>
  </si>
  <si>
    <t>ADD3C4B8C64CAB36</t>
  </si>
  <si>
    <t>PUNTO DE ACUERDO POR   EL QUE SE EXHORTA AL PRESIDENTE MUNICIPAL DE OAXACA DE JUAREZ, PARA QUE A TRAVES DEL TITULAR DE LA COMISION DE SEGURIDAD PUBLICA, VIALIDAD Y PROTECCION CIVIL MUNICIPAL, SUPERVISE Y EN SU CASO REALICE EL MANTENIMIENTO CORRESPONDIENTE A LA SEÑALETICA DE LOS ESPACIOS Y DE LAS RAMPAS DE USO EXCLUSIVO PARA PERSONAS CON DISCAPACIDAD; ASI MISMO PARA QUE EN COORDINACION CON EL TITULAR DE TRANSITO DEL ESTADO, DEN CUMPLIMENTO A LO ESTABLECIDO EN LA LEY DE TRANSITO, MOVILIDAD Y VIALIDAD DEL ESTADO DE OAXACA, ASI COMO A LO ESTIPULADO EN EL REGLAMENTO DE VIALIDAD PARA EL MUNICIPIO DE OAXACA DE JUAREZ, A EFECTO DE QUE IMPONGA LAS SANCIONES CORRESPONDIENTES A QUIENES OCUPEN LOS LUGARES RESERVADOS PARA PERSONAS CON DISCAPACIDAD, ASI COMO A QUIENES OBSTACULICEN LAS RAMPAS DE ACCESO DE USO EXCLUSIVO; DE IGUAL FORMA LLEVEN A CABO EL RETIRO DE LOS OBJETOS QUE ENTORPEZCAN EL LIBRE TRANSITO O SEAN UTILIZADOS PARA APARTAR UN ESPACIO DE ESTACIONAMIENTO.</t>
  </si>
  <si>
    <t>http://docs.congresooaxaca.gob.mx/iniciativasyacuerdos/documentos/000/001/328/original/1328.pdf?1519314198</t>
  </si>
  <si>
    <t>D4E213C9CC782F9C</t>
  </si>
  <si>
    <t>PUNTO DE ACUERDO POR  EL QUE SE EXHORTA A LOS TITULARES  DE LA FISCALIA GENERAL DEL ESTADO Y A LA SECRETARIA DE LA MUJER OAXAQUEÑA, PARA QUE INFORMEN EL NUMERO DE MUJERES A LAS QUE SE LES HA BRINDADO UNA REPARACION INTEGRAL DEL DAÑO, A PARTIR DE LA ACTUAL ADMINISTRACION, POR HABER SUFRIDO VIOLENCIA DE GENERO.</t>
  </si>
  <si>
    <t>http://docs.congresooaxaca.gob.mx/iniciativasyacuerdos/documentos/000/001/327/original/1327.pdf?1519313996</t>
  </si>
  <si>
    <t>IGUALDAD DE GENERO; Y COMISION  ESPECIAL PARA DAR SEGUIMIENTO A LAS INVESTIGACIONES A LOS FEMINICIDIOS EN OAXACA</t>
  </si>
  <si>
    <t>53AC70E878B20DFE</t>
  </si>
  <si>
    <t>INICIATIVA CON PROYECTO DE DECRETO POR  EL QUE SE REFORMA EL PRIMER PARRAFO Y ADICIONAN LOS INCISOS F) Y G) DE LA FRACCION PRIMERA DEL ARTICULO 208; Y SE REFORMA EL SEGUNDO PARRAFO DEL ARTICULO 217 BIS A, AMBOS DEL CODIGO PENAL PARA EL ESTADO LIBRE Y SOBERANO DE OAXACA.</t>
  </si>
  <si>
    <t>http://docs.congresooaxaca.gob.mx/iniciativasyacuerdos/documentos/000/001/296/original/1296.pdf?1518216114</t>
  </si>
  <si>
    <t>1F31DB098C996704</t>
  </si>
  <si>
    <t>INICIATIVA CON PROYECTO DE DECRETO POR  EL QUE SE REFORMA EL PARRAFO SEGUNDO DEL ARTICULO 405 DEL CODIGO PENAL PARA EL ESTADO LIBRE Y SOBERANO DE OAXACA.</t>
  </si>
  <si>
    <t>http://docs.congresooaxaca.gob.mx/iniciativasyacuerdos/documentos/000/001/295/original/1295.pdf?1518216028</t>
  </si>
  <si>
    <t>1CA2938BD5AAB895</t>
  </si>
  <si>
    <t>INICIATIVA CON PROYECTO DE DECRETO POR EL QUE SE ADICIONA EL CAPITULO SEXTO ARTICULOS 38 Y 39 A LA LEY QUE REGULA LAS CASAS DE EMPEÑO EN EL ESTADO DE OAXACA.</t>
  </si>
  <si>
    <t>http://docs.congresooaxaca.gob.mx/iniciativasyacuerdos/documentos/000/001/326/original/1326.pdf?1519313685</t>
  </si>
  <si>
    <t>FOMENTO COOPERATVO Y AHORRO POPULAR</t>
  </si>
  <si>
    <t>30A93430CF53A850</t>
  </si>
  <si>
    <t>INICIATIVA CON PROYECTO DE DECRETO POR EL QUE SE ADICIONA UN SEGUNDO PARRAFO AL ARTICULO 21 DE LA LEY DE ARCHIVOS DEL ESTADO DE OAXACA.</t>
  </si>
  <si>
    <t>http://docs.congresooaxaca.gob.mx/iniciativasyacuerdos/documentos/000/001/325/original/1325.pdf?1519313506</t>
  </si>
  <si>
    <t>SE ARCHIVA</t>
  </si>
  <si>
    <t>http://docs.congresooaxaca.gob.mx/dictamen/decretouacuerdos/000/000/817/original/817.pdf?1522082676</t>
  </si>
  <si>
    <t>120D052F65598CE7</t>
  </si>
  <si>
    <t>INICIATIVA CON PROYECTO DE DECRETO POR  EL QUE SE REFORMAN LOS ARTICULOS 37 Y 39 DE LA LEY DE TRANSPORTE DEL ESTADO DE OAXACA.</t>
  </si>
  <si>
    <t>DIP. FERNANDO LORENZO ESTRADA</t>
  </si>
  <si>
    <t>http://docs.congresooaxaca.gob.mx/iniciativasyacuerdos/documentos/000/001/294/original/1294.pdf?1518215989</t>
  </si>
  <si>
    <t>A28103AAB7BC121E</t>
  </si>
  <si>
    <t>INICIATIVA CON PROYECTO DE DECRETO POR  EL QUE SE REFORMA EL ARTICULO 37 DE LA LEY DE LOS DERECHOS DE NIÑAS, NIÑOS Y ADOLESCENTES DEL ESTADO DE OAXACA.</t>
  </si>
  <si>
    <t>http://docs.congresooaxaca.gob.mx/iniciativasyacuerdos/documentos/000/001/293/original/1293.pdf?1518215946</t>
  </si>
  <si>
    <t>9D9964BF1F639F4E</t>
  </si>
  <si>
    <t>INICIATIVA CON PROYECTO DE DECRETO POR EL QUE SE REFORMA LA FRACCION SEXTA DEL ARTICULO 92 DE LA LEY ORGANICA MUNICIPAL DEL ESTADO DE OAXACA.</t>
  </si>
  <si>
    <t>http://docs.congresooaxaca.gob.mx/iniciativasyacuerdos/documentos/000/001/324/original/1324.pdf?1519313254</t>
  </si>
  <si>
    <t>8A60DE99E835D310</t>
  </si>
  <si>
    <t>INICIATIVA CON PROYECTO DE DECRETO POR  EL QUE SE ADICIONA LA FRACCION OCTOGESIMA PRIMERA AL ARTICULO 43; LA FRACCION SEXTA AL ARTICULO 44 Y LA FRACCION VIGESIMA NOVENA AL ARTICULO 126 QUATER, RECORRIENDOSE LAS SUBSECUENTES FRACCIONES EN SU RESPECTIVO ORDEN DE NUMERACION, DE LA LEY ORGANICA MUNICIPAL DEL ESTADO DE OAXACA.</t>
  </si>
  <si>
    <t>http://docs.congresooaxaca.gob.mx/iniciativasyacuerdos/documentos/000/001/323/original/1323.pdf?1519247103</t>
  </si>
  <si>
    <t>F1045DDFDE97B411</t>
  </si>
  <si>
    <t>INICIATIVA CON PROYECTO DE DECRETO POR  EL QUE SE CREA LA LEY DE PREVENCION DE ACCIDENTES VIALES DEL ESTADO DE OAXACA.</t>
  </si>
  <si>
    <t>http://docs.congresooaxaca.gob.mx/iniciativasyacuerdos/documentos/000/001/292/original/1292.pdf?1518215904</t>
  </si>
  <si>
    <t>ADMINISTRACION DE JUSTICIA; Y VIALIDAD Y TRANSPORTE</t>
  </si>
  <si>
    <t>D491138F18801BD8</t>
  </si>
  <si>
    <t>01/03/2018</t>
  </si>
  <si>
    <t>INICIATIVA CON PROYECTO DE DECRETO POR EL QUE LA SEXAGESIMA TERCERA LEGISLATURA DEL HONORABLE CONGRESO DEL ESTADO DE OAXACA, DECLARA COMO PATRIMONIO CULTURAL E INMATERIAL DEL ESTADO LIBRE Y SOBERANO DE OAXACA, EL DISEÑO, VESTIMENTA Y TRAJE REGIONAL DE SAN FELIPE JALAPA DE DIAZ, OAXACA.</t>
  </si>
  <si>
    <t>http://docs.congresooaxaca.gob.mx/iniciativasyacuerdos/documentos/000/001/355/original/1355.pdf?1521153630</t>
  </si>
  <si>
    <t>CULTURA</t>
  </si>
  <si>
    <t>A7ACCDA7267A61B7</t>
  </si>
  <si>
    <t>INICIATIVA CON PROYECTO DE DECRETO POR EL QUE SE ADICIONA UN ARTICULO 196 BIS DEL CODIGO PENAL PARA EL ESTADO LIBRE Y SOBERANO DE OAXACA.</t>
  </si>
  <si>
    <t>http://docs.congresooaxaca.gob.mx/iniciativasyacuerdos/documentos/000/001/453/original/1453.pdf?1522440538</t>
  </si>
  <si>
    <t>542A5D8F4E9DD7BD</t>
  </si>
  <si>
    <t>INICIATIVA CON PROYECTO DE DECRETO   POR EL QUE SE REFORMA EL PARRAFO PRIMERO DEL ARTICULO 376 Y SE ADICIONA UN ARTICULO 377 BIS, AMBOS AL CODIGO PENAL PARA EL ESTADO LIBRE Y SOBERANO DE OAXACA.</t>
  </si>
  <si>
    <t>http://docs.congresooaxaca.gob.mx/iniciativasyacuerdos/documentos/000/001/452/original/1452.pdf?1522440469</t>
  </si>
  <si>
    <t>96153C2F49D23A41</t>
  </si>
  <si>
    <t>116</t>
  </si>
  <si>
    <t>13/03/2018</t>
  </si>
  <si>
    <t>PUNTO DE ACUERDO  POR EL QUE LA SEXAGESIMA TERCERA LEGISLATURA DEL CONGRESO DEL ESTADO, ACUERDA LA COMPARECENCIA ANTE EL H. PLENO DE ESTA SOBERANIA, DEL DIRECTOR GENERAL DEL INSTITUTO ESTATAL DE EDUCACION PUBLICA DE OAXACA CON EL PROPOSITO DE QUE INFORME ENTRE OTROS ASUNTOS DE SU COMPETENCIA, EL NUMERO EXACTO DE ESCUELAS DESTRUIDAS Y DAÑADAS POR LOS SISMOS Y SUS REPLICAS, ACONTECIDOS EN SEPTIEMBRE DE 2017 EN EL ISTMO DE TEHUANTEPEC Y 16 DE FEBRERO DE 2018 EN LA REGION DE LA COSTA DEL ESTADO, DESGLOSANDO LAS QUE RESULTARON CON PERDIDA TOTAL Y LAS QUE DEBEN SER REHABILITADAS, ASI COMO EL AVANCE EN RECONSTRUCCION DE LA INFRAESTRUCTURA FISICA EDUCATIVA POR REGION Y LOS MONTOS DE PRESUPUESTO EJERCIDO A LA FECHA Y EL TOTAL ASIGNADO A ESTAS TAREAS, ASI COMO LA FECHA PARA ENTREGAR TODAS LAS ESCUELAS FUNCIONANDO. POR OTRA PARTE, INFORME SOBRE LA VERACIDAD DE LA INFORMACION DIFUNDIDA EN MEDIOS, RESPECTO A LA DENUNCIA DE LA BASE TRABAJADORA POR EL DESVIO DE RECURSOS DESTINADO A PAGO DE PRESTACIONES LABORALES, POR UN MONTO ESTIMADO DE TREINTA Y TRES MILLONES DE PESOS RELATIVOS A LA ADQUISICION DE REGALOS DE FIN DE AÑO (2017) PARA EL PERSONAL DEL INSTITUTO.</t>
  </si>
  <si>
    <t>DIP. TOMAS BASALDÚ GUTIERREZ</t>
  </si>
  <si>
    <t>http://docs.congresooaxaca.gob.mx/iniciativasyacuerdos/documentos/000/001/419/original/1419.pdf?1521574604</t>
  </si>
  <si>
    <t>EA986F9BE3695604</t>
  </si>
  <si>
    <t>PUNTO DE ACUERDO  POR EL QUE LA SEXAGESIMA TERCERA LEGISLATURA DEL CONGRESO DEL ESTADO, ACUERDA QUE EL COORDINADOR GENERAL DEL COMITE ESTATAL DE PLANEACION PARA EL DESARROLLO (COPLADE), COMPAREZCA ANTE EL HONORABLE PLENO, PARA INFORMAR ENTRE OTROS ASUNTOS DE SU COMPETENCIA, EL NUMERO DE OBRAS INCONCLUSAS QUE DEBIERON EJECUTARSE EN 2017 Y EL MONTO DE CADA UNA DE ELLAS, ASIMISMO INFORME SOBRE CUALES Y CUANTOS MUNICIPIOS FUERON BENEFICIADOS CON MEZCLA DE RECURSOS PARA INFRAESTRUCTURA PUBLICA EN EL EJERCICIO 2017 Y CUANTOS SERAN BENEFICIADOS EN ESTE 2018; POR ULTIMO INFORME SOBRE EL ESTADO DE AVANCE EN EL CUMPLIMIENTO DE METAS DE LOS PLANES SECTORIALES DERIVADOS DEL PED, Y LOS PRESUPUESTOS EJERCIDOS POR PLAN A LA FECHA.</t>
  </si>
  <si>
    <t>http://docs.congresooaxaca.gob.mx/iniciativasyacuerdos/documentos/000/001/418/original/1418.pdf?1521574560</t>
  </si>
  <si>
    <t>CC4D907025A1AEB7</t>
  </si>
  <si>
    <t>INICIATIVA CON PROYECTO DE DECRETO POR EL QUE SE REFORMA EL TITULO QUINTO Y EL CAPITULO SEGUNDO Y SE ADICIONA EL ARTICULO 176 TER AL CODIGO CIVIL DEL ESTADO DE OAXACA.</t>
  </si>
  <si>
    <t>DIP. LEONARDO LEON LUCAS</t>
  </si>
  <si>
    <t>http://docs.congresooaxaca.gob.mx/iniciativasyacuerdos/documentos/000/001/386/original/1386.pdf?1521156993</t>
  </si>
  <si>
    <t>9F0F7A2C62A07058</t>
  </si>
  <si>
    <t>INICIATIVA CON PROYECTO DE DECRETO POR EL QUE SE ADICIONA EL ARTICULO 77 BIS A LA LEY ESTATAL DE SALUD.</t>
  </si>
  <si>
    <t>http://docs.congresooaxaca.gob.mx/iniciativasyacuerdos/documentos/000/001/385/original/1385.pdf?1521156931</t>
  </si>
  <si>
    <t>Salud Pública</t>
  </si>
  <si>
    <t>FD9B1198F231C7D8</t>
  </si>
  <si>
    <t>INICIATIVA CON PROYECTO DE DECRETO POR EL QUE SE ADICIONA EL ARTICULO 47 BIS DE LA LEY ESTATAL DE SALUD.</t>
  </si>
  <si>
    <t>http://docs.congresooaxaca.gob.mx/iniciativasyacuerdos/documentos/000/001/354/original/1354.pdf?1521153364</t>
  </si>
  <si>
    <t>EF4E90BD5837720D</t>
  </si>
  <si>
    <t>INICIATIVA CON PROYECTO DE DECRETO POR EL QUE  SE REFORMA LA FRACCION VEINTIDOS DEL ARTICULO 43 Y SE ADICIONA LA FRACCION TERCERA AL ARTICULO 68 RECORRIENDOSE EN SU ORDEN LAS SIGUIENTES DE LA LEY ORGANICA MUNICIPAL PARA EL ESTADO DE OAXACA.</t>
  </si>
  <si>
    <t>http://docs.congresooaxaca.gob.mx/iniciativasyacuerdos/documentos/000/001/353/original/1353.pdf?1521153320</t>
  </si>
  <si>
    <t>Administración de Justicia; Vigilancia del Órgano Superior de Fiscalización del Estado de Oaxaca</t>
  </si>
  <si>
    <t>F343844F75F74D3A</t>
  </si>
  <si>
    <t>INICIATIVA CON PROYECTO DE DECRETO   POR EL QUE SE DECLARA EL MERCADO TRADICIONAL DE SAN BARTOLOME ZOOGOCHO, PATRIMONIO INTANGIBLE Y CULTURAL DEL ESTADO DE OAXACA.</t>
  </si>
  <si>
    <t>http://docs.congresooaxaca.gob.mx/iniciativasyacuerdos/documentos/000/001/451/original/1451.pdf?1522440452</t>
  </si>
  <si>
    <t>Cultura</t>
  </si>
  <si>
    <t>EE5925A7CDF6E1F6</t>
  </si>
  <si>
    <t>INICIATIVA CON PROYECTO DE DECRETO  POR EL QUE SE ADICIONA EL PARRAFO SEXTO DEL ARTICULO 1; SE ADICIONA LA FRACCION SEPTIMA DEL ARTICULO 2; Y SE ADICIONA LA FRACCION DECIMA SEGUNDA DEL ARTICULO 3 DE LA LEY DE ATENCION A VICTIMAS DEL ESTADO DE OAXACA.</t>
  </si>
  <si>
    <t>http://docs.congresooaxaca.gob.mx/iniciativasyacuerdos/documentos/000/001/450/original/1450.pdf?1522440396</t>
  </si>
  <si>
    <t>7B3F4A1A10F580D2</t>
  </si>
  <si>
    <t>PUNTO DE ACUERDO  POR EL QUE SE EXHORTA A LOS TITULARES DE LA SECRETARIA DE FINANZAS Y DE LA COMISION ESTATAL DEL AGUA, PARA QUE ANALICEN CON LA RESPONSABILIDAD DEBIDA, EL PRETENDIDO AJUSTE A LAS TARIFAS DEL AGUA POTABLE EN LA ENTIDAD.</t>
  </si>
  <si>
    <t>http://docs.congresooaxaca.gob.mx/iniciativasyacuerdos/documentos/000/001/417/original/1417.pdf?1521574511</t>
  </si>
  <si>
    <t>6BC4799A2B194C0C</t>
  </si>
  <si>
    <t>PUNTO DE ACUERDO  POR EL QUE SE EXHORTA AL TITULAR DE LA PROCURADURIA FEDERAL DEL CONSUMIDOR, DELEGACION OAXACA, PARA QUE CONTINUE LA VIGILANCIA A LOS PROVEEDORES DE MATERIAL DE CONSTRUCCION EN LA REGION DEL ISTMO, A EFECTO DE QUE RESPETEN LOS COSTOS MAXIMOS AUTORIZADOS, IMPONIENDO SANCIONES A QUIENES PRETENDAN APROVECHARSE DE LA NECESIDAD DE LOS CONSUMIDORES.</t>
  </si>
  <si>
    <t>http://docs.congresooaxaca.gob.mx/iniciativasyacuerdos/documentos/000/001/416/original/1416.pdf?1521574475</t>
  </si>
  <si>
    <t>Comisión Especial de Seguimiento a la Reconstrucción de Oaxaca</t>
  </si>
  <si>
    <t>D791B7ED49D35B4E</t>
  </si>
  <si>
    <t>INICIATIVA CON PROYECTO DE DECRETO POR EL QUE SE REFORMA EL SEGUNDO PARRAFO DE LA FRACCION SEGUNDA DEL PUNTO 1 DEL ARTICULO 21 DE LA LEY DE INSTITUCIONES Y PROCEDIMIENTOS ELECTORALES DEL ESTADO DE OAXACA.</t>
  </si>
  <si>
    <t>http://docs.congresooaxaca.gob.mx/iniciativasyacuerdos/documentos/000/001/384/original/1384.pdf?1521156886</t>
  </si>
  <si>
    <t>55CE171D3D5A8E63</t>
  </si>
  <si>
    <t>INICIATIVA CON PROYECTO DE DECRETO POR EL QUE SE REFORMA LA FRACCION DECIMA SEGUNDA Y SE ADICIONA LA FRACCION DECIMA TERCERA DEL ARTICULO 29; Y SE ADICIONA LA FRACCION SEXTA DEL ARTICULO 93 DE LA LEY ESTATAL DE SALUD.</t>
  </si>
  <si>
    <t>http://docs.congresooaxaca.gob.mx/iniciativasyacuerdos/documentos/000/001/383/original/1384.pdf?1521156809</t>
  </si>
  <si>
    <t>B5E966E03C365074</t>
  </si>
  <si>
    <t>INICIATIVA CON PROYECTO DE DECRETO POR  EL QUE SE REFORMAN Y ADICIONAN DIVERSAS DISPOSICIONES A LA LEY DE TRANSPORTE DEL ESTADO DE OAXACA.</t>
  </si>
  <si>
    <t>http://docs.congresooaxaca.gob.mx/iniciativasyacuerdos/documentos/000/001/352/original/1352.pdf?1521153254</t>
  </si>
  <si>
    <t>47C08C7B00BB49E1</t>
  </si>
  <si>
    <t>INICIATIVA CON PROYECTO DE DECRETO POR EL QUE SE ADICIONA UN SEGUNDO PARRAFO AL ARTICULO 10, UNA FRACCION SEPTIMA AL ARTICULO 11 RECORRIENDOSE LAS SUBSECUENTES DE LA LEY DE IGUALDAD ENTRE MUJERES Y HOMBRES PARA EL ESTADO DE OAXACA.</t>
  </si>
  <si>
    <t>http://docs.congresooaxaca.gob.mx/iniciativasyacuerdos/documentos/000/001/351/original/1351.pdf?1521153210</t>
  </si>
  <si>
    <t>92F0BC7D6CA03E7A</t>
  </si>
  <si>
    <t>INICIATIVA CON PROYECTO DE DECRETO  POR EL QUE SE ADICIONAN LOS CAPITULOS SEXTO, SEPTIMO Y OCTAVO DEL TITULO PRIMERO DE LA LEY DE DESARROLLO SOCIAL PARA EL ESTADO DE OAXACA.</t>
  </si>
  <si>
    <t>INTEGRANTES DE LA COMISION PERMANENTE DE DESARROLLO SOCIAL</t>
  </si>
  <si>
    <t>http://docs.congresooaxaca.gob.mx/iniciativasyacuerdos/documentos/000/001/449/original/1449.pdf?1522440345</t>
  </si>
  <si>
    <t>97BA5D317A4E06A6</t>
  </si>
  <si>
    <t>INICIATIVA CON PROYECTO DE DECRETO  POR EL QUE SE REFORMA LA FRACCION TERCERA DEL ARTICULO 53, LAS FRACCIONES SEPTUAGESIMA TERCERA Y SEPTUAGESIMA CUARTA DEL ARTICULO 59; Y SE ADICIONA LA FRACCION SEPTUAGESIMA QUINTA DEL ARTICULO 59 TODAS DE LA CONSTITUCION POLITICA DEL ESTADO LIBRE Y SOBERANO DE OAXACA.</t>
  </si>
  <si>
    <t>http://docs.congresooaxaca.gob.mx/iniciativasyacuerdos/documentos/000/001/448/original/1448.pdf?1522440256</t>
  </si>
  <si>
    <t>D28A42E548C8C4B7</t>
  </si>
  <si>
    <t>PUNTO DE ACUERDO  POR EL QUE SE EXHORTA AL INSTITUTO ESTATAL ELECTORAL Y DE PARTICIPACION CIUDADANA DE OAXACA, PARA QUE GENERE UNA SERIE DE ACCIONES Y MEDIDAS TENDIENTES A PROPICIAR LA INTEGRACION PARITARIA DE LOS AYUNTAMIENTOS, EN AQUELLOS MUNICIPIOS QUE SE RIGEN POR SISTEMAS NORMATIVOS INTERNOS, A FIN DE LOGRAR LA IGUALDAD SUSTANTIVA DE HOMBRES Y MUJERES EN EL EJERCICIO DEL PODER PUBLICO.</t>
  </si>
  <si>
    <t>DIP. FELICITAS HERNANDEZ MONTAÑO</t>
  </si>
  <si>
    <t>http://docs.congresooaxaca.gob.mx/iniciativasyacuerdos/documentos/000/001/415/original/1415.pdf?1521574426</t>
  </si>
  <si>
    <t>Democracia Participativa con Igualdad de Oportunidades; e Igualdad de Género</t>
  </si>
  <si>
    <t>8650660CC1DDD500</t>
  </si>
  <si>
    <t>PUNTO DE ACUERDO  POR EL QUE SE EXHORTA AL SECRETARIO DE SEGURIDAD PUBLICA DEL ESTADO, AL DIRECTOR GENERAL DE LA POLICIA VIAL ESTATAL, PARA QUE EN EL AMBITO DE SUS RESPECTIVAS FACULTADES A LA BREVEDAD POSIBLE REALICEN LAS ACCIONES NECESARIAS PARA LA ELIMINACION DE LOS VIDRIOS POLARIZADOS EN TODAS LAS MODALIDADES DEL TRANSPORTE PUBLICO.</t>
  </si>
  <si>
    <t>http://docs.congresooaxaca.gob.mx/iniciativasyacuerdos/documentos/000/001/414/original/1414.pdf?1521574359</t>
  </si>
  <si>
    <t>Vialidad y Transporte; y Protección Ciudadana</t>
  </si>
  <si>
    <t>A6C990DF73A1265A</t>
  </si>
  <si>
    <t>INICIATIVA CON PROYECTO DE DECRETO POR EL QUE SE REFORMAN LAS FRACCIONES QUINTA Y SEXTA; Y SE ADICIONA UNA FRACCION SEPTIMA, AL ARTICULO 75 DE LA LEY DE EDUCACION PARA EL ESTADO LIBRE Y SOBERANO DE OAXACA.</t>
  </si>
  <si>
    <t>http://docs.congresooaxaca.gob.mx/iniciativasyacuerdos/documentos/000/001/382/original/1382.pdf?1521156751</t>
  </si>
  <si>
    <t>E15C0F559BD3EE96</t>
  </si>
  <si>
    <t>INICIATIVA CON PROYECTO DE DECRETO POR EL QUE SE EXPIDE LA LEY DE CONSERVACION, PROTECCION Y FOMENTO APICOLA DEL ESTADO DE OAXACA.</t>
  </si>
  <si>
    <t>http://docs.congresooaxaca.gob.mx/iniciativasyacuerdos/documentos/000/001/381/original/1381.pdf?1521156695</t>
  </si>
  <si>
    <t>Administración de Justicia; y Desarrollo Rural</t>
  </si>
  <si>
    <t>E473E214F8D861A1</t>
  </si>
  <si>
    <t>INICIATIVA CON PROYECTO DE DECRETO POR EL QUE SE ADICIONA EL ARTICULO 155 BIS DE LA LEY DE TRANSPORTE DEL ESTADO DE OAXACA.</t>
  </si>
  <si>
    <t>http://docs.congresooaxaca.gob.mx/iniciativasyacuerdos/documentos/000/001/350/original/1350.pdf?1521153169</t>
  </si>
  <si>
    <t>76983637E7F8054C</t>
  </si>
  <si>
    <t>INICIATIVA CON PROYECTO DE DECRETO POR EL QUE SE EXPIDE EL REGLAMENTO EN MATERIA DE TRANSPARENCIA Y ACCESO A LA INFORMACION PUBLICA DEL HONORABLE CONGRESO DEL ESTADO LIBRE Y SOBERANO DE OAXACA.</t>
  </si>
  <si>
    <t>http://docs.congresooaxaca.gob.mx/iniciativasyacuerdos/documentos/000/001/349/original/1349.pdf?1521153110</t>
  </si>
  <si>
    <t>8DCBCA7DC2C08BC0</t>
  </si>
  <si>
    <t>PUNTO DE ACUERDO POR EL QUE SE EXHORTA A LA SECRETARIA GENERAL DE GOBIERNO, A LA SECRETARIA DE LA MUJER OAXAQUEÑA, ASI COMO A LA FISCALIA ESPECIALIZADA PARA LA ATENCION A DELITOS CONTRA LA MUJER POR RAZON DE GENERO Y A LA DEFENSORIA DE LOS DERECHOS HUMANOS DEL PUEBLO DE OAXACA, PARA QUE EN EL AMBITO DE SUS RESPECTIVAS COMPETENCIAS, REALICEN ACCIONES INMEDIATAS PARA ATENDER, SANCIONAR Y ERRADICAR LA VIOLENCIA POLITICA EN CONTRA DE LA SINDICA MUNICIPAL DE SAN JUAN COLORADO, JAMILTEPEC, OAXACA.</t>
  </si>
  <si>
    <t>http://docs.congresooaxaca.gob.mx/iniciativasyacuerdos/documentos/000/001/445/original/1445.pdf?1522083858</t>
  </si>
  <si>
    <t>Aprobado de Urgente y Obvia Resolución</t>
  </si>
  <si>
    <t>3E2B026A00F312CF</t>
  </si>
  <si>
    <t>PUNTO DE ACUERDO   POR EL QUE SE EXHORTA AL TITULAR DEL PODER EJECUTIVO, PARA QUE A TRAVES DE LA SECRETARIA DE FINANZAS Y LA COMISION ESTATAL DE CULTURA FISICA Y DEPORTE DEL ESTADO DE OAXACA, GESTIONEN LA CONSTITUCION DE FIDEICOMISOS DESTINADOS AL OTORGAMIENTO DE UN RECONOCIMIENTO ECONOMICO VITALICIO A LOS DEPORTISTAS DISCAPACITADOS OAXAQUEÑOS DE ALTO RENDIMIENTO QUE EN REPRESENTACION OFICIAL OBTENGAN O HAYAN OBTENIDO UNA O MAS MEDALLAS EN JUEGOS PARALIMPICOS, MUNDIALISTAS Y PARAPANAMERICANOS.</t>
  </si>
  <si>
    <t>http://docs.congresooaxaca.gob.mx/iniciativasyacuerdos/documentos/000/001/444/original/1444.pdf?1522083809</t>
  </si>
  <si>
    <t>8CAAD28F719C45AB</t>
  </si>
  <si>
    <t>PUNTO DE ACUERDO  POR EL QUE SE EXHORTA AL TITULAR DE LA SECRETARIA DE VIALIDAD Y TRANSPORTE DEL ESTADO DE OAXACA, PARA QUE EN TERMINOS DE LAS ATRIBUCIONES PREVISTAS EN LA LEY, DISEÑE, PROPONGA Y EJECUTE ESTRATEGIAS Y POLITICAS PUBLICAS TENDIENTES A PREVENIR, ATENDER Y ERRADICAR LA VIOLENCIA EN CONTRA DE LAS NIÑAS, ADOLESCENTES Y MUJERES EN QUE SE HAN VISTO INVOLUCRADOS OPERADORES DE TRANSPORTE PUBLICO Y ELABORAR UN MAPA PARA DETECTAR LAS RUTAS EN QUE SE HAN DADO INCIDENTES DE AGRESIONES A MUJERES; ASI COMO IMPLEMENTAR CAMPAÑAS Y PLATICAS DE CONCIENTIZACION CON LOS AFILIADOS AL GREMIO DE TRANSPORTE. QUE INFORME A ESTA SOBERANIA DE LAS MEDIDAS Y ESTRATEGIAS QUE EL CONSEJO ESTATAL DE TRANSPORTE PUBLICO Y VIALIDAD HA IMPLEMENTADO EN LA MATERIA DE QUE TRATA EL PRESENTE PUNTO DE ACUERDO Y SOBRE LA IMPLEMENTACION DEL TRANSPORTE ROSA.</t>
  </si>
  <si>
    <t>http://docs.congresooaxaca.gob.mx/iniciativasyacuerdos/documentos/000/001/413/original/1413.pdf?1521574294</t>
  </si>
  <si>
    <t>http://docs.congresooaxaca.gob.mx/iniciativasyacuerdos/documentos/000/001/412/original/1412.pdf?1521574225</t>
  </si>
  <si>
    <t>EE30F897F4A94C50</t>
  </si>
  <si>
    <t>INICIATIVA CON PROYECTO DE DECRETO PRESENTADA POR EL QUE SE REFORMA EL PARRAFO SEGUNDO DEL ARTICULO 5 DE LA LEY ORGANICA DEL PODER EJECUTIVO DEL ESTADO DE OAXACA.</t>
  </si>
  <si>
    <t>94A54A93E6902AAF</t>
  </si>
  <si>
    <t>INICIATIVA CON PROYECTO DE DECRETO POR EL QUE SE REFORMA EL PRIMER PARRAFO DEL ARTICULO 126 DE LA CONSTITUCION POLITICA DEL ESTADO LIBRE Y SOBERANO DE OAXACA.</t>
  </si>
  <si>
    <t>http://docs.congresooaxaca.gob.mx/iniciativasyacuerdos/documentos/000/001/380/original/1380.pdf?1521156617</t>
  </si>
  <si>
    <t>1CF2A397663EEA15</t>
  </si>
  <si>
    <t>PUNTO DE ACUERDO POR EL QUE LA SEXAGESIMA TERCERA LEGISLATURA DEL CONGRESO DEL ESTADO DE OAXACA, EXHORTA RESPETUOSAMENTE AL PRESIDENTE DE LOS ESTADOS UNIDOS MEXICANOS, PROCURADOR GENERAL DE LA REPUBLICA, SECRETARIO DE FUNCION PUBLICA DEL PODER EJECUTIVO FEDERAL, SECRETARIO DE LA DEFENSA NACIONAL, PROCURADOR DE JUSTICIA MILITAR Y FISCAL GENERAL DEL ESTADO DE OAXACA PARA EN EL AMBITO DE SUS RESPECTIVAS COMPETENCIAS INVESTIGUEN, DESLINDEN RESPONSABILIDADES ADMINISTRATIVAS Y PENALES Y EN SU CASO IMPONGAN LA SANCION CORRESPONDIENTES A LOS SERVIDORES PUBLICOS FEDERALES, ESTATALES Y DEL FUERO MILITAR; ASIMISMO SE EXHORTA AL PRESIDENTE CONSTITUCIONAL DE LOS ESTADOS UNIDOS MEXICANOS Y AL TITULAR DEL PODER EJECUTIVO DEL ESTADO DE OAXACA A TRAVES DE SUS DEPENDENCIAS COMPETENTES, PARA QUE SE BRINDE LA ATENCION MEDICA ORDINARIA Y ESPECIALIZADA HASTA EL TOTAL RESTABLECIMIENTO DE LOS LESIONADOS, INDEMNIZANDO A LOS QUE SUFRIERAN INCAPACIDADES PERMANENTES Y SE OTORGUE LA REPARACION DEL DAÑO INMEDIATO A LOS FAMILIARES DE LOS FALLECIDOS DERIVADO DEL ACCIDENTE DE AVIACION ACONTECIDO EL 16 DE FEBRERO DE 2018 EN SANTIAGO JAMILTEPEC, OAXACA.</t>
  </si>
  <si>
    <t>DIPS. CAROL ANTONIO ALTAMIRANO, TOMAS BASALDÚ GUTIERREZ, HORACIO ANTONIO MENDOZA, EVA DIEGO CRUZ, SILVIA FLORES PEÑA, TORIBIO LOPEZ SANCHEZ, JUAN MENDOZA REYES, IRINEO MOLINA ESPINOZA, ALEJANDRO APARICIO SANTIAGO Y JAVIER VELASQUEZ GUZMAN</t>
  </si>
  <si>
    <t>http://docs.congresooaxaca.gob.mx/iniciativasyacuerdos/documentos/000/001/379/original/1379.pdf?1521156534</t>
  </si>
  <si>
    <t>Protección Ciudadana</t>
  </si>
  <si>
    <t>06596EC104A4549D</t>
  </si>
  <si>
    <t>INICIATIVA CON PROYECTO DE DECRETO POR  EL QUE SE ADICIONA EL ARTICULO 14 BIS DE LA LEY DE FISCALIZACION SUPERIOR Y RENDICION DE CUENTAS PARA EL ESTADO DE OAXACA.</t>
  </si>
  <si>
    <t>http://docs.congresooaxaca.gob.mx/iniciativasyacuerdos/documentos/000/001/348/original/1348.pdf?1521153022</t>
  </si>
  <si>
    <t>Vigilancia del Órgano Superior de Fiscalización del Estado de Oaxaca</t>
  </si>
  <si>
    <t>1E7E8D4D01E4C155</t>
  </si>
  <si>
    <t>INICIATIVA CON PROYECTO DE DECRETO POR  EL QUE SE REFORMA EL ARTICULO 152 DE LA LEY DE TRANSPORTE DEL ESTADO DE OAXACA.</t>
  </si>
  <si>
    <t>http://docs.congresooaxaca.gob.mx/iniciativasyacuerdos/documentos/000/001/347/original/1347.pdf?1521152976</t>
  </si>
  <si>
    <t>1547C9D8112084A0</t>
  </si>
  <si>
    <t>PUNTO DE ACUERDO  POR EL QUE SE EXHORTA AL TITULAR DE LA SECRETARIA DE FINANZAS DEL ESTADO DE OAXACA, PARA QUE COMPAREZCA A ESTE PLENO E INFORME SOBRE LOS AVANCES REALIZADOS A LA RECONSTRUCCION DE LOS MUNICIPIOS AFECTADOS POR LOS SISMOS OCURRIDOS EN EL MES DE SEPTIEMBRE Y EL ULTIMO EN EL MES DE FEBRERO Y SI YA EMITIERON LOS LINEAMIENTOS CORRESPONDIENTES.</t>
  </si>
  <si>
    <t>http://docs.congresooaxaca.gob.mx/iniciativasyacuerdos/documentos/000/001/443/original/1443.pdf?1522083760</t>
  </si>
  <si>
    <t>B55FE71809AD44A5</t>
  </si>
  <si>
    <t>PUNTO DE ACUERDO  POR EL QUE SE EXHORTA A LOS ENCARGADOS Y/O RESPONSABLES DE LA SECRETARIA DE VIALIDAD Y TRANSPORTE, Y DE LA SECRETARIA DE MEDIO AMBIENTE, ENERGIAS Y DESARROLLO SUSTENTABLE DEL ESTADO DE OAXACA A EFECTO QUE REALICEN UN CONVENIO INTERSECRETARIAL DE COORDINACION DE ACCIONES, CON EL OBJETO DE ESTABLECER LAS BASES TENDIENTES A LA COORDINACION Y OPERACION DEL PROGRAMA ESTATAL DE VERIFICACION DE VEHICULOS QUE CIRCULAN EN NUESTRA ENTIDAD.</t>
  </si>
  <si>
    <t>http://docs.congresooaxaca.gob.mx/iniciativasyacuerdos/documentos/000/001/442/original/1442.pdf?1522083715</t>
  </si>
  <si>
    <t>Vialidad Y Transporte; y Ecología</t>
  </si>
  <si>
    <t>8443644C7E5D9ABC</t>
  </si>
  <si>
    <t>INICIATIVA CON PROYECTO DE DECRETO PRESENTADA POR LA CIUDADANA DIPUTADA POR EL QUE SE REFORMA LA FRACCION SEGUNDA DEL ARTICULO 6 Y LA FRACCION SEGUNDA DEL ARTICULO 10 DE LA LEY DE DESARROLLO SOCIAL PARA EL ESTADO DE OAXACA.</t>
  </si>
  <si>
    <t>http://docs.congresooaxaca.gob.mx/iniciativasyacuerdos/documentos/000/001/411/original/1411.pdf?1521574169</t>
  </si>
  <si>
    <t>5C64B1715B22D488</t>
  </si>
  <si>
    <t>INICIATIVA CON PROYECTO DE DECRETO PRESENTADA  POR EL QUE SE ADICIONA EL ARTICULO 270 BIS; ASI COMO LA DENOMINACION DEL CAPITULO CUARTO COBRANZA ILEGITIMA, AL TITULO DECIMO QUINTO DELITOS CONTRA LA PAZ Y LA SEGURIDAD DE LAS PERSONAS, DEL CODIGO PENAL PARA EL ESTADO LIBRE Y SOBERANO DE OAXACA.</t>
  </si>
  <si>
    <t>http://docs.congresooaxaca.gob.mx/iniciativasyacuerdos/documentos/000/001/410/original/1410.pdf?1521574122</t>
  </si>
  <si>
    <t>E4AC971B2C622C88</t>
  </si>
  <si>
    <t>PUNTO DE ACUERDO POR EL QUE LA SEXAGESIMA TERCERA LEGISLATURA DEL CONGRESO DEL ESTADO DE OAXACA, EXHORTA AL TITULAR DE CAMINOS Y AEROPISTAS DE OAXACA, PARA QUE REVISE LA INFRAESTRUCTURA DE LAS AUTOPISTAS Y TERRACERIAS EN NUESTRO ESTADO, MUCHAS EN MAL ESTADO, LO QUE PROPICIA LA INSEGURIDAD DE LOS QUE EN ELLAS VIAJAN.</t>
  </si>
  <si>
    <t>DIP. JUAN BAUTISTA OLIVERA GUADALUPE</t>
  </si>
  <si>
    <t>http://docs.congresooaxaca.gob.mx/iniciativasyacuerdos/documentos/000/001/378/original/1378.pdf?1521156482</t>
  </si>
  <si>
    <t>A14E211A9369D243</t>
  </si>
  <si>
    <t>PUNTO DE ACUERDO POR EL QUE SE EXHORTA RESPETUOSAMENTE A LA CAMARA DE DIPUTADOS DEL CONGRESO DE LA UNION PARA QUE SE ABSTENGA DE APROBAR LA MINUTA QUE EXPIDE LA LEY GENERAL DE BIODIVERSIDAD EN LOS TERMINOS QUE SE PRESENTA, Y EN ATENCION AL MARCO JURIDICO VIGENTE, SE REALICE LA CONSULTA RESPECTIVA A LOS PUEBLOS Y COMUNIDADES INDIGENAS, QUE HABITAN EN EL TERRITORIO DEL ESTADO MEXICANO Y ASIMISMO, SE DISCUTA AMPLIAMENTE SU CONTENIDO EN FOROS QUE CUENTEN CON LA PARTICIPACION DE LA SOCIEDAD EN GENERAL.</t>
  </si>
  <si>
    <t>http://docs.congresooaxaca.gob.mx/iniciativasyacuerdos/documentos/000/001/377/original/1377.pdf?1521156430</t>
  </si>
  <si>
    <t>Ecología</t>
  </si>
  <si>
    <t>http://docs.congresooaxaca.gob.mx/dictamen/decretouacuerdos/000/000/820/original/820.pdf?1522439969</t>
  </si>
  <si>
    <t>8CE16E0E279ABE28</t>
  </si>
  <si>
    <t>INICIATIVA CON PROYECTO DE DECRETO POR  EL QUE SE ADICIONA EL TERCER PARRAFO AL ARTICULO 32 DE LA LEY ESTATAL DE ACCESO DE LAS MUJERES A UNA VIDA LIBRE DE VIOLENCIA DE GENERO.</t>
  </si>
  <si>
    <t>http://docs.congresooaxaca.gob.mx/iniciativasyacuerdos/documentos/000/001/346/original/1346.pdf?1521152934</t>
  </si>
  <si>
    <t>68A5BA19D7B03C6B</t>
  </si>
  <si>
    <t>INICIATIVA CON PROYECTO DE DECRETO POR} EL QUE SE ADICIONA EL CAPITULO TERCERO “DEL PROCEDIMIENTO DE CONCILIACION”, AL TITULO NOVENO DENOMINADO “MEDIO DE IMPUGNACION Y RECURSO”, ARTICULOS DEL 97 AL 107 DE LA LEY DE OBRAS PUBLICAS Y SERVICIOS RELACIONADOS DEL ESTADO DE OAXACA.</t>
  </si>
  <si>
    <t>http://docs.congresooaxaca.gob.mx/iniciativasyacuerdos/documentos/000/001/345/original/1345.pdf?1521152890</t>
  </si>
  <si>
    <t>34B79B121894D13C</t>
  </si>
  <si>
    <t>PUNTO DE ACUERDO  POR EL QUE SE EXHORTA A LA SECRETARIA DE SALUD DE OAXACA, A FIN DE QUE INSTRUMENTE UNA SERIE DE ACCIONES Y MEDIDAS PREVENTIVAS, TENDIENTES A EVITAR POSIBLES BROTES DE SARAMPION EN NUESTRA ENTIDAD.</t>
  </si>
  <si>
    <t>http://docs.congresooaxaca.gob.mx/iniciativasyacuerdos/documentos/000/001/441/original/1441.pdf?1522083582</t>
  </si>
  <si>
    <t>Aprobado De Urgente y Obvia Resolución</t>
  </si>
  <si>
    <t>A2EB8D435E5526F3</t>
  </si>
  <si>
    <t>PUNTO DE ACUERDO  POR EL QUE SE EXHORTA AL DELEGADO FEDERAL DE LA SECRETARIA DE TRABAJO Y PREVISION SOCIAL, A EFECTO DE QUE EN EL MARCO DE SUS ATRIBUCIONES, IMPLEMENTE LAS ACCIONES INMEDIATAS CON EL OBJETO DE QUE SE PUEDAN GENERAR FUENTES DE EMPLEO, LOGRANDO LA INCLUSION LABORAL DE LOS JOVENES, LOGRANDOSE LA IGUALDAD DE SALARIOS CON EQUIDAD DE GENERO Y SEGURIDAD SOCIAL, PARA EVITAR LA MIGRACION, LA DISCRIMINACION, LA VAGANCIA Y LOS DELITOS PATRIMONIALES.</t>
  </si>
  <si>
    <t>http://docs.congresooaxaca.gob.mx/iniciativasyacuerdos/documentos/000/001/440/original/1440.pdf?1522083542</t>
  </si>
  <si>
    <t>CD82E66280075A9F</t>
  </si>
  <si>
    <t>INICIATIVA CON PROYECTO DE DECRETO POR EL QUE SE REFORMA LA FRACCION PRIMERA; Y SE LE ADICIONAN LAS FRACCIONES QUINTA, SEXTA Y SEPTIMA DEL ARTICULO 40, CAPITULO SEGUNDO, DE LOS PROFESIONALES QUE ATIENDEN A NIÑAS, NIÑOS Y ADOLESCENTES, DE LA LEY DE ADOPCIONES DEL ESTADO DE OAXACA.</t>
  </si>
  <si>
    <t>http://docs.congresooaxaca.gob.mx/iniciativasyacuerdos/documentos/000/001/409/original/1409.pdf?1521574075</t>
  </si>
  <si>
    <t>5F8AA8859179AD5E</t>
  </si>
  <si>
    <t>INICIATIVA CON PROYECTO DE DECRETO POR EL QUE SE REFORMAN LAS FRACCIONES PRIMERA, SEGUNDA, TERCERA, CUARTA Y QUINTA DEL ARTICULO 30 DE LA LEY ESTATAL DE DERECHOS.</t>
  </si>
  <si>
    <t>http://docs.congresooaxaca.gob.mx/iniciativasyacuerdos/documentos/000/001/408/original/1408.pdf?1521573975</t>
  </si>
  <si>
    <t>Hacienda</t>
  </si>
  <si>
    <t>58A554212E67DEB7</t>
  </si>
  <si>
    <t>PUNTO DE ACUERDO POR EL QUE LA SEXAGESIMA TERCERA LEGISLATURA DEL ESTADO DE OAXACA, POR EL QUE SE EXHORTA A LA TITULAR DE LA SECRETARIA DE LA MUJER, AL TITULAR DE LA DEFENSORIA DE DERECHOS HUMANOS DEL PUEBLO DE OAXACA, PARA QUE DE MANERA COORDINADA, REALICEN VISITAS CONSTANTES Y VELEN POR EL RESPETO DE LOS DERECHOS HUMANOS DE LAS RECLUSAS DEL CENTRO DE REINSERCION SOCIAL DE TANIVET, TLACOLULA DE MATAMOROS, ASI COMO A LA SECRETARIA DE SEGURIDAD PUBLICA PARA QUE GARANTICE LOS DERECHOS DE LAS MISMAS</t>
  </si>
  <si>
    <t>http://docs.congresooaxaca.gob.mx/iniciativasyacuerdos/documentos/000/001/376/original/1376.pdf?1521156371</t>
  </si>
  <si>
    <t>Igualdad de Género; y Derechos Humanos</t>
  </si>
  <si>
    <t>46C7A3DAC3D1527F</t>
  </si>
  <si>
    <t>PUNTO DE ACUERDO POR EL QUE LA SEXAGESIMA TERCERA LEGISLATURA DEL ESTADO DE OAXACA, EXHORTA A LOS TITULARES DE LA FISCALIA GENERAL DEL ESTADO, LA SECRETARIA DE LA MUJER OAXAQUEÑA, EL SISTEMA ESTATAL PARA EL DESARROLLO INTEGRAL DE LA FAMILIA, LA SECRETARIA DE SALUD EN COORDINACION CON LOS SERVICIOS DE SALUD EN EL ESTADO, LA SECRETARIA DE SEGURIDAD PUBLICA, LA SECRETARIA DE ASUNTOS INDIGENAS, EL INSTITUTO ESTATAL DE EDUCACION PUBLICA DE OAXACA, LA COMISION PARA LA DEFENSA DE LOS DERECHOS HUMANOS DEL ESTADO Y LA CORPORACION OAXAQUEÑA DE RADIO Y TELEVISION, PARA QUE DE MANERA COORDINADA REALICEN LAS ACCIONES NECESARIAS PARA QUE SE IMPLEMENTE Y EJECUTE A LA BREVEDAD EL PROGRAMA “ALERTA ROSA”; ASI COMO LA INSTALACION DEL COMITE ESTATAL DE DICHO PROGRAMA, EN TERMINOS DE LA LEY ESTATAL DE ACCESO DE LA MUJERES A UNA VIDA LIBRE DE VIOLENCIA</t>
  </si>
  <si>
    <t>http://docs.congresooaxaca.gob.mx/iniciativasyacuerdos/documentos/000/001/375/original/1375.pdf?1521156320</t>
  </si>
  <si>
    <t>23E314E93E773AE6</t>
  </si>
  <si>
    <t>INICIATIVA CON PROYECTO DE DECRETO POR  EL QUE SE REFORMAN, ADICIONAN Y DEROGAN, DIVERSAS DISPOSICIONES DE LA LEY DE PROCEDIMIENTO Y JUSTICIA ADMINISTRATIVA PARA EL ESTADO DE OAXACA.</t>
  </si>
  <si>
    <t>http://docs.congresooaxaca.gob.mx/iniciativasyacuerdos/documentos/000/001/344/original/1344.pdf?1521152028</t>
  </si>
  <si>
    <t>5AB205A68738328E</t>
  </si>
  <si>
    <t>INICIATIVA CON PROYECTO DE DECRETO POR  EL QUE SE REFORMA EL SEGUNDO PARRAFO DEL ARTICULO 5° DE LA LEY DE ENTIDADES PARAESTATALES DEL ESTADO DE OAXACA.</t>
  </si>
  <si>
    <t>DIP. MARIA DE LAS NIEVES GARCIA FERNANDEZ</t>
  </si>
  <si>
    <t>http://docs.congresooaxaca.gob.mx/iniciativasyacuerdos/documentos/000/001/343/original/1343.pdf?1521151027</t>
  </si>
  <si>
    <t>5320785D3D8A6798</t>
  </si>
  <si>
    <t>PUNTO DE ACUERDO   POR EL QUE SE EXHORTA AL TITULAR DEL PODER EJECUTIVO DEL ESTADO DE OAXACA, PARA QUE A TRAVES DE LA SECRETARIA DE ECONOMIA, IMPLEMENTE MAYOR PROMOCION A LOS PROGRAMAS DE FOMENTO AL AUTOEMPLEO Y DE LA BOLSA DE TRABAJO EN EL ESTADO E INFORME SOBRE LAS ACCIONES QUE HA REALIZADO SOBRE LA COLOCACION DE EMPLEOS Y PROYECTOS DE FOMENTO AL AUTOEMPLEO.</t>
  </si>
  <si>
    <t>http://docs.congresooaxaca.gob.mx/iniciativasyacuerdos/documentos/000/001/439/original/1439.pdf?1522083491</t>
  </si>
  <si>
    <t>D81ECDA5FB0D723F</t>
  </si>
  <si>
    <t>PUNTO DE ACUERDO   POR EL QUE SE EXHORTA AL TITULAR DE LA SECRETARIA GENERAL DE GOBIERNO DEL ESTADO, PARA QUE EN COORDINACION CON LAS DEPENDENCIAS COMPETENTES, FORMULEN UN PROGRAMA DE ATENCION EN LOS MUNICIPIOS DETECTADOS O CON POSIBILIDAD DE CONVERTIRSE EN FOCOS ROJOS O DE ESPECIAL ATENCION, A EFECTO DE GARANTIZAR LAS CONDICIONES ADECUADAS PARA EL DESARROLLO DE LAS PROXIMAS ELECCIONES.</t>
  </si>
  <si>
    <t>http://docs.congresooaxaca.gob.mx/iniciativasyacuerdos/documentos/000/001/438/original/1438.pdf?1522083449</t>
  </si>
  <si>
    <t>http://docs.congresooaxaca.gob.mx/iniciativasyacuerdos/documentos/000/001/437/original/1437.pdf?1522083406</t>
  </si>
  <si>
    <t>3440E582964F3400</t>
  </si>
  <si>
    <t>INICIATIVA CON PROYECTO DE DECRETO POR EL QUE SE REFORMAN LOS ARTICULOS 2, 4, 37, 46, 48, 52, 59, 77 Y SE ADICIONAN LAS FRACCIONES DECIMA OCTAVA Y DECIMA NOVENA AL ARTICULO 3, TODOS DE LA LEY DE TRANSPORTE DEL ESTADO DE OAXACA.</t>
  </si>
  <si>
    <t>http://docs.congresooaxaca.gob.mx/iniciativasyacuerdos/documentos/000/001/407/original/1407.pdf?1521573914</t>
  </si>
  <si>
    <t>Vialidad Y Transporte</t>
  </si>
  <si>
    <t>5FE3AAE1E7142575</t>
  </si>
  <si>
    <t>INICIATIVA CON PROYECTO DE DECRETO POR EL QUE SE ADICIONA UN PARRAFO TERCERO AL ARTICULO 66 DEL CODIGO CIVIL PARA EL ESTADO DE OAXACA.</t>
  </si>
  <si>
    <t>http://docs.congresooaxaca.gob.mx/iniciativasyacuerdos/documentos/000/001/406/original/1406.pdf?1521573862</t>
  </si>
  <si>
    <t>39E7463B58B1536E</t>
  </si>
  <si>
    <t>PUNTO DE ACUERDO POR EL QUE LA SEXAGESIMA TERCERA LEGISLATURA DEL ESTADO DE OAXACA, ACUERDA QUE EL COORDINADOR ESTATAL DE PROTECCION CIVIL DEL ESTADO DE OAXACA, COMPAREZCA ANTE EL PLENO DEL HONORABLE CONGRESO DEL ESTADO, PARA INFORMAR EL NUMERO EXACTO DE VIVIENDAS, ESCUELAS, HOSPITALES, CAMINOS Y CARRETERAS, Y EN GENERAL INFRAESTRUCTURA PUBLICA Y PRIVADA EN MUNICIPIOS DE LAS REGIONES DE LA COSTA Y MIXTECA, AFECTADAS POR EL SISMO DE MAGNITUD 7.2 DEL 16 DE FEBRERO Y SUS REPLICAS; ASIMISMO INFORME SOBRE LAS ACCIONES QUE SE HAN EMPRENDIDO PARA ATENDER Y APOYAR A LA POBLACION EN LA NORMALIZACION DE SUS ACTIVIDADES COTIDIANAS, CONSIDERANDO QUE A LA FECHA AUN NO SE PERCIBE APOYO GUBERNAMENTAL PARA LOS DAMNIFICADOS; ASIMISMO SE FACULTA A LA JUNTA DE COORDINACION POLITICA PARA ESTABLECER LA FECHA PARA LA COMPARECENCIA DEL SERVIDOR PUBLICO.</t>
  </si>
  <si>
    <t>http://docs.congresooaxaca.gob.mx/iniciativasyacuerdos/documentos/000/001/374/original/1374.pdf?1521154648</t>
  </si>
  <si>
    <t>http://docs.congresooaxaca.gob.mx/iniciativasyacuerdos/documentos/000/001/373/original/1373.pdf?1521154602</t>
  </si>
  <si>
    <t>53DF373B837F8214</t>
  </si>
  <si>
    <t>PUNTO DE ACUERDO POR EL QUE LA SEXAGESIMA TERCERA LEGISLATURA DEL ESTADO DE OAXACA, EXHORTA RESPETUOSAMENTE AL SECRETARIO DE LA CONTRALORIA Y TRANSPARENCIA GUBERNAMENTAL DEL PODER EJECUTIVO DEL ESTADO DE OAXACA Y AL FISCAL GENERAL DEL ESTADO DE OAXACA; PARA QUE EN EL AMBITO DE SUS RESPECTIVAS COMPETENCIAS INVESTIGUE E INICIEN LOS PROCEDIMIENTOS CORRESPONDIENTES EN CONTRA DE LOS SERVIDORES PUBLICOS DE LA SECRETARIA DE FINANZAS Y SECRETARIA DE VIALIDAD Y TRANSPORTE, POR LAS FALTAS ADMINISTRATIVAS Y DELITOS COMETIDOS POR EL COBRO DE EMPLACAMIENTO DE VEHICULOS DE MOTOR, SIN ENTREGAR LAS PLACAS Y SIN EXPEDIR LOS PERMISOS PROVISIONALES A LOS CONTRIBUYENTES  QUE HAN REALIZADO LOS TRAMITES, ASIMISMO SE EXHORTA RESPETUOSAMENTE AL SECRETARIO DE FINANZAS Y SECRETARIO DE VIALIDAD Y TRANSPORTE DEL ESTADO DE OAXACA, PARA QUE DE MANERA COORDINADA, A LA BREVEDAD REGULARICE LA ENTREGA DE PLACAS Y ENTREGA DE PERMISOS CORRESPONDIENTES, Y SE REVISEN LAS POLITICAS RECAUDATORIAS EN LA MATERIA, PARA EVITAR COBROS VEHICULARES EXCESIVOS QUE AFECTEN LA ECONOMIA DE LOS OAXAQUEÑOS.</t>
  </si>
  <si>
    <t>Vialidad y Transporte; y Hacienda</t>
  </si>
  <si>
    <t>7BDB853BDCD34BC6</t>
  </si>
  <si>
    <t>INICIATIVA CON PROYECTO DE DECRETO POR  EL QUE SE REFORMA EL ARTICULO 53 FRACCION SEGUNDA DE LA LEY DE TRANSITO, MOVILIDAD Y VIALIDAD DEL ESTADO DE OAXACA.</t>
  </si>
  <si>
    <t>http://docs.congresooaxaca.gob.mx/iniciativasyacuerdos/documentos/000/001/342/original/1342.pdf?1521150911</t>
  </si>
  <si>
    <t>91675F360B3C523C</t>
  </si>
  <si>
    <t>INICIATIVA CON PROYECTO DE DECRETO POR  EL QUE SE REFORMA LA FRACCION DECIMA PRIMERA DEL ARTICULO 46-D DE LA LEY ORGANICA DEL PODER EJECUTIVO DEL ESTADO DE OAXACA.</t>
  </si>
  <si>
    <t>http://docs.congresooaxaca.gob.mx/iniciativasyacuerdos/documentos/000/001/341/original/1341.pdf?1521150275</t>
  </si>
  <si>
    <t>8154CC044F71B2A5</t>
  </si>
  <si>
    <t>PUNTO DE ACUERDO   POR EL QUE SE EXHORTA AL TITULAR DEL PODER EJECUTIVO DEL ESTADO DE OAXACA, PARA QUE A TRAVES DE LA SECRETARIA DE SEGURIDAD PUBLICA, INSTRUMENTE PROGRAMAS PARA DIFUNDIR PROTOCOLOS DE SEGURIDAD, DIRIGIDOS A LOS USUARIOS Y EMPLEADOS DE LAS INSTITUCIONES BANCARIAS ANTE LA OCURRENCIA DE ASALTOS O CUALQUIER DELITO QUE PONGA EN RIESGO LA VIDA, LA INTEGRIDAD O LOS BIENES DE LAS PERSONAS, ASI COMO OPERATIVOS DE VIGILANCIA PERMANENTE PARA PREVENIR ASALTOS A INSTITUCIONES BANCARIAS Y CAJEROS AUTOMATICOS ESTABLECIDOS EN LA ENTIDAD.</t>
  </si>
  <si>
    <t>http://docs.congresooaxaca.gob.mx/iniciativasyacuerdos/documentos/000/001/471/original/1471.pdf?1522441643</t>
  </si>
  <si>
    <t>F63990B1A5D703E3</t>
  </si>
  <si>
    <t>PUNTO DE ACUERDO   POR EL QUE SE EXHORTA A LA DELEGADA ESTATAL DE LA PROCURADURIA FEDERAL DEL CONSUMIDOR EN OAXACA, PARA QUE INTENSIFIQUE LA VIGILANCIA Y VERIFICACION INMEDIATA DEL ALZA DE PRECIOS AL CONSUMIDOR DE LA CANASTA BASICA, QUE SE ESTA SUSCITANDO EN EL ESTADO DE OAXACA, ESPECIALMENTE EN TEMPORADA VACACIONAL.</t>
  </si>
  <si>
    <t>http://docs.congresooaxaca.gob.mx/iniciativasyacuerdos/documentos/000/001/470/original/1470.pdf?1522441611</t>
  </si>
  <si>
    <t>40F200D584036212</t>
  </si>
  <si>
    <t>PUNTO DE ACUERDO   POR EL QUE SE EXHORTA AL INSTITUTO ESTATAL DE EDUCACION PUBLICA DE OAXACA, PARA QUE DENTRO DEL AMBITO DE SUS FACULTADES Y COMPETENCIAS, DISEÑE UNA SERIE DE MEDIDAS Y ESTRATEGIAS EDUCATIVAS ENCAMINADAS HACIA EL RESPETO Y PROTECCION DE LOS DERECHOS HUMANOS Y HACIA LA ADQUISICION DE UNA CULTURA DE VALORES CONCERNIENTES A LA PAZ, LA TOLERANCIA Y LA IGUALDAD ENTRE GENEROS, CON EL FIN DE ASEGURAR LA GENERACION DE FUTUROS CIUDADANOS RESPETUOSOS DE LA LEY Y EL ENTORNO.</t>
  </si>
  <si>
    <t>CD023B60A6FAA82F</t>
  </si>
  <si>
    <t>PUNTO DE ACUERDO POR EL QUE SE EXHORTA A LA SECRETARIA DE DESARROLLO SOCIAL DEL GOBIERNO DE LA REPUBLICA, PARA QUE A TRAVES DEL ENLACE FEDERAL EN OAXACA, EL JEFE DE DEPARTAMENTO DE PROGRAMAS SOCIALES Y EL DIRECTOR GENERAL DE ATENCION A GRUPOS PRIORITARIOS, DEPENDIENTES DE LA SUBSECRETARIA DE DESARROLLO SOCIAL EN EL ESTADO DE OAXACA, BRINDEN ATENCION INMEDIATA A LAS DIVERSAS IRREGULARIDADES QUE SE HAN SUSCITADO CON EL PROGRAMA DE LA PENSION PARA ADULTOS MAYORES, RELATIVAS A LA OMISION DE PAGO DE LOS DOS ULTIMOS BIMESTRES DEL AÑO 2017.</t>
  </si>
  <si>
    <t>http://docs.congresooaxaca.gob.mx/iniciativasyacuerdos/documentos/000/001/436/original/1436.pdf?1522083349</t>
  </si>
  <si>
    <t>http://docs.congresooaxaca.gob.mx/iniciativasyacuerdos/documentos/000/001/435/original/1435.pdf?1522083307</t>
  </si>
  <si>
    <t>FEBFFE2A399BF530</t>
  </si>
  <si>
    <t>INICIATIVA CON PROYECTO DE DECRETO POR EL QUE SE ADICIONA EL PARRAFO TERCERO AL ARTICULO 7° DE LA LEY DE OBRAS PUBLICAS Y SERVICIOS RELACIONADOS DEL ESTADO DE OAXACA.</t>
  </si>
  <si>
    <t>http://docs.congresooaxaca.gob.mx/iniciativasyacuerdos/documentos/000/001/405/original/1405.pdf?1521573780</t>
  </si>
  <si>
    <t>8727715EFAEC61AD</t>
  </si>
  <si>
    <t>INICIATIVA CON PROYECTO DE DECRETO POR EL QUE SE ADICIONA UN SEGUNDO PARRAFO AL ARTICULO 582 DEL CODIGO DE PROCEDIMIENTOS PENALES PARA EL ESTADO LIBRE Y SOBERANO DE OAXACA.</t>
  </si>
  <si>
    <t>http://docs.congresooaxaca.gob.mx/iniciativasyacuerdos/documentos/000/001/404/original/1404.pdf?1521573730</t>
  </si>
  <si>
    <t>7DC2E8E73AFFDD4F</t>
  </si>
  <si>
    <t>PUNTO DE ACUERDO POR EL QUE LA SEXAGESIMA TERCERA LEGISLATURA DEL ESTADO DE OAXACA, EXHORTA RESPETUOSAMENTE A LA COMISION NACIONAL PARA LA PROTECCION Y DEFENSA DE LOS USUARIOS DE SERVICIOS FINANCIEROS PARA QUE EN EL AMBITO DE SUS RESPECTIVAS ATRIBUCIONES, REALICE ACCIONES PARA QUE SE EXIJA COMO REQUISITO EN EL PAGO CON TARJETA BANCARIA QUE EL CLIENTE EXHIBA UNA IDENTIFICACION OFICIAL, CON EL OBJETO DE DISMINUIR LOS FRAUDES CON TARJETA DE DEBITO O CREDITO Y PROTEGER LOS DERECHOS Y PATRIMONIO DE LAS Y LOS TARJETAHABIENTES.</t>
  </si>
  <si>
    <t>http://docs.congresooaxaca.gob.mx/iniciativasyacuerdos/documentos/000/001/372/original/1372.pdf?1521154550</t>
  </si>
  <si>
    <t>FEF6B8B4801CA79D</t>
  </si>
  <si>
    <t>PUNTO DE ACUERDO POR EL QUE EL CONGRESO DEL ESTADO LIBRE Y SOBERANO DE OAXACA, SOLICITA A LA TITULAR DE LA SECRETARIA DE LA MUJER OAXAQUEÑA Y AL PRESIDENTE MUNICIPAL CONSTITUCIONAL DEL MUNICIPIO DE OAXACA DE JUAREZ, UN INFORME SOBRE EL ESTATUS QUE GUARDA EL REFUGIO PARA MUJERES VICTIMAS DE VIOLENCIA.</t>
  </si>
  <si>
    <t>http://docs.congresooaxaca.gob.mx/iniciativasyacuerdos/documentos/000/001/371/original/1371.pdf?1521154491</t>
  </si>
  <si>
    <t>394CA2A053E375E3</t>
  </si>
  <si>
    <t>INICIATIVA CON PROYECTO DE DECRETO POR EL QUE SE ADICIONAN UNA FRACCION CUARTA AL ARTICULO 56, RECORRIENDOSE EN SU ORDEN PROGRESIVO LAS SUBSECUENTES, Y UNA FRACCION OCTAVA AL ARTICULO 63, RECORRIENDOSE EN SU ORDEN PROGRESIVO LAS SUBSECUENTES, AMBAS DE LA LEY ESTATAL DE SALUD.</t>
  </si>
  <si>
    <t>DIP NALLELY HERNANDEZ GARCIA</t>
  </si>
  <si>
    <t>http://docs.congresooaxaca.gob.mx/iniciativasyacuerdos/documentos/000/001/340/original/1340.pdf?1521150233</t>
  </si>
  <si>
    <t>FE8A0802C25D8573</t>
  </si>
  <si>
    <t>INICIATIVA CON PROYECTO DE DECRETO POR  EL QUE SE REFORMA EL PARRAFO DECIMO SEPTIMO DEL ARTICULO 12 DE LA CONSTITUCION POLITICA DEL ESTADO LIBRE Y SOBERANO DE OAXACA.</t>
  </si>
  <si>
    <t>http://docs.congresooaxaca.gob.mx/iniciativasyacuerdos/documentos/000/001/339/original/1339.pdf?1521150151</t>
  </si>
  <si>
    <t>4E263604986285C1</t>
  </si>
  <si>
    <t>PUNTO DE ACUERDO  POR EL QUE SE EXHORTA AL TITULAR DEL PODER EJECUTIVO DEL ESTADO, PARA QUE REALICE A LA BREVEDAD LAS ACCIONES ADMINISTRATIVAS, PRESUPUESTALES Y OPERATIVAS NECESARIAS QUE LOGREN EL COMPLETO FUNCIONAMIENTO DEL DENOMINADO “CENTRO DE SALUD DE OCHO NUCLEOS BASICOS DE SANTIAGO PINOTEPA NACIONAL”.</t>
  </si>
  <si>
    <t>http://docs.congresooaxaca.gob.mx/iniciativasyacuerdos/documentos/000/001/469/original/1469.pdf?1522441532</t>
  </si>
  <si>
    <t>AD90C5ADE715CB05</t>
  </si>
  <si>
    <t>PUNTO DE ACUERDO  POR EL QUE SE EXHORTA AL DELEGADO DE LA SECRETARIA DE AGRICULTURA, GANADERIA, DESARROLLO RURAL, PESCA Y ALIMENTACION , Y AL TITULAR DE LA SECRETARIA DE DESARROLLO AGROPECUARIO, PESCA Y ACUACULTURA, A EFECTO DE QUE EN EL MARCO DE SUS FACULTADES, EJECUTEN CON CORRESPONSABILIDAD, LAS ACCIONES TENDIENTES A PLANEAR, DESARROLLAR LOS RECURSOS TECNOLOGICOS, CREAR NUEVAS FORMAS DE ORGANIZAR EL SISTEMA DE PRODUCCION, PARA EL MEJORAMIENTO CUALITATIVO Y CUANTITATIVO DE LA APICULTURA, EN LAS OCHO REGIONES DE NUESTRO ESTADO, CON EL FIN DE FOMENTAR SU COMERCIALIZACION Y DISTRIBUCION EN EL TERRITORIO NACIONAL, COMO EN EL EXTRANJERO.</t>
  </si>
  <si>
    <t>http://docs.congresooaxaca.gob.mx/iniciativasyacuerdos/documentos/000/001/468/original/1468.pdf?1522441495</t>
  </si>
  <si>
    <t>4B077E8A52B650F0</t>
  </si>
  <si>
    <t>PUNTO DE ACUERDO   POR EL QUE LA SEXAGESIMA TERCERA LEGISLATURA DEL HONORABLE CONGRESO DEL ESTADO DE OAXACA, EXHORTA AL DIRECTOR GENERAL DEL INSTITUTO NACIONAL DE LA VIVIENDA PARA LOS TRABAJADORES (INFONAVIT), PARA QUE AMPLIE EL PLAZO DE VIGENCIA DE LOS PROGRAMAS DE APOYO A DAMNIFICADOS POR LOS SISMOS OCURRIDOS LOS DIAS 7 Y 19 DE SEPTIEMBRE DEL AÑO 2017.</t>
  </si>
  <si>
    <t>0959AD008464D1CF</t>
  </si>
  <si>
    <t>PUNTO DE ACUERDO , POR EL QUE LA SEXAGESIMA TERCERA LEGISLATURA DEL HONORABLE CONGRESO DEL ESTADO DE OAXACA, REALIZA UN ATENTO EXHORTO AL TITULAR DEL EJECUTIVO DEL ESTADO DE OAXACA, PARA QUE CON FUNDAMENTO EN LA FRACCION QUINTA DEL ARTICULO 79 DE LA CONSTITUCION POLITICA DEL ESTADO LIBRE Y SOBERANO DE OAXACA, NOMBRE A LOS TITULARES DE LAS DIFERENTES DEPENDENCIAS DE LA ADMINISTRACION PUBLICA ESTATAL, TODA VEZ QUE NO EXISTE CERTEZA EN LA CONDUCCION Y EJECUCION DE LAS POLITICAS PUBLICAS ESTATALES.</t>
  </si>
  <si>
    <t>http://docs.congresooaxaca.gob.mx/iniciativasyacuerdos/documentos/000/001/434/original/1434.pdf?1522083252</t>
  </si>
  <si>
    <t>JUNTA DE COORDINACION POLITICA</t>
  </si>
  <si>
    <t>F38590C440ED3698</t>
  </si>
  <si>
    <t>INICIATIVA CON PROYECTO DE DECRETO POR EL QUE SE REFORMA EL ARTICULO 153 DE LA LEY DE TRANSPORTE DEL ESTADO DE OAXACA.</t>
  </si>
  <si>
    <t>http://docs.congresooaxaca.gob.mx/iniciativasyacuerdos/documentos/000/001/403/original/1403.pdf?1521573675</t>
  </si>
  <si>
    <t>86BB304A765664B3</t>
  </si>
  <si>
    <t>INICIATIVA CON PROYECTO DE DECRETO POR EL QUE SE EXPIDE LA LEY ORGANICA DEL TRIBUNAL DE JUSTICIA ADMINISTRATIVA DEL ESTADO DE OAXACA.</t>
  </si>
  <si>
    <t>http://docs.congresooaxaca.gob.mx/iniciativasyacuerdos/documentos/000/001/402/original/1402.pdf?1521573612</t>
  </si>
  <si>
    <t>38DEB4A9C17FE7F0</t>
  </si>
  <si>
    <t>PUNTO DE ACUERDO POR EL QUE EL HONORABLE CONGRESO DEL ESTADO DE OAXACA, CON MOTIVO DEL 105 ANIVERSARIO DEL EJERCITO MEXICANO, LE HACE UN RECONOCIMIENTO POR EL AUXILIO PRESTADO A LA POBLACION CIVIL DEL ESTADO DE OAXACA, DERIVADO DE LAS CONTINGENCIAS QUE HA SUFRIDO POR LOS DIVERSOS FENOMENOS NATURALES.</t>
  </si>
  <si>
    <t>DIPS. NALLELY HERNANDEZ GARCIA Y MANUEL RAFAEL LEON SANCHEZ</t>
  </si>
  <si>
    <t>http://docs.congresooaxaca.gob.mx/iniciativasyacuerdos/documentos/000/001/370/original/1370.pdf?1521154454</t>
  </si>
  <si>
    <t>9BD47B254024C0E4</t>
  </si>
  <si>
    <t>PUNTO DE ACUERDO POR EL QUE SE EXHORTA AL TITULAR DE LA DELEGACION OAXACA DEL INSTITUTO MEXICANO DEL SEGURO SOCIAL A DISEÑAR E IMPLEMENTAR POLITICAS PUBLICAS DE PREVENCION Y RESPETO A LOS DERECHOS HUMANOS DE LOS DERECHOHABIENTES QUE SOLICITAN LOS SERVICIOS DE SALUD EN LAS CLINICAS Y HOSPITALES PERTENECIENTES A DICHO INSTITUTO EN NUESTRO ESTADO.</t>
  </si>
  <si>
    <t>http://docs.congresooaxaca.gob.mx/iniciativasyacuerdos/documentos/000/001/369/original/1369.pdf?1521154408</t>
  </si>
  <si>
    <t>6F9C9C4EDFAFE773</t>
  </si>
  <si>
    <t>INICIATIVA CON PROYECTO DE DECRETO POR EL QUE SE REFORMA LA FRACCION CUARTA, APARTADO A DEL ARTICULO 2°, DE LA CONSTITUCION POLITICA DE LOS ESTADOS UNIDOS MEXICANOS.</t>
  </si>
  <si>
    <t>http://docs.congresooaxaca.gob.mx/iniciativasyacuerdos/documentos/000/001/338/original/1338.pdf?1521148718</t>
  </si>
  <si>
    <t>DE48D8BA5516B49A</t>
  </si>
  <si>
    <t>PUNTO DE ACUERDO POR  EL QUE SE PROPONE LA REESTRUCTURACION DE LA COMISION ESPECIAL DE SEGUIMIENTO A LA RECONSTRUCCION DE OAXACA.</t>
  </si>
  <si>
    <t>INTEGRANTES DE LA JUNTA DE COORDINACION POLITICA</t>
  </si>
  <si>
    <t>http://docs.congresooaxaca.gob.mx/iniciativasyacuerdos/documentos/000/001/337/original/l%C3%ADnea_1337_del_listado_de_iniciativas_y_puntos_de_acuerdo.pdf?1524579506</t>
  </si>
  <si>
    <t>084EAF6A1920BD51</t>
  </si>
  <si>
    <t>PUNTO DE ACUERDO  , POR EL QUE SE EXHORTA AL TITULAR DE LA DELEGACION INAH EN EL ESTADO PARA QUE INFORME A ESTA SOBERANIA A LA BREVEDAD, QUIEN SOLICITO EL USO DEL EX CONVENTO DE CUILAPAM DE GUERRERO, PARA EFECTUAR UN EVENTO SOCIAL PRIVADO EL PASADO 17 DE MARZO, QUIEN AUTORIZO EL USO DE DICHO MONUMENTO HISTORICO PARA TAL FIN, CUAL FUE EL MONTO PAGADO POR EL CONCEPTO DE RENTA Y CUAL ES EL DESTINO DE DICHOS RECURSOS; DE IGUAL FORMA A LA SECRETARIA DE LA FUNCION PUBLICA CON LA FINALIDAD DE QUE ABRA UNA INVESTIGACION Y SE FINQUEN LAS RESPONSABILIDADES POR EL MAL USO DE ESTE MONUMENTO HISTORICO; Y POR ULTIMO A LA SECRETARIA DE LA CONTRALORIA Y TRANSPARENCIA GUBERNAMENTAL, CON LA FINALIDAD DE QUE REALICE UNA INVESTIGACION Y EN SU CASO SE FINQUEN LAS RESPONSABILIDADES QUE CORRESPONDAN, POR LA POSIBLE INTERVENCION DE FUNCIONARIOS DEL GOBIERNO DEL ESTADO Y POR EL REPROBABLE DESVIO DE RECURSOS HUMANOS Y FINANCIEROS DEL ERARIO PUBLICO PARA LA REALIZACION DE DICHO EVENTO.</t>
  </si>
  <si>
    <t>http://docs.congresooaxaca.gob.mx/iniciativasyacuerdos/documentos/000/001/467/original/l%C3%ADnea_1467_del_listado_de_iniciativas_y_puntos_de_acuerdo.pdf?1524579554</t>
  </si>
  <si>
    <t>4D7E1FFD9D4AFA84</t>
  </si>
  <si>
    <t>PUNTO DE ACUERDO  POR EL QUE SE EXHORTA A LA DELEGACION EN EL ESTADO DE LA COMISION NACIONAL FORESTAL; Y A LA COMISION ESTATAL FORESTAL, A EFECTO DE QUE RINDAN UN INFORME SOBRE EL NUMERO DE HECTAREAS DE BOSQUES QUE HAN SIDO AFECTADAS POR EL GUSANO DEFOLIADOR Y SI YA EXISTE UNA ESTRATEGIA EFICAZ PARA CONTROLAR Y COMBATIR ESTA PLAGA.</t>
  </si>
  <si>
    <t>DIP. RAFAEL LEON SANCHEZ</t>
  </si>
  <si>
    <t>http://docs.congresooaxaca.gob.mx/iniciativasyacuerdos/documentos/000/001/466/original/1466.pdf?1522441408</t>
  </si>
  <si>
    <t>DF0BE5921219D114</t>
  </si>
  <si>
    <t>INICIATIVA CON PROYECTO DE DECRETO  POR EL QUE SE REFORMAN Y ADICIONAN DIVERSAS DISPOSICIONES DE LA LEY DE CONDOMINIO DEL ESTADO DE OAXACA.</t>
  </si>
  <si>
    <t>http://docs.congresooaxaca.gob.mx/iniciativasyacuerdos/documentos/000/001/433/original/1433.pdf?1522083187</t>
  </si>
  <si>
    <t>B0F4BEF0ADEDE9AB</t>
  </si>
  <si>
    <t>INICIATIVA CON PROYECTO DE DECRETO POR EL QUE SE ADICIONA EL TITULO VIGESIMO SEXTO DENOMINADO “DELITOS COMETIDOS MEDIANTE EL USO DE TECNOLOGIAS DE LA INFORMACION Y DE LA COMUNICACION”, QUE INCLUYE UN CAPITULO PRIMERO DENOMINADO “DEPREDADOR SEXUAL”, Y EL ARTICULO 426; UN CAPITULO SEGUNDO DENOMINADO “INTIMIDACION” Y EL ARTICULO 427; UN CAPITULO TERCERO DENOMINADO “DELITOS CONTRA LA DIVULGACION INDEBIDA DE INFORMACION DE CARACTER PERSONAL”, Y LOS ARTICULO 428, 429, 430 Y 431; UN CAPITULO CUARTO DENOMINADO “INTROMISION ABUSIVA DE LA PRIVACIDAD” Y EL ARTICULO 432, Y UN CAPITULO QUINTO DENOMINADO “VIOLACION DE CORRESPONDENCIA O MENSAJERIA ELECTRONICA”, CON EL ARTICULO 433, TODOS DEL CODIGO PENAL PARA EL ESTADO LIBRE Y SOBERANO DE OAXACA.</t>
  </si>
  <si>
    <t>http://docs.congresooaxaca.gob.mx/iniciativasyacuerdos/documentos/000/001/432/original/1432.pdf?1522083131</t>
  </si>
  <si>
    <t>9BB588C98E59924D</t>
  </si>
  <si>
    <t>INICIATIVA CON PROYECTO DE DECRETO POR EL QUE SE REFORMA EL PARRAFO VIGESIMO OCTAVO DEL ARTICULO 12 DE LA CONSTITUCION POLITICA DEL ESTADO LIBRE Y SOBERANO DE OAXACA.</t>
  </si>
  <si>
    <t>http://docs.congresooaxaca.gob.mx/iniciativasyacuerdos/documentos/000/001/401/original/1401.pdf?1521573551</t>
  </si>
  <si>
    <t>E24A9E61E1C1E6C0</t>
  </si>
  <si>
    <t>PUNTO DE ACUERDO  POR EL QUE SE EXHORTA AL TITULAR DEL PODER EJECUTIVO DEL ESTADO DE OAXACA, PARA QUE A TRAVES DE LA SECRETARIA GENERAL DE GOBIERNO Y DE LA COORDINACION GENERAL DE ENLACE FEDERAL Y RELACIONES INTERNACIONALES, SE SOLICITE AL PRESIDENTE DE LA REPUBLICA, LA CONSTITUCION DE UNA COMISION INTERSECRETARIAL CONFORMADA POR LOS TITULARES DE LAS SECRETARIAS DE HACIENDA Y CREDITO PUBLICO; ECONOMIA; AGRICULTURA, GANADERIA, DESARROLLO RURAL, PESCA Y ALIMENTACION, QUE ATIENDA DE MANERA URGENTE Y SIN DEMORA LA CRISIS DE COMERCIALIZACION DE LA PIÑA EN LA REGION DE LA CUENCA DE NUESTRO ESTADO DE OAXACA, PROVOCADA POR LA IMPORTACION DE DICHA FRUTA TROPICAL DE PAISES COMO COSTA RICA, INDONESIA Y MALASIA; IMPLEMENTANDO ACCIONES Y ESTRATEGIAS PARA CANALIZAR EL PRODUCTO A OTROS MERCADOS.</t>
  </si>
  <si>
    <t>DIPS. IRINEO MOLINA ESPINOZA, CANDELARIA CAUICH KU Y MIGUEL BERNARDI AQUINO</t>
  </si>
  <si>
    <t>http://docs.congresooaxaca.gob.mx/iniciativasyacuerdos/documentos/000/001/398/original/1398.pdf?1521157627</t>
  </si>
  <si>
    <t>F4EE76160E1E3E6E</t>
  </si>
  <si>
    <t>PUNTO DE ACUERDO POR EL QUE SE EXHORTA RESPETUOSAMENTE A LA SECRETARIA DE AGRICULTURA, GANADERIA, DESARROLLO RURAL, PESCA Y ALIMENTACION DEL PODER EJECUTIVO FEDERAL, AL SERVICIO NACIONAL DE SANIDAD, INOCUIDAD Y CALIDAD ALIMENTARIA Y A LA SECRETARIA DE DESARROLLO AGRARIO, PESCA Y ACUACULTURA DEL PODER EJECUTIVO DEL ESTADO DE OAXACA, PARA QUE EN EL AMBITO DE SUS RESPECTIVAS COMPETENCIAS, ATRIBUCIONES Y EN EL MARCO DE COORDINACION INSTITUCIONAL, IMPLEMENTEN UN PROGRAMA URGENTE PARA LA PREVENCION, CONTENCION Y ERRADICACION DE LA ENFERMEDAD DE CARBON SINTOMATICO BOVINO QUE ESTA AFECTANDO AL GANADO DE ESA ESPECIE Y A LOS GANADEROS DEL ISTMO DE TEHUANTEPEC; ASEGURANDO LA ASESORIA TECNICA PARA EL MANEJO DE LA ENFERMEDAD Y LA DOTACION INMEDIATA DE VACUNAS, ASI COMO DESARROLLEN ACCIONES DE APOYO AL SECTOR GANADERO DE LA REGION, PARA CONTRATAR SEGUROS CON COBERTURA AMPLIA; GARANTIZANDO QUE NO SE PROPAGUE LA ENFERMEDAD A OTRAS REGIONES, NI AFECTE LA ECONOMIA DE ESE SECTOR PRODUCTIVO.</t>
  </si>
  <si>
    <t>DIP. CAROL  ANTONIO ALTAMIRANO</t>
  </si>
  <si>
    <t>http://docs.congresooaxaca.gob.mx/iniciativasyacuerdos/documentos/000/001/368/original/1368.pdf?1521154361</t>
  </si>
  <si>
    <t>DF7BBEC9BC452E43</t>
  </si>
  <si>
    <t>PUNTO DE ACUERDO POR EL QUE SE EXHORTA A LOS PRESIDENTES MUNICIPALES DE LOS 570 MUNICIPIOS DE NUESTRO ESTADO DE OAXACA, PARA QUE EN EL AMBITO DE SU COMPETENCIA,  A LA BREVEDAD POSIBLE Y A LO DISPUESTO POR EL ARTICULO 8 DE LA LEY CONTRA LOS VICIOS DEL ALCOHOLISMO Y DE LAS DROGAS HEROICAS, EN CASO QUE NO LO HAYAN HECHO, APLIQUEN LA PROHIBICION DE LA VENTA DE BEBIDAS EMBRIAGANTES LOS DIAS DOMINGOS EN SU DEMARCACION TERRITORIAL, ASI COMO LO ESTIPULA DICHA LEY.</t>
  </si>
  <si>
    <t>http://docs.congresooaxaca.gob.mx/iniciativasyacuerdos/documentos/000/001/367/original/1367.pdf?1521154308</t>
  </si>
  <si>
    <t>04F109288E6229B2</t>
  </si>
  <si>
    <t>PUNTO DE ACUERDO  POR EL QUE SE EXHORTA AL TITULAR DE LA SECRETARIA DE DESARROLLO AGROPECUARIO, PESCA Y ACUACULTURA; Y LA SECRETARIA DE ECONOMIA DEL ESTADO DE OAXACA, IMPLEMENTEN PROGRAMAS QUE COADYUVEN A OPTIMIZAR LOS SISTEMAS DE PRODUCCION, GENERARLES VALOR AGREGADO Y PROMOVER EL CONSUMO A PRECIOS JUSTOS DE LOS PRODUCTOS DE LOS HORTICULTORES Y DEMAS PRODUCTORES OAXAQUEÑOS.</t>
  </si>
  <si>
    <t>http://docs.congresooaxaca.gob.mx/iniciativasyacuerdos/documentos/000/001/463/original/1463.pdf?1522441252</t>
  </si>
  <si>
    <t>2EBF723E76CB0986</t>
  </si>
  <si>
    <t>PUNTO DE ACUERDO  POR EL QUE SE EXHORTA AL DIRECTOR DEL CENTRO ESTATAL DE LA SECRETARIA DE COMUNICACIONES Y TRANSPORTES, PARA QUE INFORME A LA BREVEDAD LOS MOTIVOS POR LOS QUE SE HA DETENIDO EN DEMASIA LA CONSTRUCCION DE LAS CARRETERAS OAXACA-ISTMO Y OAXACA-COSTA, ASI COMO PARA QUE INFORME LA FECHA EN LA QUE SE REANUDARA LA EJECUCION DE DICHOS PROYECTOS; ASI MISMO SE EXHORTA AL TITULAR DEL PODER EJECUTIVO DEL ESTADO DE OAXACA, PARA QUE GESTIONE ANTE LAS INSTANCIAS CORRESPONDIENTES LA REANUDACION Y TERMINACION DE LOS PROYECTOS CARRETEROS OAXACA-ISTMO Y OAXACA-COSTA, YA QUE LOS MISMOS RESULTAN NECESARIOS PARA EL DESARROLLO ECONOMICO DE ESTAS REGIONES QUE HAN SIDO DEVASTADAS POR DIVERSOS FENOMENOS NATURALES.</t>
  </si>
  <si>
    <t>http://docs.congresooaxaca.gob.mx/iniciativasyacuerdos/documentos/000/001/462/original/1462.pdf?1522441216</t>
  </si>
  <si>
    <t>INFRAESTRUCTURA Y ORDENAMIENTO TERRITORIAL SUSTENTABLE</t>
  </si>
  <si>
    <t>EF57B2B0901C5778</t>
  </si>
  <si>
    <t>INICIATIVA CON PROYECTO DE DECRETO POR EL QUE SE EXPIDE LA LEY DE DECLARACION ESPECIAL DE AUSENCIA PARA PERSONAS DESAPARECIDAS DEL ESTADO DE OAXACA.</t>
  </si>
  <si>
    <t>http://docs.congresooaxaca.gob.mx/iniciativasyacuerdos/documentos/000/001/429/original/1429.pdf?1522082968</t>
  </si>
  <si>
    <t>ADMINISTRACION DE JUSTICIA; Y DERECHOS HUMANOS</t>
  </si>
  <si>
    <t>024A1F32C06EED97</t>
  </si>
  <si>
    <t>INICIATIVA CON PROYECTO DE DECRETO POR EL QUE SE ADICIONAN DOS PARRAFOS AL ARTICULO 1 DE LA CONSTITUCION POLITICA DEL ESTADO LIBRE Y SOBERANO DE OAXACA.</t>
  </si>
  <si>
    <t>http://docs.congresooaxaca.gob.mx/iniciativasyacuerdos/documentos/000/001/428/original/1428.pdf?1522082911</t>
  </si>
  <si>
    <t>B68425A029726476</t>
  </si>
  <si>
    <t>PUNTO DE ACUERDO POR EL QUE SE EXHORTA AL TITULAR DE LA SECRETARIA DE COMUNICACIONES Y TRANSPORTES EN EL ESTADO DE OAXACA, Y AL COORDINADOR GENERAL DE PROTECCION CIVIL EN EL ESTADO; A AFECTO DE QUE REALICEN OPERATIVOS E INSPECCIONES, PARA VERIFICAR QUE LOS ANUNCIOS (ESPECTACULARES), ESTABLECIDOS EN EL ESTADO, CUMPLAN CON DISPOSICIONES DE LA LEY PARA SU LEGAL ESTABLECIMIENTO.</t>
  </si>
  <si>
    <t>DIP. HERIBERTO RAMIREZ MARTINEZ</t>
  </si>
  <si>
    <t>http://docs.congresooaxaca.gob.mx/iniciativasyacuerdos/documentos/000/001/395/original/1395.pdf?1521157451</t>
  </si>
  <si>
    <t>90B2530C0B4E100D</t>
  </si>
  <si>
    <t>PUNTO DE ACUERDO POR EL QUE SE EXHORTA AL TITULAR DE LA FISCALIA GENERAL DEL ESTADO, A EFECTO DE QUE SE INVESTIGUEN Y SANCIONEN LOS ASESINATOS COMETIDOS EN CONTRA DE LOS INTEGRANTES DEL COMITE DE DEFENSA DE LOS DERECHOS INDIGENAS, OCURRIDOS EL PASADO 12 DE FEBRERO DEL AÑO EN CURSO; AL TITULAR DE LA SECRETARIA DE SEGURIDAD PUBLICA, PARA QUE REFUERCE E IMPLEMENTE OPERATIVOS DE SEGURIDAD EN EL ESTADO; Y A LA DEFENSORIA DE LOS DERECHOS HUMANOS PARA QUE DICTE LAS MEDIDAS CAUTELARES NECESARIAS EN FAVOR DE ESTA ORGANIZACION, DEFENSORES DE DERECHOS HUMANOS Y ACTIVISTAS SOCIALES EN EL ESTADO DE OAXACA.</t>
  </si>
  <si>
    <t>http://docs.congresooaxaca.gob.mx/iniciativasyacuerdos/documentos/000/001/364/original/1364.pdf?1521154112</t>
  </si>
  <si>
    <t>PROTECCION CIUDADANA; Y DERECHOS HUMANOS</t>
  </si>
  <si>
    <t>F72107C1C41203A9</t>
  </si>
  <si>
    <t>PUNTO DE ACUERDO  POR EL QUE SE EXHORTA A LOS TITULARES DE LA SECRETARIA DE TURISMO, DE LAS CULTURAS Y ARTES DE OAXACA, Y AL COORDINADOR GENERAL DE ENLACE FEDERAL Y RELACIONES INTERNACIONALES, CON LA FINALIDAD DE QUE IMPLEMENTEN PROGRAMAS DE PROMOCION SOBRE LA RIQUEZA ARTISTICA, CULTURAL Y DE LOS ATRACTIVOS TURISTICOS CON LOS QUE CUENTA NUESTRA ENTIDAD, CON MOTIVO DE LOS PROXIMOS FESTEJOS DE SEMANA SANTA.</t>
  </si>
  <si>
    <t>http://docs.congresooaxaca.gob.mx/iniciativasyacuerdos/documentos/000/001/363/original/1363.pdf?1521154041</t>
  </si>
  <si>
    <t>A0915A856D7114F9</t>
  </si>
  <si>
    <t>PUNTO DE ACUERDO   POR EL QUE LA SEXAGESIMA TERCERA LEGISLATURA DEL CONGRESO DEL ESTADO DE OAXACA, EXHORTA A LA SECRETARIA DE TURISMO DEL GOBIERNO FEDERAL, PARA QUE EN EL AMBITO DE SUS ATRIBUCIONES, EXPIDA LA NORMA OFICIAL MEXICANA PARA LA REGULACION DE LA PRESTACION DE SERVICIOS TURISTICOS DE ALTO RIESGO.</t>
  </si>
  <si>
    <t>http://docs.congresooaxaca.gob.mx/iniciativasyacuerdos/documentos/000/001/461/original/1461.pdf?1522441180</t>
  </si>
  <si>
    <t>TURISMO</t>
  </si>
  <si>
    <t>B1BF350F722211CA</t>
  </si>
  <si>
    <t>INICIATIVA CON PROYECTO DE DECRETO  POR EL QUE SE REFORMA EL ARTICULO 66 DEL CODIGO CIVIL PARA EL ESTADO DE OAXACA.</t>
  </si>
  <si>
    <t>http://docs.congresooaxaca.gob.mx/iniciativasyacuerdos/documentos/000/001/460/original/1460.pdf?1522440957</t>
  </si>
  <si>
    <t>FB8EC5F00CFE4D89</t>
  </si>
  <si>
    <t>ACUERDO   POR EL QUE SE PROPONE LA REESTRUCTURACION DE LA COMISION PERMANENTE DE PRESUPUESTO Y PROGRAMACION.</t>
  </si>
  <si>
    <t>DIPS. INTEGRANTES DE LA JUNTA DE COORDINACION POLITICA</t>
  </si>
  <si>
    <t>http://docs.congresooaxaca.gob.mx/iniciativasyacuerdos/documentos/000/001/427/original/1427.pdf?1522082850</t>
  </si>
  <si>
    <t>1D7399D2BC535F70</t>
  </si>
  <si>
    <t>INICIATIVA CON PROYECTO DE DECRETO  POR EL QUE SE REFORMA EL INCISO B) DEL ARTICULO 5; EL CUARTO PARRAFO DEL ARTICULO 46; SE ADICIONA UN  QUINTO PARRAFO AL ARTICULO 46, Y SE DEROGA EL SEGUNDO PARRAFO DEL ARTICULO 5 DE LA LEY ESTATAL DE PRESUPUESTO Y RESPONSABILIDAD HACENDARIA.</t>
  </si>
  <si>
    <t>http://docs.congresooaxaca.gob.mx/iniciativasyacuerdos/documentos/000/001/426/original/1426.pdf?1522082802</t>
  </si>
  <si>
    <t>http://docs.congresooaxaca.gob.mx/iniciativasyacuerdos/documentos/000/001/425/original/1425.pdf?1521575013</t>
  </si>
  <si>
    <t>F4DB945F15F72A00</t>
  </si>
  <si>
    <t>PUNTO DE ACUERDO POR EL QUE SE EXHORTA A LOS AYUNTAMIENTOS DEL ESTADO DE OAXACA, PARA QUE EN EL AMBITO DE SUS FACULTADES, VIGILEN QUE LOS ESTABLECIMIENTOS COMERCIALES CON VENTA DE BEBIDAS ALCOHOLICAS CUMPLAN CON LOS HORARIOS AUTORIZADOS, CON LA FINALIDAD DE PREVENIR ACCIDENTES Y LA COMISION DE OTRO TIPO DE DELITOS.</t>
  </si>
  <si>
    <t>http://docs.congresooaxaca.gob.mx/iniciativasyacuerdos/documentos/000/001/394/original/1394.pdf?1521157398</t>
  </si>
  <si>
    <t>160CC0E41E335DB5</t>
  </si>
  <si>
    <t>PUNTO DE ACUERDO POR EL QUE SE EXHORTA AL INSTITUTO ESTATAL ELECTORAL Y DE PARTICIPACION CIUDADANA DE OAXACA, PARA QUE A LA BREVEDAD MODIFIQUEN LA FRASE “QUE BIEN SE SIENTE CUMPLIR” Y EN SU LUGAR SE ESTABLEZCA UNA FRASE QUE PROMUEVA Y DIFUNDA LA PARTICIPACION CIUDADANA, LA IGUALDAD DE ACCESO DE MUJERES Y HOMBRES EN LA PARTICIPACION POLITICA O EN SU CASO CUALQUIER OTRO DERECHO POLITICO-ELECTORAL QUE LES CORRESPONDA A LAS Y LOS OAXAQUEÑOS.</t>
  </si>
  <si>
    <t>http://docs.congresooaxaca.gob.mx/iniciativasyacuerdos/documentos/000/001/393/original/1393.pdf?1521157345</t>
  </si>
  <si>
    <t>DEMOCRACIA PARTICIPATIVA CON IGUALDAD DE OPORTUNIDADES</t>
  </si>
  <si>
    <t>09BDE196CB70BD01</t>
  </si>
  <si>
    <t>PUNTO DE ACUERDO POR EL QUE SE EXHORTA A LA SECRETARIA DE ASUNTOS INDIGENAS DE OAXACA, PARA QUE EN COORDINACION CON EL INSTITUTO ESTATAL DE EDUCACION PUBLICA DE OAXACA, Y LOS AYUNTAMIENTOS DEL ESTADO, EN DONDE SE HABLAN LENGUAS MADRES, GENEREN UNA AGENDA DE TRABAJO PERMANENTE CON EL OBJETO DE ESTABLECER LAS ACCIONES Y ESTRATEGIAS NECESARIAS QUE PERMITAN RESCATAR, PRESERVAR Y PROMOVER EL DERECHO AL USO COTIDIANO DE ESAS LENGUAS, PARA AUMENTAR EL NUMERO DE SUS HABLANTES.</t>
  </si>
  <si>
    <t>DIPS. FELICITAS HERNANDEZ MONTAÑO Y SIMON CARRERA CERQUEDA</t>
  </si>
  <si>
    <t>http://docs.congresooaxaca.gob.mx/iniciativasyacuerdos/documentos/000/001/362/original/1362.pdf?1521153993</t>
  </si>
  <si>
    <t>ASUNTOS INDIGENAS</t>
  </si>
  <si>
    <t>633C4FCD57E5BA5C</t>
  </si>
  <si>
    <t>PUNTO DE ACUERDO POR EL QUE SE EXHORTA AL GOBERNADOR DEL ESTADO, PARA QUE INSTRUYA A LOS TITULARES DE LA SECRETARIA DE DESARROLLO AGROPECUARIO, PESCA Y ACUACULTURA, ASI COMO LA SECRETARIA DE ECONOMIA DEL GOBIERNO DEL ESTADO, PARA QUE INICIEN LA CONSTRUCCION DEL AEROPARQUE INDUSTRIAL DE LOMA BONITA, OAXACA, EN BENEFICIO DE SUS HABITANTES.</t>
  </si>
  <si>
    <t>http://docs.congresooaxaca.gob.mx/iniciativasyacuerdos/documentos/000/001/361/original/1361.pdf?1521153921</t>
  </si>
  <si>
    <t>DESARROLLO ECONOMICO, INDUSTRIAL, COMERCIAL Y ARTESANAL</t>
  </si>
  <si>
    <t>66E206D1F64DDAF4</t>
  </si>
  <si>
    <t>INICIATIVA CON PROYECTO DE DECRETO   POR EL QUE SE REFORMA LA FRACCION CUARTA DEL ARTICULO 68 DEL CODIGO CIVIL PARA EL ESTADO DE OAXACA.</t>
  </si>
  <si>
    <t>http://docs.congresooaxaca.gob.mx/iniciativasyacuerdos/documentos/000/001/459/original/1459.pdf?1522440932</t>
  </si>
  <si>
    <t>E650C1C29B08488B</t>
  </si>
  <si>
    <t>INICIATIVA CON PROYECTO DE DECRETO  POR EL QUE SE REFORMA EL INCISO B) DEL NUMERAL 1, ASI COMO EL NUMERAL 4, AMBOS DEL ARTICULO 17 DE LA LEY DEL SISTEMA DE MEDIOS DE IMPUGNACION EN MATERIA ELECTORAL Y DE PARTICIPACION CIUDADANA PARA EL ESTADO DE OAXACA.</t>
  </si>
  <si>
    <t>http://docs.congresooaxaca.gob.mx/iniciativasyacuerdos/documentos/000/001/458/original/1458.pdf?1522440870</t>
  </si>
  <si>
    <t>ADMINISTRACION DE JUSTICIA; Y DEMOCRACIA PARTICIPATIVA CON IGUALDAD DE OPORTUNIDADES</t>
  </si>
  <si>
    <t>F38CACE3DEC8276B</t>
  </si>
  <si>
    <t>PUNTO DE ACUERDO POR EL QUE SE EXHORTA A LOS TITULARES DEL PODER EJECUTIVO FEDERAL Y ESTATAL, Y A LOS TITULARES DE LA COMISION NACIONAL DE LOS DERECHOS HUMANOS Y DE LA DEFENSORIA DE LOS DERECHOS HUMANOS DEL PUEBLO DE OAXACA, RESPECTIVAMENTE, PARA QUE EN EL AMBITO DE SUS RESPECTIVAS COMPETENCIAS, INSTRUMENTEN ACCIONES CONJUNTAS PARA VERIFICAR Y GARANTIZAR QUE LAS EMPRESAS QUE REALIZAN ACTIVIDADES DE EXPLOTACION MINERA O PRODUCCION ENERGETICA ESTABLECIDAS EN LOS TERRITORIOS DE LOS PUEBLOS Y COMUNIDADES INDIGENAS DE OAXACA, CUMPLAN CON LA CONSULTA PREVIA, LIBRE, INFORMADA Y CULTURALMENTE ADECUADA Y GARANTICEN LA NO TRANSGRESION DE LOS DERECHOS HUMANOS DE LOS INDIGENAS, LA LEGITIMA TENENCIA DE LA TIERRA A LA AUTODETERMINACION DE LOS PUEBLOS Y LA PAZ PUBLICA DE SUS HABITANTES, ASI COMO EL EQUILIBRIO ECOLOGICO Y LA PRESERVACION DEL MEDIO AMBIENTE; ASI MISMO A LA PROCURADURIA FEDERAL DE PROTECCION AL AMBIENTE Y A LA FISCALIA GENERAL DEL ESTADO DE OAXACA, PARA QUE CONJUNTAMENTE INSTRUMENTEN VISITAS E INSPECCIONES EN LAS EMPRESAS ESTABLECIDAS EN LA ENTIDAD, PARA INVESTIGAR CUALQUIER HECHO CONSTITUTIVO DE DELITO COMETIDO CONTRA EL MEDIO AMBIENTE Y PROCEDER CON LAS ACCIONES LEGALES CORRESPONDIENTES.</t>
  </si>
  <si>
    <t>DERECHOS HUMANOS; ASUNTOS INDIGENAS; Y ECOLOGIA</t>
  </si>
  <si>
    <t>013AF202C5B4D98C</t>
  </si>
  <si>
    <t>PUNTO DE ACUERDO   POR EL QUE SE EXHORTA AL SISTEMA ESTATAL PARA EL DESARROLLO INTEGRAL DE LA FAMILIA DE OAXACA, PARA QUE EN COORDINACION CON OTRAS INSTANCIAS GUBERNAMENTALES COMPETENTES, DISEÑE E INSTRUMENTE PLANES Y PROYECTOS ESTRATEGICOS, ENCAMINADOS AL ESTABLECIMIENTO DE “BANCOS DE ALIMENTOS” EN LAS DEMARCACIONES MUNICIPALES DEL ESTADO, A FIN DE COMBATIR EL HAMBRE Y LA DESNUTRICION DE LA POBLACION QUE SUFRE INSUFICIENCIA ALIMENTARIA.</t>
  </si>
  <si>
    <t>http://docs.congresooaxaca.gob.mx/iniciativasyacuerdos/documentos/000/001/424/original/1424.pdf?1521574950</t>
  </si>
  <si>
    <t>4E708E6BEB646735</t>
  </si>
  <si>
    <t>PUNTO DE ACUERDO POR EL QUE SE EXHORTA AL TITULAR DE LA SECRETARIA DEL MEDIO AMBIENTE, ENERGIAS Y DESARROLLO SUSTENTABLE, DEL GOBIERNO DEL ESTADO DE OAXACA, PARA QUE EN EL AMBITO DE SUS ATRIBUCIONES, REVISE, ACTUALICE, PUBLIQUE E INSTRUMENTE LA EJECUCION DEL PROGRAMA ESTATAL DE CAMBIO CLIMATICO, CON LA FINALIDAD DE ORIENTAR LAS ACCIONES EN MATERIA DE PREVENCION Y MITIGACION DE ESTE FENOMENO.</t>
  </si>
  <si>
    <t>http://docs.congresooaxaca.gob.mx/iniciativasyacuerdos/documentos/000/001/392/original/1392.pdf?1521157291</t>
  </si>
  <si>
    <t>292E3C2F41E81077</t>
  </si>
  <si>
    <t>PUNTO DE ACUERDO POR EL QUE LA SEXAGESIMA TERCERA LEGISLATURA DEL CONGRESO DEL ESTADO, RECONOCE EL VALOR SOCIAL Y MERITO DE LOS DEPORTISTAS CON DISCAPACIDAD DE ALTO RENDIMIENTO DE OAXACA, Y MANIFIESTA SU SOLIDARIDAD A LA GESTION QUE REALIZAN PARA MEJORAR SU CALIDAD DE VIDA; ASI MISMO SE EXHORTA AL TITULAR DEL PODER EJECUTIVO DEL ESTADO, A LOS TITULARES DE LA SECRETARIA DE FINANZAS Y COMISION ESTATAL DE CULTURA FISICA Y DEPORTE DEL ESTADO DE OAXACA, PARA ESTABLECER MECANISMOS FINANCIEROS QUE DEN SOLUCION INMEDIATA A LA CONSTITUCION DEL FONDO Y FIDEICOMISO PARA EL RECONOCIMIENTO ECONOMICO VITALICIO A DEPORTISTAS CON DISCAPACIDAD QUE OBTENGAN O HAYAN OBTENIDO UNA O MAS MEDALLAS EN JUEGOS PARAOLIMPICOS, MUNDIALISTAS O PANAMERICANOS, COMO LO ORDENA LA ADICION AL ARTICULO 67 DE LA LEY DE CULTURA FISICA Y DEPORTE PARA EL ESTADO DE OAXACA, APROBADA POR DECRETO NUMERO 2003 DEL 21 DE JULIO DE 2016; Y POR ULTIMO SE ACUERDE LA COMPARECENCIA DEL SECRETARIO DE FINANZAS Y TITULAR DE LA COMISION ESTATAL DE CULTURA FISICA Y DEPORTE, PARA QUE COMPAREZCAN A INFORMAR AL PLENO DE ESTA SOBERANIA, SOBRE LA PARALISIS EN LAS ACCIONES PARA ESTABLECER EL FONDO Y FIDEICOMISO A QUE SE REFRIAREN LOS PUNTOS ANTERIORES, ASI COMO PARA INICIAR EL PAGO A LOS DEPORTISTAS DISCAPACITADOS QUE CUMPLAN LOS REQUISITOS PARA OBTENER ES RECONOCIMIENTO ECONOMICO.</t>
  </si>
  <si>
    <t>http://docs.congresooaxaca.gob.mx/iniciativasyacuerdos/documentos/000/001/391/original/1391.pdf?1521157249</t>
  </si>
  <si>
    <t>IGUALDAD DE GENERO; Y JUNTA DE COORDINACION POLITICA</t>
  </si>
  <si>
    <t>730505F33E945A9A</t>
  </si>
  <si>
    <t>PUNTO DE ACUERDO POR EL QUE SE EXHORTA AL DIRECTOR DEL REGISTRO CIVIL PARA QUE INFORME CUAL ES LA SITUACION ESTADISTICA QUE GUARDA EL REGISTRO DE NACIMIENTO DE NIÑAS Y NIÑOS EN EL ESTADO DE OAXACA, EN UN LAPSO COMPRENDIDO DE CINCO AÑOS A LA FECHA. ASI MISMO QUE INFORME SI SON CIERTOS O FALSOS LOS DATOS QUE MENCIONA EL COORDINADOR DE VINCULACION, DEPENDENCIAS Y ORDENES DE GOBIERNO DEL SISTEMA NACIONAL DE PROTECCION INTEGRAL DE NIÑAS, NIÑOS Y ADOLESCENTES DE LA SECRETARIA DE GOBERNACION.</t>
  </si>
  <si>
    <t>http://docs.congresooaxaca.gob.mx/iniciativasyacuerdos/documentos/000/001/360/original/1360.pdf?1521153870</t>
  </si>
  <si>
    <t>206E11056118EBC2</t>
  </si>
  <si>
    <t>PUNTO DE ACUERDO POR EL QUE SE EXHORTA AL INSTITUTO ESTATAL ELECTORAL Y DE PARTICIPACION CIUDADANA DE OAXACA, PARA QUE EN EL MARCO DE SUS ATRIBUCIONES, SOLICITE A LOS TITULARES DEL COMITE DIRECTIVO ESTATAL Y COMITE EJECUTIVO ESTATAL DE LOS PARTIDOS POLITICOS, ASI COMO A LAS ORGANIZACIONES CIVILES, A EFECTO DE QUE EN EL MARCO DEL AÑO ELECTORAL, SE CONDUZCAN CON CIVILIDAD, RESPETO Y TOLERANCIA, CON EL FIN DE QUE SE EVITEN DENOSTACIONES Y DIFAMACIONES, EN CONTRA DE LOS ASPIRANTES A CARGOS DE ELECCION POPULAR.</t>
  </si>
  <si>
    <t>http://docs.congresooaxaca.gob.mx/iniciativasyacuerdos/documentos/000/001/359/original/1359.pdf?1521153834</t>
  </si>
  <si>
    <t>http://docs.congresooaxaca.gob.mx/iniciativasyacuerdos/documentos/000/001/358/original/1358.pdf?1521153792</t>
  </si>
  <si>
    <t>9B7F3D7896A7BBDD</t>
  </si>
  <si>
    <t>INICIATIVA CON PROYECTO DE DECRETO  POR EL QUE SE REFORMAN Y ADICIONAN DIVERSAS DISPOSICIONES DEL CODIGO CIVIL PARA EL ESTADO DE OAXACA.</t>
  </si>
  <si>
    <t>http://docs.congresooaxaca.gob.mx/iniciativasyacuerdos/documentos/000/001/457/original/1457.pdf?1522440758</t>
  </si>
  <si>
    <t>A75D9A664831F55F</t>
  </si>
  <si>
    <t>INICIATIVA CON PROYECTO DE DECRETO   POR EL QUE SE ADICIONA LA FRACCION DECIMA SEPTIMA DEL ARTICULO 7 DE LA LEY ESTATAL DE SALUD, RECORRIENDOSE EN SU ORDEN LA SUBSECUENTE.</t>
  </si>
  <si>
    <t>http://docs.congresooaxaca.gob.mx/iniciativasyacuerdos/documentos/000/001/456/original/1456.pdf?1522440696</t>
  </si>
  <si>
    <t>AED5660333604507</t>
  </si>
  <si>
    <t>PUNTO DE ACUERDO   POR EL QUE SE EXHORTA A LA COMISION NACIONAL PARA PREVENIR Y ERRADICAR LA VIOLENCIA CONTRA LAS MUJERES PARA QUE EN ATENCION AL ALTO NUMERO DE FEMINICIDIOS EN OAXACA, PESE A LAS RECOMENDACIONES HECHAS A LA ENTIDAD EN LA MATERIA, DETERMINE LA ACTIVACION DE LA ALERTA DE VIOLENCIA DE GENERO EN EL ESTADO DE OAXACA.</t>
  </si>
  <si>
    <t>http://docs.congresooaxaca.gob.mx/iniciativasyacuerdos/documentos/000/001/423/original/1423.pdf?1521574817</t>
  </si>
  <si>
    <t>IGUALDAD DE GENERO; Y COMISION ESPECIAL DE SEGUIMIENTO A LAS INVESTIGACIONES A LOS FEMINICIDIOS EN OAXACA</t>
  </si>
  <si>
    <t>7F9032A6907DA035</t>
  </si>
  <si>
    <t>PUNTO DE ACUERDO  POR EL QUE SE EXHORTA AL TITULAR DE LA SECRETARIA DE SALUD DE OAXACA, PARA QUE EN EL MARCO DE SUS ATRIBUCIONES, REALICE LAS ACCIONES NECESARIAS PARA REGULAR LA VENTA DE ALIMENTOS, SOBRE TODO DE PRODUCTOS CHATARRA Y VIGILAR LAS CONDICIONES HIGIENICAS DE LOS LUGARES DE PREPARACION DE ALIMENTOS Y BEBIDAS EN LAS INSTITUCIONES EDUCATIVAS, TANTO PUBLICAS COMO PRIVADAS, CON EL OBJETO DE PREVENIR Y REVERTIR LA OBESIDAD INFANTIL.</t>
  </si>
  <si>
    <t>http://docs.congresooaxaca.gob.mx/iniciativasyacuerdos/documentos/000/001/422/original/1422.pdf?1521574742</t>
  </si>
  <si>
    <t>08E03F34E8601A30</t>
  </si>
  <si>
    <t>PUNTO DE ACUERDO POR EL QUE SE EXHORTA AL AYUNTAMIENTO DE OAXACA DE JUAREZ, PARA QUE RECONSIDERE EN EL SENO DEL CABILDO MUNICIPAL, LA PROHIBICION APROBADA EN SESION DE CABILDO, EL USO DE LAS PATINETAS, PATINES Y BICICLETAS EN LOS PARQUES PASEO JUAREZ “EL LLANO”, JARDIN CARBAJAL, JARDIN CONZATTI, Y LA PLAZUELA DEL CARMEN ALTO, DEBIDO A QUE EXISTEN MUY POCOS ESPACIOS PUBLICOS PARA PODER REALIZAR ESTA ACTIVIDAD DEPORTIVA Y RECREATIVA Y COMO UNO DE LOS OBJETIVOS DEL PLAN MUNICIPAL DE DESARROLLO 2017 – 2018, COMO LA PRESERVACION Y FORTALECIMIENTO DE LOS ESPACIOS RECREATIVOS, DEPORTIVOS Y DE EXPRESION ARTISTICA.</t>
  </si>
  <si>
    <t>http://docs.congresooaxaca.gob.mx/iniciativasyacuerdos/documentos/000/001/390/original/1390.pdf?1521157187</t>
  </si>
  <si>
    <t>5DE2B06CBD3AE814</t>
  </si>
  <si>
    <t>PUNTO DE ACUERDO POR EL QUE SE EXHORTA A LA SECRETARIA DE LA MUJER OAXAQUEÑA, PARA QUE EN COORDINACION CON LAS DIFERENTES INSTANCIAS DE GOBIERNO, GENEREN UNA SERIE DE MEDIDAS ENCAMINADAS A EVITAR Y ERRADICAR LA VIOLENCIA DE GENERO QUE SUFREN LAS MUJERES DE NUESTRO ESTADO, E INSTRUMENTE LOS MECANISMOS NECESARIOS QUE PERMITAN SU EMPODERAMIENTO POLITICO Y ECONOMICO.</t>
  </si>
  <si>
    <t>http://docs.congresooaxaca.gob.mx/iniciativasyacuerdos/documentos/000/001/389/original/1389.pdf?1521157139</t>
  </si>
  <si>
    <t>35CD2430287624B0</t>
  </si>
  <si>
    <t>PUNTO DE ACUERDO  POR EL QUE SE EXHORTA AL TITULAR DE LA SECRETARIA DE VIALIDAD Y TRANSPORTE, ASI COMO LAS RESPECTIVAS REGIDURIAS DE VIALIDAD O SU EQUIVALENTE DE LOS MUNICIPIOS DE OAXACA DE JUAREZ, SANTA LUCIA DEL CAMINO, SANTA CRUZ XOXOCOTLAN, SAN JACINTO AMILPAS, Y SANTA MARIA ATZOMPA, PARA QUE DENTRO DEL AMBITO DE SUS COMPETENCIAS EJECUTEN UN PROGRAMA QUE REGULE LA UBICACION DE LOS REDUCTORES DE VELOCIDAD, TOPES Y VADOS QUE SE ENCUENTRAN EN LA VIAS RAPIDAS, CALZADAS Y BULEVARES UBICADOS DENTRO DEL TERRITORIO DE LOS MUNICIPIOS DE REFERENCIA, ASI COMO FIJAR SEÑALETICA QUE INDIQUE LA UBICACION DE LOS MISMOS DE FORMA ANTICIPADA; EVITEN EL DETERIORO Y MANTENGAN EN BUEN ESTADO, LAS SEÑALIZACIONES VIABLES PARA IDENTIFICAR LOS CARRILES DE ALTA, MEDIA Y BAJA VELOCIDAD EN LAS PRINCIPALES AVENIDAS, BOULEVARES, ZONAS PEATONALES Y LAS VIAS DE USO EXCLUSIVO PARA CICLISTAS Y FINALMENTE SE DE MANTENIMIENTO CONSTANTE AL SISTEMA DE SEMAFORIZACION, TODA VEZ QUE EN DIVERSOS CRUCEROS Y DISTRIBUIDORES VIALES QUE SE ENCUENTRAN EN DETERIORO Y SE UBICAN DENTRO DEL TERRITORIO DE LOS MUNICIPIOS REFERIDOS.</t>
  </si>
  <si>
    <t>E3AB8030A119E609</t>
  </si>
  <si>
    <t>PUNTO DE ACUERDO POR EL QUE SE EXHORTA AL TITULAR DE LA SECRETARIA DE LA CONTRALORIA Y TRANSPARENCIA GUBERNAMENTAL DEL ESTADO DE OAXACA, PARA QUE REALICE UNA INVESTIGACION SOBRE LOS LOCALIZADORES SATELITALES QUE LE FUERON ENTREGADOS A LOS PESCADORES, LOS CUALES, AL PARECER TIENEN UN COSTO MENOR AL QUE LES HICIERON FIRMAR AL SER ENTREGADOS Y EN CASO DE ENCONTRAR ANOMALIAS, LE SEA FINCADA RESPONSABILIDAD A LOS RESPONSABLES.</t>
  </si>
  <si>
    <t>http://docs.congresooaxaca.gob.mx/iniciativasyacuerdos/documentos/000/001/357/original/1357.pdf?1521153731</t>
  </si>
  <si>
    <t>PESCA</t>
  </si>
  <si>
    <t>97E3FE3C79097482</t>
  </si>
  <si>
    <t>INICIATIVA CON PROYECTO DE DECRETO POR EL QUE SE REFORMAN LOS PARRAFOS PRIMERO Y SEGUNDO DEL ARTICULO 425 DEL CODIGO CIVIL PARA EL ESTADO DE OAXACA.</t>
  </si>
  <si>
    <t>http://docs.congresooaxaca.gob.mx/iniciativasyacuerdos/documentos/000/001/455/original/1455.pdf?1522440662</t>
  </si>
  <si>
    <t>29BC3790C8F87C62</t>
  </si>
  <si>
    <t>INICIATIVA CON PROYECTO DE DECRETO  POR EL QUE SE DEROGA EL ARTICULO 7 BIS Y SE REFORMA EL ARTICULO 15 DE LA LEY DE ARCHIVOS DEL ESTADO DE OAXACA.</t>
  </si>
  <si>
    <t>http://docs.congresooaxaca.gob.mx/iniciativasyacuerdos/documentos/000/001/454/original/1454.pdf?1522440573</t>
  </si>
  <si>
    <t>9966DCC50C3230E1</t>
  </si>
  <si>
    <t>PUNTO DE ACUERDO PRESENTADO POR EL CIUDADANO DIPUTADO LEON LEONARDO LUCAS, INTEGRANTE DE LA FRACCION PARLAMENTARIA DEL PARTIDO MORENA, POR EL QUE SE EXHORTA AL SECRETARIO DE SEGURIDAD PUBLICA Y AL FISCAL GENERAL DEL ESTADO, PARA QUE NOS INFORMEN, PORQUE SE ESTAN SUSCITANDO UN ALTO INDICE DE HOMICIDIOS Y QUE SE ESTA IMPLEMENTANDO PARA DETENER LA OLA DE VIOLENCIA EN LA REGION DEL ISTMO DE TEHUANTEPEC, OAXACA.</t>
  </si>
  <si>
    <t>http://docs.congresooaxaca.gob.mx/iniciativasyacuerdos/documentos/000/001/421/original/1421.pdf?1521574701</t>
  </si>
  <si>
    <t>AF4D722AFB41307D</t>
  </si>
  <si>
    <t>PUNTO DE ACUERDO POR EL QUE SE EXHORTA AL TITULAR DE LA SECRETARIA DE FINANZAS DEL GOBIERNO DEL ESTADO DE OAXACA, PARA QUE A LA BREVEDAD INFORME A ESTA SOBERANIA EL ESTADO QUE GUARDA EL PROCESO DE CONSTITUCION DE FIDEICOMISOS PARA EL OTORGAMIENTO DE RECONOCIMIENTOS ECONOMICO VITALICIOS, PARA AQUELLOS DEPORTISTAS DISCAPACITADOS OAXAQUEÑOS DE ALTO RENDIMIENTO QUE HAN OBTENIDO UNA O MAS MEDALLAS EN JUEGOS PARALIMPICOS, MUNDIALISTAS Y PANAMERICANOS DE CONFORMIDAD CON LO ESTABLECIDO EN EL ARTICULO CUARTO TRANSITORIO DEL DECRETO 2003, EXPEDIDO POR LA SEXAGESIMA SEGUNDA LEGISLATURA CONSTITUCIONAL DEL ESTADO LIBRE Y SOBERANO DE OAXACA, PUBLICADO EN EL PERIODICO OFICIAL DEL GOBIERNO DEL ESTADO DE FECHA 5 DE AGOSTO DE 2016.</t>
  </si>
  <si>
    <t>http://docs.congresooaxaca.gob.mx/iniciativasyacuerdos/documentos/000/001/420/original/1420.pdf?1521574650</t>
  </si>
  <si>
    <t>8FECB417DBD10DD9</t>
  </si>
  <si>
    <t>PUNTO DE ACUERDO POR EL QUE LA SEXAGESIMA TERCERA LEGISLATURA DEL HONORABLE CONGRESO DEL ESTADO DE OAXACA, CON FUNDAMENTO EN LA FRACCION QUINCUAGESIMA PRIMERA, DEL ARTICULO 59 DE LA CONSTITUCION POLITICA DEL ESTADO LIBRE Y SOBERANO DE OAXACA, CITA A COMPARECER ANTE LA COMISION CORRESPONDIENTE, AL TITULAR DE LA SECRETARIA DE SEGURIDAD PUBLICA DEL ESTADO DE OAXACA, PARA QUE RINDA INFORME SOBRE LA VIOLENCIA DESATADA Y LOS ALTOS NIVELES DE INSEGURIDAD QUE SE HAN REGISTRADO EN LA ENTIDAD.</t>
  </si>
  <si>
    <t>http://docs.congresooaxaca.gob.mx/iniciativasyacuerdos/documentos/000/001/388/original/1388.pdf?1521157086</t>
  </si>
  <si>
    <t>http://docs.congresooaxaca.gob.mx/iniciativasyacuerdos/documentos/000/001/387/original/1387.pdf?1521157039</t>
  </si>
  <si>
    <t>2552572386895916</t>
  </si>
  <si>
    <t>PUNTO DE ACUERDO POR EL QUE SE EXHORTA AL TITULAR DE LA SECRETARIA DE VIALIDAD Y TRANSPORTE DEL ESTADO DE OAXACA, PARA QUE INFORME EL MOTIVO DEL DESABASTO DE PLACAS, ENGOMADOS Y TARJETAS DE CIRCULACION EN LAS OFICINAS QUE SE ENCUENTRAN EN EL ISTMO DE TEHUANTEPEC, OAXACA.</t>
  </si>
  <si>
    <t>09588437D62D9361</t>
  </si>
  <si>
    <t>INICIATIVA CON PROYECTO DE DECRETO POR  EL QUE SE INSTITUYE EL PREMIO ESTATAL “CIENCIA, TECNOLOGIA E INNOVACION EN EL PARLAMENTO”, QUE SERA OTORGADO POR EL HONORABLE CONGRESO DEL ESTADO LIBRE Y SOBERANO DE OAXACA, A LAS PERSONAS QUE POR SUS ACCIONES, CREACIONES, PRODUCCIONES O TRABAJOS DOCENTES DE INVESTIGACION O DE DIVULGACION, HAYAN CONTRIBUIDO A ENRIQUECER EL ACERVO CIENTIFICO, TECNOLOGICO E INNOVADOR DE LA NACION Y EL ESTADO, EN EL CAMPO DE LAS CIENCIAS, LA TECNOLOGIA O LA INNOVACION EN TODAS SUS RAMAS.</t>
  </si>
  <si>
    <t>http://docs.congresooaxaca.gob.mx/iniciativasyacuerdos/documentos/000/001/356/original/1356.pdf?1521153686</t>
  </si>
  <si>
    <t>A4EFF83056F0CAE1</t>
  </si>
  <si>
    <t>01/04/2018</t>
  </si>
  <si>
    <t>30/04/2018</t>
  </si>
  <si>
    <t>119</t>
  </si>
  <si>
    <t>03/04/2018</t>
  </si>
  <si>
    <t>PUNTO DE ACUERDO PRESENTADO POR EL CIUDADANO DIPUTADO TORIBIO LOPEZ SANCHEZ, INTEGRANTE DE LA FRACCION PARLAMENTARIA DEL PARTIDO DE LA REVOLUCION DEMOCRATICA, POR EL QUE LA SEXAGESIMA TERCERA LEGISLATURA DEL CONGRESO DEL ESTADO DE OAXACA, EXHORTA A LA SECRETARIA GENERAL DE GOBIERNO PARA QUE DE FORMA INMEDIATA REFUERCE EL DIALOGO PARA SOLUCIONAR LOS CONFLICTOS SOCIALES Y POLITICOS, PARA EVITAR EL BLOQUEO DE LAS PRINCIPALES VIAS DE COMUNICACION EN PERJUICIO DE LAS PERSONAS Y DE LA ECONOMIA DE NUESTRO ESTADO.</t>
  </si>
  <si>
    <t>http://docs.congresooaxaca.gob.mx/iniciativasyacuerdos/documentos/000/001/487/original/1487.pdf?1523907855</t>
  </si>
  <si>
    <t>02/07/2018</t>
  </si>
  <si>
    <t>3E43E50CBD42FA42</t>
  </si>
  <si>
    <t>Primer receso</t>
  </si>
  <si>
    <t>01/07/2018</t>
  </si>
  <si>
    <t>124</t>
  </si>
  <si>
    <t>24/04/2018</t>
  </si>
  <si>
    <t>INICIATIVA CON PROYECTO DE DECRETO PRESENTADA POR LA CIUDADANA DIPUTADA EVA MENDEZ LUIS, INTEGRANTE DE LA FRACCION PARLAMENTARIA DEL PARTIDO REVOLUCIONARIO INSTITUCIONAL, POR EL QUE SE REFORMA LA FRACCION VIGESIMA NOVENA Y SE ADICIONA LA FRACCION TRIGESIMA AL ARTICULO 45 A LA LEY DEL SISTEMA DE SEGURIDAD PUBLICA DE OAXACA.</t>
  </si>
  <si>
    <t>http://docs.congresooaxaca.gob.mx/iniciativasyacuerdos/documentos/000/001/521/original/1521.pdf?1530553160</t>
  </si>
  <si>
    <t>ADMINISTRACIÓN DE JUSTICIA</t>
  </si>
  <si>
    <t>DB860CD07BFD4A8E</t>
  </si>
  <si>
    <t>INICIATIVA CON PROYECTO DE DECRETO PRESENTADA POR LA CIUDADANA DIPUTADA MARIA MERCEDES ROJAS SALDAÑA, INTEGRANTE DE LA FRACCION PARLAMENTARIA DEL PARTIDO REVOLUCIONARIO INSTITUCIONAL, POR EL QUE SE REFORMAN LA FRACCION SEPTIMA DEL ARTICULO 27, LA FRACCION VIGESIMA SEGUNDA RECORRIENDOSE LA SUBSECUENTE DEL ARTICULO 37; SE DEROGAN LAS FRACCIONES DE LA PRIMERA A LA CUADRAGESIMA SEGUNDA DEL ARTICULO 40; SE ADICIONAN LAS FRACCIONES DE LA PRIMERA A LA VIGESIMA QUINTA DEL ARTICULO 40 DE LA LEY ORGANICA DEL PODER EJECUTIVO DEL ESTADO DE OAXACA.</t>
  </si>
  <si>
    <t>http://docs.congresooaxaca.gob.mx/iniciativasyacuerdos/documentos/000/001/520/original/1520.pdf?1530553104</t>
  </si>
  <si>
    <t>80DD4BBBD653DBE0</t>
  </si>
  <si>
    <t>PUNTO DE ACUERDO PRESENTADO POR EL CIUDADANO DIPUTADO SAMUEL GURRION MATIAS, INTEGRANTE DE LA FRACCION PARLAMENTARIA DEL PARTIDO ACCION NACIONAL, POR EL QUE LA SEXAGESIMA TERCERA LEGISLATURA DEL ESTADO DE OAXACA, EXHORTA AL TITULAR DEL PODER EJECUTIVO DEL ESTADO, PARA VALORAR Y EN SU CASO LLEVAR A CABO LOS TRAMITES QUE PERMITAN IMPLEMENTAR EL SERVICIO PROFESIONAL DE CARRERA EN LA ADMINISTRACION PUBLICA, EN BENEFICIO DE LA CIUDADANIA OAXAQUEÑA.</t>
  </si>
  <si>
    <t>DIP. SAMUEL GURRION MATIAS</t>
  </si>
  <si>
    <t>http://docs.congresooaxaca.gob.mx/iniciativasyacuerdos/documentos/000/001/486/original/1486.pdf?1523907708</t>
  </si>
  <si>
    <t>APROBADO DE URGENTE Y OBVIA RESOLUCIÓN</t>
  </si>
  <si>
    <t>B1F5408DBDA97D0D</t>
  </si>
  <si>
    <t>PUNTO DE ACUERDO PRESENTADO POR EL CIUDADANO DIPUTADO HORACIO ANTONIO MENDOZA, INTEGRANTE DE LA FRACCION PARLAMENTARIA DEL PARTIDO DE LA REVOLUCION DEMOCRATICA, POR EL QUE EL HONORABLE CONGRESO DEL ESTADO DE OAXACA, EXHORTA AL TITULAR DE LA DELEGACION DE LA COMISION NACIONAL FORESTAL EN EL ESTADO, AL TITULAR DE LA COMISION ESTATAL FORESTAL Y AL TITULAR DE LA COORDINACION DE PROTECCION CIVIL EN EL ESTADO, PARA QUE DE MANERA COORDINADA IMPLEMENTEN Y EJECUTEN ACCIONES INMEDIATAS PARA PREVENIR Y CONTROLAR LOS INCENDIOS FORESTALES EN NUESTRO ESTADO.</t>
  </si>
  <si>
    <t>http://docs.congresooaxaca.gob.mx/iniciativasyacuerdos/documentos/000/001/485/original/1485.pdf?1523907627</t>
  </si>
  <si>
    <t>B0BE56FFFCD5E7CF</t>
  </si>
  <si>
    <t>INICIATIVA CON PROYECTO DE DECRETO PRESENTADA POR EL CIUDADANO DIPUTADO JUAN AZAEL ESTRADA BARBOSA, INTEGRANTE DE LA FRACCION PARLAMENTARIA DEL PARTIDO MORENA, POR EL QUE SE ADICIONAN LOS PARRAFOS DECIMO Y DECIMO PRIMERO AL ARTICULO 16;  SE REFORMAN LAS FRACCIONES SEPTUAGESIMA PRIMERA DEL ARTICULO 59; Y VIGESIMA NOVENA DEL ARTICULO 80  DE LA CONSTITUCION POLITICA DEL ESTADO LIBRE Y SOBERANO DE OAXACA.</t>
  </si>
  <si>
    <t>DIP. JUAN AZAEL ESTRADA BARBOSA</t>
  </si>
  <si>
    <t>http://docs.congresooaxaca.gob.mx/iniciativasyacuerdos/documentos/000/001/519/original/1519.pdf?1530553060</t>
  </si>
  <si>
    <t>DB29724392E641D3</t>
  </si>
  <si>
    <t>123</t>
  </si>
  <si>
    <t>17/04/2018</t>
  </si>
  <si>
    <t>PUNTO DE ACUERDO PRESENTADO POR LA CIUDADANA DIPUTADA LAURA VIGNON CARREÑO, INTEGRANTE DE LA FRACCION PARLAMENTARIA DEL PARTIDO REVOLUCIONARIO INSTITUCIONAL, Y POR EL CIUDADANO DIPUTADO GUSTAVO MARIN ANTONIO, INTEGRANTE DEL PARTIDO ENCUENTRO SOCIAL, POR EL QUE SE EXHORTA AL REGIDOR DE SEGURIDAD PUBLICA Y TENENCIA DE LA TIERRA Y AL COMISIONADO DE SEGURIDAD PUBLICA Y VIALIDAD DEL MUNICIPIO DE OAXACA DE JUAREZ, A EFECTO DE QUE DENTRO DEL MARCO DE SUS ATRIBUCIONES, IMPLEMENTEN OPERATIVOS Y PROGRAMAS DE DIFUSION, PARA FOMENTAR LA EDUCACION VIAL, DONDE SE DE A CONOCER QUE EN EL PROGRAMA “UNO POR UNO PRIMERO EL PEATON”.</t>
  </si>
  <si>
    <t>DIPS. LAURA VIGNON CARREÑO Y GUSTAVO MARIN ANTONIO</t>
  </si>
  <si>
    <t>http://docs.congresooaxaca.gob.mx/iniciativasyacuerdos/documentos/000/001/517/original/1517.pdf?1530552949</t>
  </si>
  <si>
    <t>B8EE701FAAAB7D7C</t>
  </si>
  <si>
    <t>INICIATIVA CON PROYECTO DE DECRETO PRESENTADA POR EL CIUDADANO DIPUTADO JUAN MENDOZA REYES, INTEGRANTE DE LA FRACCION PARLAMENTARIA DEL PARTIDO ACCION NACIONAL, POR EL QUE SE ADICIONA UN PARRAFO TERCERO AL ARTICULO 66 DEL CODIGO CIVIL PARA EL ESTADO DE OAXACA.</t>
  </si>
  <si>
    <t>http://docs.congresooaxaca.gob.mx/iniciativasyacuerdos/documentos/000/001/484/original/1484.pdf?1523907530</t>
  </si>
  <si>
    <t>ADMINISTRACIÓN DE JUSTICIA; E IGUALDAD DE GÉNERO</t>
  </si>
  <si>
    <t>52F1298CBB13DA43</t>
  </si>
  <si>
    <t>INICIATIVA CON PROYECTO DE DECRETO PRESENTADA POR EL CIUDADANO DIPUTADO LEON LEONARDO LUCAS, INTEGRANTE DE LA FRACCION PARLAMENTARIA DEL PARTIDO MORENA, POR EL QUE SE ADICIONA UN CAPITULO PRIMERO BIS DENOMINADO CONTRA LA IMAGEN DE LAS PERSONAS CONFORMADO POR EL ARTICULO 266 BIS DEL TITULO DECIMO QUINTO, DELITOS CONTRA LA PAZ Y SEGURIDAD DE LAS PERSONAS A NUESTRO CODIGO PENAL PARA EL ESTADO LIBRE Y SOBERANO DE OAXACA.</t>
  </si>
  <si>
    <t>http://docs.congresooaxaca.gob.mx/iniciativasyacuerdos/documentos/000/001/483/original/1483.pdf?1523907425</t>
  </si>
  <si>
    <t>F601AAC7449C4591</t>
  </si>
  <si>
    <t>PUNTO DE ACUERDO PRESENTADO POR EL CIUDADANO DIPUTADO LEON LEONARDO LUCAS, INTEGRANTE DE LA FRACCION PARLAMENTARIA DEL PARTIDO MORENA, POR EL QUE SE EXHORTA A LA SECRETARIA DE VIALIDAD Y TRANSPORTE DE OAXACA, EN COORDINACION CON LOS PRESIDENTES MUNICIPALES DE LOS 570 MUNICIPIOS DE OAXACA, PARA QUE IMPLEMENTEN UN PROGRAMA DE CULTURA A LA VIALIDAD Y VIGILANCIA DE LOS VEHICULOS DE MOTOR, PARA QUE TRANSITEN CON PREVENCION ESTO CON EL FIN DE EVITAR ACCIDENTES EN LOS MUNICIPIOS DE NUESTRO ESTADO DE OAXACA.</t>
  </si>
  <si>
    <t>http://docs.congresooaxaca.gob.mx/iniciativasyacuerdos/documentos/000/001/516/original/1516.pdf?1530552889</t>
  </si>
  <si>
    <t>D846A408CEEA8542</t>
  </si>
  <si>
    <t>PUNTO DE ACUERDO PRESENTADO POR EL CIUDADANO DIPUTADO JAVIER VELASQUEZ GUZMAN, INTEGRANTE DE LA FRACCION PARLAMENTARIA DEL PARTIDO MORENA, POR EL QUE SE EXHORTA A LOS TITULARES DE LOS PODERES EJECUTIVO FEDERAL Y ESTATAL, PARA QUE POR CONDUCTO DE LA COMISION NACIONAL Y ESTATAL DEL AGUA, Y EN COORDINACION CON LOS PRESIDENTES MUNICIPALES DE LOS MUNICIPIOS QUE CUENTEN CON PLANTAS DE TRATAMIENTO DE AGUAS RESIDUALES EN EL ESTADO, IMPLEMENTEN LAS ACCIONES NECESARIAS PARA SU REHABILITACION Y BUEN FUNCIONAMIENTO.</t>
  </si>
  <si>
    <t>http://docs.congresooaxaca.gob.mx/iniciativasyacuerdos/documentos/000/001/515/original/1515.pdf?1530552829</t>
  </si>
  <si>
    <t>RECURSOS HIDRÁULICOS; Y ECOLOGÍA</t>
  </si>
  <si>
    <t>DD06B85F0FD7B1A7</t>
  </si>
  <si>
    <t>INICIATIVA CON PROYECTO DE DECRETO PRESENTADA POR LA CIUDADANA DIPUTADA SILVIA FLORES PEÑA, INTEGRANTE DE LA FRACCION PARLAMENTARIA DEL PARTIDO DE LA REVOLUCION DEMOCRATICA, POR EL QUE SE REFORMA LA FRACCION VIGESIMA PRIMERA, RECORRIENDOSE LAS DEMAS, DEL ARTICULO 56 DE LA LEY ORGANICA MUNICIPAL DEL ESTADO DE OAXACA.</t>
  </si>
  <si>
    <t>http://docs.congresooaxaca.gob.mx/iniciativasyacuerdos/documentos/000/001/482/original/1482.pdf?1523907321</t>
  </si>
  <si>
    <t>4ED2FCFAD4926F35</t>
  </si>
  <si>
    <t>INICIATIVA CON PROYECTO DE DECRETO PRESENTADA POR LA CIUDADANA DIPUTADA EVA DIEGO CRUZ, INTEGRANTE DE LA FRACCION PARLAMENTARIA DEL PARTIDO DE LA REVOLUCION DEMOCRATICA, POR EL QUE SE REFORMA EL ARTICULO 199 DEL CODIGO PENAL PARA EL ESTADO LIBRE Y SOBERANO DE OAXACA.</t>
  </si>
  <si>
    <t>http://docs.congresooaxaca.gob.mx/iniciativasyacuerdos/documentos/000/001/481/original/1481.pdf?1523907212</t>
  </si>
  <si>
    <t>B70B18A1C584A358</t>
  </si>
  <si>
    <t>INICIATIVA CON PROYECTO DE DECRETO PRESENTADA POR LA CIUDADANA DIPUTADA HILDA GRACIELA PEREZ LUIS, INTEGRANTE DE LA FRACCION PARLAMENTARIA DEL PARTIDO MORENA, POR EL QUE SE ADICIONA EL PARRAFO SEGUNDO DEL ARTICULO 136, LA FRACCION TERCERA AL ARTICULO 137, 137 BIS, 137 TER, 137 QUATER, Y 137 QUINQUIES, TODOS DEL CODIGO CIVIL PARA EL ESTADO DE OAXACA; ASI MISMO SE REFORMA EL ARTICULO 24 DEL CODIGO DE PROCEDIMIENTOS CIVILES PARA EL ESTADO DE OAXACA.</t>
  </si>
  <si>
    <t>http://docs.congresooaxaca.gob.mx/iniciativasyacuerdos/documentos/000/001/514/original/1514.pdf?1530552686</t>
  </si>
  <si>
    <t>8EB869D3B39C3DFD</t>
  </si>
  <si>
    <t>121</t>
  </si>
  <si>
    <t>PUNTO DE ACUERDO PRESENTADO POR LAS CIUDADANAS DIPUTADAS SILVIA FLORES PEÑA, HILDA GRACIELA PEREZ LUIS Y VIRGINIA CALVO LOPEZ, INTEGRANTES DE LA COMISION PERMANENTE DE IGUALDAD DE GENERO, POR EL QUE SE EXHORTA A LA SECRETARIA GENERAL DE GOBIERNO, A LA SECRETARIA DE LA MUJER OAXAQUEÑA; ASI COMO A LA FISCALIA ESPECIALIZADA PARA LA ATENCION A DELITOS CONTRA LA MUJER POR RAZON DE GENERO Y A LA DEFENSORIA DE LOS DERECHOS HUMANOS DEL PUEBLO DE OAXACA, PARA QUE EN EL AMBITO DE SU RESPECTIVAS COMPETENCIAS, REALICEN ACCIONES INMEDIATAS PARA ATENDER, SANCIONAR Y ERRADICAR LA VIOLENCIA POLITICA EN CONTRA DE LA SINDICA MUNICIPAL DE SANTA CRUZ TACACHE DE MINA, HUAJUAPAN, OAXACA.</t>
  </si>
  <si>
    <t>DIPS. SILVIA FLORES PEÑA, HILDA GRACIELA PEREZ LUIS Y VIRGINIA CALVO LOPEZ</t>
  </si>
  <si>
    <t>http://docs.congresooaxaca.gob.mx/iniciativasyacuerdos/documentos/000/001/512/original/1512.pdf?1530306600</t>
  </si>
  <si>
    <t>CE94F66AD8047955</t>
  </si>
  <si>
    <t>INICIATIVA CON PROYECTO DE DECRETO PRESENTADA POR LA CIUDADANA DIPUTADA CANDELARIA CAUICH KU, INTEGRANTE DE LA FRACCION PARLAMENTARIA DEL PARTIDO MORENA, POR EL QUE SE REFORMA LA FRACCION DECIMA SEPTIMA DEL ARTICULO 68 DE LA LEY ORGANICA MUNICIPAL.</t>
  </si>
  <si>
    <t>http://docs.congresooaxaca.gob.mx/iniciativasyacuerdos/documentos/000/001/480/original/1480.pdf?1523907019</t>
  </si>
  <si>
    <t>34B684A1B4F71D80</t>
  </si>
  <si>
    <t>INICIATIVA CON PROYECTO DE DECRETO PRESENTADA POR EL CIUDADANO DIPUTADO TORIBIO LOPEZ SANCHEZ, INTEGRANTE DE LA FRACCION PARLAMENTARIA DEL PARTIDO DE LA REVOLUCION DEMOCRATICA, POR EL QUE SE ADICIONA UN PARRAFO AL ARTICULO 146 DE LA LEY DE TRANSPORTE PARA EL ESTADO DE OAXACA.</t>
  </si>
  <si>
    <t>http://docs.congresooaxaca.gob.mx/iniciativasyacuerdos/documentos/000/001/479/original/1479.pdf?1523906936</t>
  </si>
  <si>
    <t>D28E99EE638B75BE</t>
  </si>
  <si>
    <t>ACUERDO PRESENTADO POR LAS CIUDADANAS DIPUTADAS Y CIUDADANOS DIPUTADOS INTEGRANTES DE LA JUNTA DE COORDINACION, POR EL QUE EL HONORABLE CONGRESO DEL ESTADO DE OAXACA, HACE UN RECONOCIMIENTO AL INSTITUTO TECNOLOGICO DE OAXACA, POR SUS 50 AÑOS DE FORMAR PROFESIONALES QUE CONTRIBUYEN AL DESARROLLO DEL ESTADO DE OAXACA.</t>
  </si>
  <si>
    <t>http://docs.congresooaxaca.gob.mx/iniciativasyacuerdos/documentos/000/001/511/original/1511.pdf?1530306511</t>
  </si>
  <si>
    <t>C4833301AC93388F</t>
  </si>
  <si>
    <t>120</t>
  </si>
  <si>
    <t>10/04/2018</t>
  </si>
  <si>
    <t>PUNTO DE ACUERDO PRESENTADO POR EL CIUDADANO DIPUTADO LEON LEONARDO LUCAS, INTEGRANTE DE LA FRACCION PARLAMENTARIA DEL PARTIDO MORENA, POR EL QUE SE EXHORTA AL TITULAR DE LA FISCALIA GENERAL DEL ESTADO DE OAXACA, AL  TITULAR DE LA SECRETARIA DE VIALIDAD Y TRANSPORTE DE OAXACA Y A LOS PROPIETARIOS DE LOS CORRALONES O ENCIERROS PARA QUE CONJUNTAMENTE LLEGUEN A ACUERDOS CON LOS PROPIETARIOS DE LOS VEHICULOS QUE SE ENCUENTRAN EN LOS ENCIERROS O CORRALONES DEPENDIENDO DE SU SITUACION JURIDICA, PARA LA LIBERACION INMEDIATA. ESTO CON EL OBJETO DE QUE NO AFECTE SU PATRIMONIO FAMILIAR.</t>
  </si>
  <si>
    <t>http://docs.congresooaxaca.gob.mx/iniciativasyacuerdos/documentos/000/001/510/original/1510.pdf?1523911318</t>
  </si>
  <si>
    <t>55A79AFD1BD125DD</t>
  </si>
  <si>
    <t>INICIATIVA CON PROYECTO DE DECRETO PRESENTADA POR LA CIUDADANA DIPUTADA MARIA DE JESUS MELGAR VASQUEZ, INTEGRANTE DE LA FRACCION PARLAMENTARIA DEL PARTIDO MORENA, POR EL QUE SE ADICIONA UN NUEVO TERCER PARRAFO AL ARTICULO 68 DE LA LEY DEL SERVICIO CIVIL PARA LOS EMPLEADOS DEL GOBIERNO DEL ESTADO, RECORRIENDOSE EL ORDEN SUBSECUENTE.</t>
  </si>
  <si>
    <t>DIP. MARIA DE JESÚS MELGAR VASQUEZ</t>
  </si>
  <si>
    <t>0FE95213C3259307</t>
  </si>
  <si>
    <t>INICIATIVA CON PROYECTO DE DECRETO PRESENTADA POR LA CIUDADANA DIPUTADA VIRGINIA CALVO LOPEZ, INTEGRANTE DE LA FRACCION PARLAMENTARIA DEL PARTIDO REVOLUCIONARIO INSTITUCIONAL, POR EL QUE SE REFORMA EL TERCER PARRAFO DEL ARTICULO 152 DE LA LEY DE TRANSPORTE DEL ESTADO DE OAXACA.</t>
  </si>
  <si>
    <t>http://docs.congresooaxaca.gob.mx/iniciativasyacuerdos/documentos/000/001/477/original/1477.pdf?1523906653</t>
  </si>
  <si>
    <t>BD2A7DB49DBF1224</t>
  </si>
  <si>
    <t>PUNTO DE ACUERDO PRESENTADO POR LAS CIUDADANAS DIPUTADAS Y POR LOS CIUDADANOS DIPUTADOS INTEGRANTES DE LA JUNTA DE COORDINACION POLITICA, POR EL QUE SE EXHORTA AL FISCAL GENERAL DEL ESTADO Y AL PRESIDENTE DEL TRIBUNAL SUPERIOR DE JUSTICIA, PARA QUE DEBIDAMENTE CON JUSTICIA Y CON APEGO A LA VERDAD, ATIENDA LOS PROCESOS PENALES RELATIVOS A LA RESPONSABILIDAD MEDICA Y TECNICA.</t>
  </si>
  <si>
    <t>DIPS. INTEGRANTES DE  LA JUNTA DE COORDINACION POLITICA</t>
  </si>
  <si>
    <t>http://docs.congresooaxaca.gob.mx/iniciativasyacuerdos/documentos/000/001/509/original/1509.pdf?1523911218</t>
  </si>
  <si>
    <t>6B8488317402DFBF</t>
  </si>
  <si>
    <t>PUNTO DE ACUERDO PRESENTADO POR LA CIUDADANA DIPUTADA EVA MENDEZ LUIS, INTEGRANTE DE LA FRACCION PARLAMENTARIA DEL PARTIDO REVOLUCIONARIO INSTITUCIONAL, POR EL QUE SE EXHORTA A LA DELEGACION FEDERAL DE LA SECRETARIA DE TRABAJO Y PREVISION SOCIAL EN OAXACA, PARA QUE DENTRO DEL AMBITO DE SUS FACULTADES Y COMPETENCIA, REALICE CAMPAÑAS DE INFORMACION, ASISTENCIA TECNICA Y JURIDICA EN FAVOR DE LOS TRABAJADORES DE NUESTRA ENTIDAD, CON EL FIN DE QUE SE LES GARANTICE EL PAGO DEL REPARTO DE UTILIDADES A QUE TIENEN DERECHO.</t>
  </si>
  <si>
    <t>http://docs.congresooaxaca.gob.mx/iniciativasyacuerdos/documentos/000/001/508/original/1508.pdf?1523911112</t>
  </si>
  <si>
    <t>557995E9D3041ADE</t>
  </si>
  <si>
    <t>INICIATIVA CON PROYECTO DE DECRETO PRESENTADA POR LA CIUDADANA DIPUTADA MARIA MERCEDES ROJAS SALDAÑA, INTEGRANTE DE LA FRACCION PARLAMENTARIA DEL PARTIDO REVOLUCIONARIO INSTITUCIONAL, POR EL QUE SE ADICIONA EL ARTICULO 66 BIS DE LA LEY DEL SERVICIO CIVIL PARA LOS EMPLEADOS DEL GOBIERNO DEL ESTADO.</t>
  </si>
  <si>
    <t>http://docs.congresooaxaca.gob.mx/iniciativasyacuerdos/documentos/000/001/476/original/1476.pdf?1523906578</t>
  </si>
  <si>
    <t>ADMINISTRACIÓN DE JUSTICIA; Y TRABAJO Y SEGURIDAD SOCIAL</t>
  </si>
  <si>
    <t>9AC385BBFFE8C6F4</t>
  </si>
  <si>
    <t>INICIATIVA CON PROYECTO DE DECRETO PRESENTADA POR EL CIUDADANO DIPUTADO HORACIO ANTONIO MENDOZA, INTEGRANTE DE LA FRACCION PARLAMENTARIA DEL PARTIDO DE LA REVOLUCION DEMOCRATICA, POR EL QUE SE ADICIONA LA FRACCION SEPTUAGESIMA QUINTA DEL ARTICULO 59 RECORRIENDOSE EL CONTENIDO DE LA SUBSECUENTE, DE LA CONSTITUCION POLITICA DEL ESTADO LIBRE Y SOBERANO DE OAXACA.</t>
  </si>
  <si>
    <t>http://docs.congresooaxaca.gob.mx/iniciativasyacuerdos/documentos/000/001/475/original/1475.pdf?1523906515</t>
  </si>
  <si>
    <t>9FFFC5E2C33D4FCC</t>
  </si>
  <si>
    <t>PUNTO DE ACUERDO PRESENTADO POR EL CIUDADANO DIPUTADO LEON LEONARDO LUCAS, INTEGRANTE DE LA FRACCION PARLAMENTARIA DEL PARTIDO MORENA, POR EL QUE SE EXHORTA AL TITULAR DE LA SECRETARIA DE COMUNICACIONES Y TRANSPORTES Y A LA DIRECCION DE CAMINOS Y AEROPISTAS DE OAXACA, PARA QUE IMPLEMENTEN UN PROGRAMA DE CONSERVACION Y BACHEO EN LA CARRETERA OAXACA - ISTMO DE TEHUANTEPEC, OAXACA.</t>
  </si>
  <si>
    <t>http://docs.congresooaxaca.gob.mx/iniciativasyacuerdos/documentos/000/001/507/original/1507.pdf?1523911040</t>
  </si>
  <si>
    <t>INFRAESTRUCTURAS Y ORDENAMIENTO TERRITORIAL SUSTENTABLE</t>
  </si>
  <si>
    <t>12DE96326D4DA3AE</t>
  </si>
  <si>
    <t>PUNTO DE ACUERDO PRESENTADO POR LA CIUDADANA DIPUTADA PAOLA GUTIERREZ GALINDO, INTEGRANTE DE LA FRACCION PARLAMENTARIA DEL PARTIDO MORENA, POR EL QUE LA SEXAGESIMA TERCERA LEGISLATURA DEL HONORABLE CONGRESO DEL ESTADO DE OAXACA, ACUERDA LA ENTREGA DE UN RECONOCIMIENTO A LOS MUNICIPIOS DE SANTIAGO TILLO, SANTA MARIA TILTEPEC, SANTO DOMINGO TONALTEPEC, SAN BARTOLO SOYALTEPEC, SANTA MARIA CHACHOAPA, SAN ANDRES SINAXTLA, SAN JUAN YUCUITA, ADEMAS DE LA AGENCIA SANTA MARIA POZOLTEPEC, QUE PERTENECE A SAN JUAN TEPOSCOLULA Y SANTO DOMINGO YANHUITLAN, POR LOS QUE CORRE EL GEOPARQUE MIXTECA ALTA, EN UN ACTO SOLEMNE A REALIZAR EL DIA 5 DE JUNIO DE 2018, A LAS 10:00 HORAS EN EL LUGAR QUE SE HABILITE PARA SU CELEBRACION EN ESTE HONORABLE CONGRESO DEL ESTADO DE OAXACA.</t>
  </si>
  <si>
    <t>http://docs.congresooaxaca.gob.mx/iniciativasyacuerdos/documentos/000/001/506/original/1506.pdf?1523910935</t>
  </si>
  <si>
    <t>A922430E28E1495D</t>
  </si>
  <si>
    <t>INICIATIVA CON PROYECTO DE DECRETO PRESENTADA POR LA CIUDADANA DIPUTADA ADRIANA ATRISTAIN OROZCO, INTEGRANTE DE LA FRACCION PARLAMENTARIA DEL PARTIDO REVOLUCIONARIO INSTITUCIONAL, POR EL QUE SE ADICIONA UN DECIMO SEGUNDO PARRAFO DEL ARTICULO 12 DE LA CONSTITUCION POLITICA DEL ESTADO LIBRE Y SOBERANO DE OAXACA.</t>
  </si>
  <si>
    <t>http://docs.congresooaxaca.gob.mx/iniciativasyacuerdos/documentos/000/001/474/original/1474.pdf?1523906430</t>
  </si>
  <si>
    <t>C680D79F436C7412</t>
  </si>
  <si>
    <t>OFICIO PRESENTADO POR LA CIUDADANA DIPUTADA Y CIUDADANOS DIPUTADOS INTEGRANTES DE LA JUNTA DE COORDINACION POLITICA, CON EL QUE PROPONEN EL NOMBRAMIENTO DEL CONTRALOR INTERNO DEL CONGRESO DEL ESTADO.</t>
  </si>
  <si>
    <t>http://docs.congresooaxaca.gob.mx/iniciativasyacuerdos/documentos/000/001/473/original/1473.pdf?1523906331</t>
  </si>
  <si>
    <t>AD4F8F86CD822930</t>
  </si>
  <si>
    <t>PUNTO DE ACUERDO PRESENTADO POR LAS CIUDADANAS DIPUTADAS Y POR LOS CIUDADANOS DIPUTADOS INTEGRANTES DE LA JUNTA DE COORDINACION POLITICA, POR EL QUE SE EXHORTA A LOS TITULARES DE LOS PODERES EJECUTIVO FEDERAL Y EJECUTIVO ESTATAL, A LAS DEPENDENCIAS A SU CARGO Y A LOS AYUNTAMIENTOS DEL ESTADO DE OAXACA, PARA QUE EVITEN UTILIZAR A LOS PROGRAMAS SOCIALES O RECURSOS PUBLICOS CON FINES ELECTORALES, COADYUVANDO CON ELLO A UN PROCESO ELECTORAL 2018 DEMOCRATICO, IMPARCIAL, EQUITATIVO, Y CON ESTRICTO APEGO A LA LEGALIDAD; ASI COMO A LA FISCALIA ESPECIALIZADA PARA LA ATENCION DE DELITOS ELECTORALES EN EL ESTADO, A PREVENIR, INVESTIGAR Y PERSEGUIR CON ETICA Y LEGALIDAD LAS DENUNCIAS QUE PRESENTE LA CIUDADANIA AL RESPECTO.</t>
  </si>
  <si>
    <t>http://docs.congresooaxaca.gob.mx/iniciativasyacuerdos/documentos/000/001/505/original/1505.pdf?1523910856</t>
  </si>
  <si>
    <t>43790CCB2EC97533</t>
  </si>
  <si>
    <t>PUNTO DE ACUERDO PRESENTADO POR LA CIUDADANA DIPUTADA MARIA DE JESUS MELGAR VASQUEZ, INTEGRANTE DE LA FRACCION PARLAMENTARIA DEL PARTIDO MORENA, POR EL QUE LA SEXAGESIMA TERCERA LEGISLATURA DE CONGRESO DEL ESTADO DE OAXACA, EXHORTA AL FISCAL GENERAL DEL ESTADO, A CREAR UNA FISCALIA ESPECIALIZA DE ATENCION AL FEMINICIDIO EN OAXACA.</t>
  </si>
  <si>
    <t>http://docs.congresooaxaca.gob.mx/iniciativasyacuerdos/documentos/000/001/504/original/1504.pdf?1523910736</t>
  </si>
  <si>
    <t>887205F6FAF1902F</t>
  </si>
  <si>
    <t>PUNTO DE ACUERDO PRESENTADO POR LA CIUDADANA DIPUTADA ADRIANA ATRISTAIN OROZCO, INTEGRANTE DE LA FRACCION PARLAMENTARIA DEL PARTIDO REVOLUCIONARIO INSTITUCIONAL, POR EL QUE SE EXHORTA AL TITULAR DE LA DELEGACION ESTATAL DE LA SECRETARIA DE AGRICULTURA, GANADERIA, DESARROLLO RURAL, PESCA Y ALIMENTACION DEL GOBIERNO DE LA REPUBLICA, Y AL TITULAR DE LA SECRETARIA DE DESARROLLO AGROPECUARIO PESCA Y ACUACULTURA DEL GOBIERNO DEL ESTADO, A EFECTO QUE REALICEN DE MANERA COORDINADA A TRAVES DE CASETA FITOSANITARIAS, LA VIGILANCIA EN LOS DIAS DE PLAZA Y DE BARATILLO EN LA COMERCIALIZACION DE LAS CABEZAS DE GANADO.</t>
  </si>
  <si>
    <t>http://docs.congresooaxaca.gob.mx/iniciativasyacuerdos/documentos/000/001/503/original/1503.pdf?1523910666</t>
  </si>
  <si>
    <t>DE273745B4BDF5EB</t>
  </si>
  <si>
    <t>PUNTO DE ACUERDO PRESENTADO POR EL CIUDADANO DIPUTADO GUSTAVO MARIN ANTONIO,  INTEGRANTE DEL PARTIDO ENCUENTRO SOCIAL, POR EL QUE SE EXHORTA AL INSTITUTO ESTATAL ELECTORAL Y DE PARTICIPACION CIUDADANA DE OAXACA, PARA QUE EN COORDINACION CON EL TITULAR DE LA SECRETARIA DEL MEDIO AMBIENTE, ENERGIAS Y DESARROLLO SUSTENTABLE DE OAXACA, IMPLEMENTEN ESTRATEGIAS Y MECANISMOS QUE GARANTICEN, DURANTE EL PROCESO ELECTORAL 2018, LA PRESERVACION DEL MEDIO AMBIENTE, EN ESTRICTO CUMPLIMIENTO A LO DISPUESTO POR EL ARTICULO 157, PARRAFO 2 DE LA LEY DE INSTITUCIONES Y PROCEDIMIENTOS ELECTORALES DEL ESTADO DE OAXACA.</t>
  </si>
  <si>
    <t>http://docs.congresooaxaca.gob.mx/iniciativasyacuerdos/documentos/000/001/502/original/1502.pdf?1523910610</t>
  </si>
  <si>
    <t>6506816C3D96EE12</t>
  </si>
  <si>
    <t>PUNTO DE ACUERDO PRESENTADO POR EL CIUDADANO DIPUTADO HORACIO ANTONIO MENDOZA, INTEGRANTE DE LA FRACCION PARLAMENTARIA DEL PARTIDO DE LA REVOLUCION DEMOCRATICA, POR EL QUE SE EXHORTA AL TITULAR DEL PODER EJECUTIVO DEL ESTADO, PARA QUE A LA BREVEDAD DE CUMPLIMIENTO A LO ESTABLECIDO EN EL ARTICULO SEXTO TRANSITORIO DE LA LEY DE ATENCION A VICTIMAS DEL ESTADO DE OAXACA, CON EL OBJETO DE CONSOLIDAR LA CREACION DE LA COMISION EJECUTIVA ESTATAL DE ATENCION A VICTIMAS.</t>
  </si>
  <si>
    <t>http://docs.congresooaxaca.gob.mx/iniciativasyacuerdos/documentos/000/001/501/original/1501.pdf?1523910446</t>
  </si>
  <si>
    <t>85CC938954FA3750</t>
  </si>
  <si>
    <t>PUNTO DE ACUERDO PRESENTADO POR LA CIUDADANA DIPUTADA LAURA VIGNON CARREÑO, INTEGRANTE DE LA FRACCION PARLAMENTARIA DEL PARTIDO REVOLUCIONARIO INSTITUCIONAL, POR EL QUE SE EXHORTA AL DELEGADO DE LA SECRETARIA DE MEDIO AMBIENTE Y RECURSOS NATURALES EN OAXACA, A EFECTO DE QUE DENTRO DEL AMBITO DE SUS FUNCIONES, IMPLEMENTE PROGRAMAS DE LIMPIEZA EN LOS DESTINOS TURISTICOS, PRIMORDIALMENTE EN LAS PLAYAS DE NUESTRA ENTIDAD, DESPUES DEL ULTIMO PERIODO VACACIONAL, CON LA FINALIDAD DE PROTEGER EL ECOSISTEMA, EVITANDO LA CONTAMINACION Y CONSERVANDO LOS ESTANDARES DE CALIDAD DEL AGUA, DE ACUERDO A LOS CRITERIOS DE LA ORGANIZACION MUNDIAL DE LA SALUD, ASI COMO DE LA NORMA MEXICANA PARA LA CERTIFICACION DE LAS PLAYAS.</t>
  </si>
  <si>
    <t>http://docs.congresooaxaca.gob.mx/iniciativasyacuerdos/documentos/000/001/500/original/1500.pdf?1523910321</t>
  </si>
  <si>
    <t>50C7F0DD900A3923</t>
  </si>
  <si>
    <t>31/05/2018</t>
  </si>
  <si>
    <t>129</t>
  </si>
  <si>
    <t>INICIATIVA CON PROYECTO DE DECRETO PRESENTADA POR LA CIUDADANA DIPUTADA EVA MENDEZ LUIS, INTEGRANTE DE LA FRACCION PARLAMENTARIA DEL PARTIDO REVOLUCIONARIO INSTITUCIONAL, POR EL QUE SE REFORMAN LAS FRACCIONES VIGESIMA Y VIGESIMA PRIMERA DEL ARTICULO 7; Y LA FRACCION CUARTA DEL ARTICULO 16 DE LA LEY DEL SISTEMA DE SEGURIDAD PUBLICA DE OAXACA.</t>
  </si>
  <si>
    <t>http://docs.congresooaxaca.gob.mx/iniciativasyacuerdos/documentos/000/001/570/original/1570.pdf?1530556785</t>
  </si>
  <si>
    <t>CED1589C96A3B37E</t>
  </si>
  <si>
    <t>INICIATIVA CON PROYECTO DE DECRETO PRESENTADA POR LA CIUDADANA DIPUTADA EVA DIEGO CRUZ, INTEGRANTE DE LA FRACCION PARLAMENTARIA DEL PARTIDO DE LA REVOLUCION DEMOCRATICA, POR EL QUE SE ADICIONA UN CUARTO PARRAFO AL ARTICULO 37 DE LA LEY DE TRANSPORTE DEL ESTADO DE OAXACA.</t>
  </si>
  <si>
    <t>http://docs.congresooaxaca.gob.mx/iniciativasyacuerdos/documentos/000/001/569/original/1569.pdf?1530556720</t>
  </si>
  <si>
    <t>35BD5581D117F986</t>
  </si>
  <si>
    <t>125</t>
  </si>
  <si>
    <t>01/05/2018</t>
  </si>
  <si>
    <t>INICIATIVA CON PROYECTO DE DECRETO PRESENTADA POR EL CIUDADANO DIPUTADO TORIBIO LOPEZ SANCHEZ,  INTEGRANTE DE LA FRACCION PARLAMENTARIA DEL PARTIDO DE LA REVOLUCION DEMOCRATICA, POR EL QUE SE REFORMA LA FRACCION QUINTA DEL ARTICULO 459 Y LA FRACCION CUARTA DEL ARTICULO 462, AMBOS DEL CODIGO CIVIL PARA EL ESTADO DE OAXACA.</t>
  </si>
  <si>
    <t>http://docs.congresooaxaca.gob.mx/iniciativasyacuerdos/documentos/000/001/534/original/1534.pdf?1530554200</t>
  </si>
  <si>
    <t>7CF22ED7F51B0EED</t>
  </si>
  <si>
    <t>INICIATIVA CON PROYECTO DE DECRETO PRESENTADA POR LA CIUDADANA DIPUTADA ROSA ELIA ROMERO GUZMAN, INTEGRANTE DE LA FRACCION PARLAMENTARIA DEL PARTIDO DEL TRABAJO, POR EL QUE SE REFORMA EL ARTICULO 17 DE LA LEY PARA LA PROTECCION DE LOS DERECHOS DE LAS PERSONAS ADULTAS MAYORES EN EL ESTADO DE OAXACA.</t>
  </si>
  <si>
    <t>http://docs.congresooaxaca.gob.mx/iniciativasyacuerdos/documentos/000/001/499/original/1499.pdf?1523908997</t>
  </si>
  <si>
    <t>B059A8B72E0EC846</t>
  </si>
  <si>
    <t>INICIATIVA CON PROYECTO DE DECRETO PRESENTADA POR EL CIUDADANO DIPUTADO JOSE ESTEBAN MEDINA CASANOVA, INTEGRANTE DE LA FRACCION PARLAMENTARIA DEL PARTIDO REVOLUCIONARIO INSTITUCIONAL, POR EL QUE SE REFORMA EL ARTICULO 286 BIS DEL CODIGO CIVIL PARA EL ESTADO DE OAXACA.</t>
  </si>
  <si>
    <t>http://docs.congresooaxaca.gob.mx/iniciativasyacuerdos/documentos/000/001/498/original/1498.pdf?1523908715</t>
  </si>
  <si>
    <t>72D823EB1D01EBFF</t>
  </si>
  <si>
    <t>INICIATIVA CON PROYECTO DE DECRETO PRESENTADA POR LA CIUDADANA DIPUTADA SILVIA FLORES PEÑA, INTEGRANTE DE LA FRACCION PARLAMENTARIA DEL PARTIDO DE LA REVOLUCION DEMOCRATICA, POR EL QUE SE REFORMAN LAS FRACCIONES PRIMERA DEL ARTICULO 2°; TERCERA Y CUARTA DEL ARTICULO 3° DE LA LEY DEL EQUILIBRIO ECOLOGICO DEL ESTADO DE OAXACA.</t>
  </si>
  <si>
    <t>http://docs.congresooaxaca.gob.mx/iniciativasyacuerdos/documentos/000/001/497/original/1497.pdf?1523908540</t>
  </si>
  <si>
    <t>A5BB751246931D48</t>
  </si>
  <si>
    <t>INICIATIVA CON PROYECTO DE DECRETO PRESENTADA POR LA CIUDADANA DIPUTADA LAURA VIGNON CARREÑO, INTEGRANTE DE LA FRACCION PARLAMENTARIA DEL PARTIDO REVOLUCIONARIO INSTITUCIONAL, POR EL QUE SE ADICIONAN LAS FRACCIONES DECIMA DEL ARTICULO 10 Y DECIMA OCTAVA DEL ARTICULO 11 DE LA LEY PARA LA PREVENCION Y GESTION INTEGRAL DE LOS RESIDUOS SOLIDOS.</t>
  </si>
  <si>
    <t>http://docs.congresooaxaca.gob.mx/iniciativasyacuerdos/documentos/000/001/496/original/1496.pdf?1523908467</t>
  </si>
  <si>
    <t>0CA67EC125616F9B</t>
  </si>
  <si>
    <t>INICIATIVA CON PROYECTO DE DECRETO PRESENTADA POR LA CIUDADANA DIPUTADA EVA DIEGO CRUZ, INTEGRANTE DE LA FRACCION PARLAMENTARIA DEL PARTIDO DE LA REVOLUCION DEMOCRATICA, POR EL QUE SE ADICIONA UN SEGUNDO PARRAFO Y SE RECORRE EL SUBSECUENTE DEL ARTICULO 320 DEL CODIGO CIVIL PARA EL ESTADO DE OAXACA.</t>
  </si>
  <si>
    <t>http://docs.congresooaxaca.gob.mx/iniciativasyacuerdos/documentos/000/001/495/original/1495.pdf?1523908417</t>
  </si>
  <si>
    <t>B8CC95B4872DE5E8</t>
  </si>
  <si>
    <t>OFICIO ENVIADO POR EL MAESTRO ALEJANDRO ISMAEL MURAT HINOJOSA, GOBERNADOR CONSTITUCIONAL DEL ESTADO, CON EL QUE REMITE INICIATIVA CON PROYECTO DE DECRETO POR EL QUE SE REFORMAN LOS ARTICULOS 17, 27, FRACCION SEPTIMA, 40 Y 49, FRACCIONES TRIGESIMA SEXTA Y CUADRAGESIMA PRIMERA; SE DEROGA LA FRACCION DECIMA SEGUNDA DEL ARTICULO 46 Y SE ADICIONA LA FRACCION CUADRAGESIMA SEGUNDA AL ARTICULO 49 TODOS DE LA LEY ORGANICA DEL PODER EJECUTIVO DEL ESTADO DE OAXACA.</t>
  </si>
  <si>
    <t>http://docs.congresooaxaca.gob.mx/iniciativasyacuerdos/documentos/000/001/493/original/1493.pdf?1523908279</t>
  </si>
  <si>
    <t>A6EC1131718B0477</t>
  </si>
  <si>
    <t>PUNTO DE ACUERDO PRESENTADO POR LA CIUDADANA DIPUTADA LAURA VIGNON CARREÑO, INTEGRANTE DE LA FRACCION PARLAMENTARIA DEL PARTIDO REVOLUCIONARIO INSTITUCIONAL, POR EL QUE SE EXHORTA AL DELEGADO DE LA SECRETARIA DE MEDIO AMBIENTE Y RECURSOS NATURALES EN OAXACA, A EFECTO DE QUE INFORME DEL ALCANCE Y POSIBLE DAÑO AMBIENTAL POR EL DERRAME DE HIDROCARBURO, EL DIA 18 DE ABRIL DEL AÑO EN CURSO, DE PETROLEOS MEXICANOS, FRENTE A LAS PLAYAS DEL MUNICIPIO DE SANTA MARIA HUATULCO, DE SER EL CASO, SE IMPLEMENTE UN PLAN DE ACCION PARA ATENDER LA CONTINGENCIA, A FIN DE EVITAR SE PROPAGUE LA MANCHA DE HIDROCARBURO Y PROTEGER EL ECOSISTEMA MARINO, EN COORDINACION CON LA SECRETARIA DE MARINA Y PETROLEOS MEXICANOS.</t>
  </si>
  <si>
    <t>http://docs.congresooaxaca.gob.mx/iniciativasyacuerdos/documentos/000/001/526/original/1526.pdf?1530553511</t>
  </si>
  <si>
    <t>77F9A65584447E69</t>
  </si>
  <si>
    <t>OFICIO ENVIADO POR EL MAESTRO ALEJANDRO ISMAEL MURAT HINOJOSA, GOBERNADOR CONSTITUCIONAL DEL ESTADO, CON EL QUE REMITE INICIATIVA CON PROYECTO DE DECRETO POR EL QUE SE EXPIDE LA LEY DEL MONTE DE PIEDAD DEL ESTADO DE OAXACA.</t>
  </si>
  <si>
    <t>http://docs.congresooaxaca.gob.mx/iniciativasyacuerdos/documentos/000/001/492/original/1492.pdf?1523908217</t>
  </si>
  <si>
    <t>23770EC5535CE071</t>
  </si>
  <si>
    <t>PUNTO DE ACUERDO PRESENTADO POR LOS CIUDADANOS DIPUTADOS JOSE DE JESUS ROMERO LOPEZ, ALEJANDRO APARICIO SANTIAGO, LEON LEONARDO LUCAS Y POR LA CIUDADANA DIPUTADA NELI ESPINOSA SANTIAGO, INTEGRANTES DE LA FRACCION PARLAMENTARIA DEL PARTIDO MORENA, POR EL QUE SE EXHORTA AL TITULAR DE LA FISCALIA GENERAL DEL ESTADO, PARA QUE SE AGILICE LA INVESTIGACION Y SE CASTIGUEN A LOS RESPONSABLES DE LOS HECHOS OCURRIDOS EL DIA JUEVES 29 DE MARZO DE 2018, EN LA COMUNIDAD DE SAN DIONISIO DEL MAR, EN LA REGION DEL ISTMO DE TEHUANTEPEC, A FIN DE LLEVAR A CABO EL ESCLARECIMIENTO DE LOS HECHOS Y EL EJERCICIO DE LA ACCION PENAL PARA QUIEN O QUIENES RESULTEN RESPONSABLES DE LA PROBABLE COMISION DEL O LOS HECHOS ILICITOS SUSCITADOS</t>
  </si>
  <si>
    <t>DIPS.  JOSE DE JESUS ROMERO LOPEZ, ALEJANDRO APARICIO SANTIAGO, LEON LEONARDO LUCAS Y NELI ESPINOSA SANTIAGO,</t>
  </si>
  <si>
    <t>http://docs.congresooaxaca.gob.mx/iniciativasyacuerdos/documentos/000/001/491/original/1491.pdf?1523908134</t>
  </si>
  <si>
    <t>A9441ABACE479871</t>
  </si>
  <si>
    <t>PUNTO DE ACUERDO PRESENTADO POR LA CIUDADANA DIPUTADA EVA MENDEZ LUIS, INTEGRANTE DE LA FRACCION PARLAMENTARIA DEL PARTIDO REVOLUCIONARIO INSTITUCIONAL, POR EL QUE SE EXHORTA AL CENTRO SCT OAXACA, PARA QUE DENTRO DEL AMBITO DE SU COMPETENCIA IMPLEMENTE ACCIONES TENDIENTES A PREVENIR LOS ACCIDENTES DE TRANSPORTE EN TODAS LAS CARRETERAS DEL ESTADO, PARTICULARMENTE EL BRINDADO POR LOS AUTOBUSES, LAS SUBURBANS Y LOS TAXIS FORANEOS, ASI MISMO REALICE OPERATIVOS DE VIGILANCIA PARA VERIFICAR QUE DICHOS TRANSPORTES CUMPLAN CON LOS REQUISITOS DE LEY, PARA LA PRESTACION DEL SERVICIO.</t>
  </si>
  <si>
    <t>DIP EVA MENDEZ LUIS</t>
  </si>
  <si>
    <t>http://docs.congresooaxaca.gob.mx/iniciativasyacuerdos/documentos/000/001/525/original/1525.pdf?1530553448</t>
  </si>
  <si>
    <t>60953D01FAB2712B</t>
  </si>
  <si>
    <t>PUNTO DE ACUERDO PRESENTADO POR LA CIUDADANA DIPUTADA EVA DIEGO CRUZ,  INTEGRANTE DE LA FRACCION PARLAMENTARIA DEL PARTIDO DE LA REVOLUCION DEMOCRATICA, POR EL QUE SE EXHORTA A LA SECRETARIA DE SALUD DEL ESTADO DE OAXACA, PARA QUE EJECUTE POLITICAS PUBLICAS PARA QUE SE ATIENDAN TODOS LOS CASOS DE URGENCIA QUE SE PRESENTEN EN SUS INSTITUCIONES, PARA QUE SE GARANTICE EL DERECHO HUMANO A LA SALUD.</t>
  </si>
  <si>
    <t>http://docs.congresooaxaca.gob.mx/iniciativasyacuerdos/documentos/000/001/524/original/1524.pdf?1530553386</t>
  </si>
  <si>
    <t>8C11B3D298F6CFC3</t>
  </si>
  <si>
    <t>PUNTO DE ACUERDO PRESENTADO POR LA CIUDADANA DIPUTADA NALLELY HERNANDEZ GARCIA, INTEGRANTE DEL PARTIDO VERDE ECOLOGISTA DE MEXICO, POR EL QUE SE EXHORTA A LA SECRETARIA DE SALUD DE OAXACA, A FIN DE QUE DESARROLLE NUEVAS ESTRATEGIAS ENCAMINADAS AL DESARROLLO PROGRESIVO DE INTERVENCIONES DIRIGIDAS A FOMENTAR LA SALUD Y A PREVENIR LAS ENFERMEDADES, LAS LESIONES Y LA DISCAPACIDAD.</t>
  </si>
  <si>
    <t>http://docs.congresooaxaca.gob.mx/iniciativasyacuerdos/documentos/000/001/490/original/1490.pdf?1523908078</t>
  </si>
  <si>
    <t>386B58A20AFC92F0</t>
  </si>
  <si>
    <t>PUNTO DE ACUERDO PRESENTADO POR EL CIUDADANO DIPUTADO HERIBERTO RAMIREZ MARTINEZ, INTEGRANTE DE LA FRACCION PARLAMENTARIA DEL PARTIDO REVOLUCIONARIO INSTITUCIONAL, POR EL QUE LA SEXAGESIMA TERCERA LEGISLATURA CONSTITUCIONAL DEL HONORABLE CONGRESO DEL ESTADO DE OAXACA, EXHORTA A LA SECRETARIA DE LAS CULTURAS Y ARTES DE OAXACA, PARA QUE EN COORDINACION CON LA SECRETARIA DE TURISMO Y DESARROLLO ECONOMICO, REALICEN ACTIVIDADES TENDIENTES A FOMENTAR LAS ARTES Y CULTURAS POPULARES DE OAXACA, CON LA FINALIDAD DE ATRAER E INCREMENTAR PERMANENTEMENTE LA AFLUENCIA DE VISITANTES A NUESTRO ESTADO.</t>
  </si>
  <si>
    <t>http://docs.congresooaxaca.gob.mx/iniciativasyacuerdos/documentos/000/001/489/original/1489.pdf?1523908001</t>
  </si>
  <si>
    <t>DCD054B5EDAE8FCD</t>
  </si>
  <si>
    <t>INICIATIVA CON PROYECTO DE DECRETO PRESENTADA POR LA CIUDADANA DIPUTADA ADRIANA ATRISTAIN OROZCO, INTEGRANTE DE LA FRACCION PARLAMENTARIA DEL PARTIDO REVOLUCIONARIO INSTITUCIONAL, POR EL QUE SE REFORMA EL ARTICULO 2 DEL CODIGO CIVIL DEL ESTADO DE OAXACA.</t>
  </si>
  <si>
    <t>http://docs.congresooaxaca.gob.mx/iniciativasyacuerdos/documentos/000/001/523/original/1523.pdf?1530553341</t>
  </si>
  <si>
    <t>232555586950D2E2</t>
  </si>
  <si>
    <t>INICIATIVA CON PROYECTO DE DECRETO PRESENTADA POR EL CIUDADANO DIPUTADO LEON LEONARDO LUCAS, INTEGRANTE DE LA FRACCION PARLAMENTARIA DEL PARTIDO MORENA, POR EL QUE SE REFORMA LA FRACCION PRIMERA DEL ARTICULO 4 Y SE ADICIONAN LOS ARTICULOS 10, 11, Y 12 DE LA LEY PARA EL FOMENTO DE LA LECTURA, LA ESCRITURA, EL LIBRO Y EL USO DE LAS BIBLIOTECAS DEL ESTADO Y MUNICIPIOS DE OAXACA.</t>
  </si>
  <si>
    <t>http://docs.congresooaxaca.gob.mx/iniciativasyacuerdos/documentos/000/001/522/original/1522.pdf?1530553281</t>
  </si>
  <si>
    <t>4950AE7718BAD0DE</t>
  </si>
  <si>
    <t>PUNTO DE ACUERDO PRESENTADO POR LA CIUDADANA DIPUTADA EVA MENDEZ LUIS, INTEGRANTE DE LA FRACCION PARLAMENTARIA DEL PARTIDO REVOLUCIONARIO INSTITUCIONAL, POR EL QUE LA SEXAGESIMA TERCERA LEGISLATURA CONSTITUCIONAL DEL HONORABLE CONGRESO DEL ESTADO DE OAXACA, EXHORTA A LA DELEGACION FEDERAL DE LA SECRETARIA DE TRABAJO Y PREVENCION SOCIAL EN OAXACA, PARA QUE DENTRO DEL AMBITO DE SUS FACULTADES Y COMPETENCIA, GENERE UNA AGENDA DE TRABAJO CON LAS DIFERENTES ORGANIZACIONES OBRERAS Y PATRONALES DEL ESTADO, CON EL OBJETO DE DESARROLLAR UNA SERIE DE MEDIDAS Y ACCIONES TENDIENTES A FOMENTAR LA SOLIDARIDAD Y EL COMPAÑERISMO DENTRO DE LAS AREAS DE TRABAJO A FIN DE LOGRAR UN AMBIENTE SANO Y POR ENDE UNA MAYOR PRODUCTIVIDAD LABORAL Y ECONOMICA.</t>
  </si>
  <si>
    <t>http://docs.congresooaxaca.gob.mx/iniciativasyacuerdos/documentos/000/001/488/original/1488.pdf?1523907930</t>
  </si>
  <si>
    <t>E365760018FE20A2</t>
  </si>
  <si>
    <t>OFICIO ENVIADO POR EL MAESTRO ALEJANDRO ISMAEL MURAT HINOJOSA, GOBERNADOR CONSTITUCIONAL DEL ESTADO, CON EL QUE REMITE SOLICITUD DE DESINCORPORACION DE DIECINUEVE BIENES INMUEBLES UBICADOS EN LA AGENCIA MUNICIPAL DE SAN FRANCISCO TANIVET, MUNICIPIO DE TLACOLULA DE MATAMOROS, ESTADO DE OAXACA, MISMOS QUE  SERAN DESTINADO PARA LA OPERACION DE UN CENTRO FEDERAL DE READAPTACION SOCIAL.</t>
  </si>
  <si>
    <t>http://docs.congresooaxaca.gob.mx/iniciativasyacuerdos/documentos/000/001/559/original/1559.pdf?1530555388</t>
  </si>
  <si>
    <t>FORTALECIMIENTO Y ASUNTOS MUNICIPALES</t>
  </si>
  <si>
    <t>14/06/2018</t>
  </si>
  <si>
    <t>http://docs.congresooaxaca.gob.mx/dictamen/decretouacuerdos/000/000/911/original/911.pdf?1530301532</t>
  </si>
  <si>
    <t>45EEE489FA755BE9</t>
  </si>
  <si>
    <t>OFICIO ENVIADO POR EL MAESTRO ALEJANDRO ISMAEL MURAT HINOJOSA, GOBERNADOR CONSTITUCIONAL DEL ESTADO, CON EL QUE REMITE INICIATIVA CON PROYECTO DE DECRETO POR EL QUE SE REFORMAN EL CONTENIDO DEL CUADRO ESTABLECIDO EN LA FRACCION PRIMERA, DEL ARTICULO TERCERO, ASI COMO EL TRANSITORIO TERCERO Y SE ADICIONAN LOS INCISOS L) Y M) A LA FRACCION CUARTA DEL ARTICULO TERCERO, TODOS DEL DECRETO NUMERO 723.</t>
  </si>
  <si>
    <t>http://docs.congresooaxaca.gob.mx/iniciativasyacuerdos/documentos/000/001/558/original/1558.pdf?1530730262</t>
  </si>
  <si>
    <t>http://docs.congresooaxaca.gob.mx/dictamen/decretouacuerdos/000/000/908/original/908.pdf?1530301358</t>
  </si>
  <si>
    <t>AEC4174D006391CC</t>
  </si>
  <si>
    <t>OFICIO ENVIADO POR EL MAESTRO ALEJANDRO ISMAEL MURAT HINOJOSA, GOBERNADOR CONSTITUCIONAL DEL ESTADO, CON EL QUE REMITE INICIATIVA CON PROYECTO DE DECRETO POR EL QUE SE EXPIDE LA LEY QUE CREA EL ORGANISMO OPERADOR ENCARGADO DE LA GESTION Y MANEJO INTEGRAL DE LOS RESIDUOS SOLIDOS URBANOS Y DE MANEJO ESPECIAL DEL ESTADO DE OAXACA.</t>
  </si>
  <si>
    <t>http://docs.congresooaxaca.gob.mx/iniciativasyacuerdos/documentos/000/001/557/original/1557.pdf?1530729941</t>
  </si>
  <si>
    <t>ADMINISTRACIÓN DE JUSTICIA; Y ECOLOGÍA</t>
  </si>
  <si>
    <t>http://docs.congresooaxaca.gob.mx/dictamen/decretouacuerdos/000/000/910/original/910.pdf?1530301473</t>
  </si>
  <si>
    <t>57FE76BCEB2A0E61</t>
  </si>
  <si>
    <t>127</t>
  </si>
  <si>
    <t>08/05/2018</t>
  </si>
  <si>
    <t>PUNTO DE ACUERDO PRESENTADO POR EL CIUDADANO DIPUTADO JAVIER VELASQUEZ GUZMAN, INTEGRANTE DE LA FRACCION PARLAMENTARIA DEL PARTIDO MORENA, POR EL QUE SE EXHORTA AL RECTOR DE LA UNIVERSIDAD AUTONOMA “BENITO JUAREZ” DE OAXACA, PARA QUE EN COORDINACION CON LOS DIRECTORES DE LAS DIFERENTES FACULTADES CON LAS QUE CUENTA LA UNIVERSIDAD, AGILICEN LA EXPEDICION DE LOS TITULOS, GRADOS ACADEMICOS Y RECONOCIMIENTOS CURRICULARES Y HONORIFICOS CON ESTRICTO APEGO AL ARTICULO 5 DE LA CONSTITUCION POLITICA DE LOS ESTADOS UNIDOS MEXICANOS.</t>
  </si>
  <si>
    <t>http://docs.congresooaxaca.gob.mx/iniciativasyacuerdos/documentos/000/001/553/original/1553.pdf?1530555922</t>
  </si>
  <si>
    <t>EDUCACIÓN PÚBLICA</t>
  </si>
  <si>
    <t>476A8F69D1FB3D3C</t>
  </si>
  <si>
    <t>PUNTO DE ACUERDO PRESENTADO POR EL CIUDADANO DIPUTADO GUSTAVO MARIN ANTONIO, INTEGRANTE DEL PARTIDO ENCUENTRO SOCIAL, POR EL QUE SE EXHORTA A LAS 570 AUTORIDADES MUNICIPALES DEL ESTADO DE OAXACA, PARA QUE DENTRO DE SUS FACULTADES, VIGILEN LA CORRECTA APLICACION DE IMPUESTOS, CONFORME A LO ESTABLECIDO POR LAS LEYES DE INGRESOS MUNICIPALES, A FIN DE EVITAR COBROS EXCESIVOS Y DISCRECIONALES.</t>
  </si>
  <si>
    <t>http://docs.congresooaxaca.gob.mx/iniciativasyacuerdos/documentos/000/001/552/original/1552.pdf?1530555878</t>
  </si>
  <si>
    <t>897B3DC51656C1DF</t>
  </si>
  <si>
    <t>PUNTO DE ACUERDO PRESENTADO POR EL CIUDADANO DIPUTADO JAVIER VELASQUEZ GUZMAN, INTEGRANTE DE LA FRACCION PARLAMENTARIA DEL PARTIDO MORENA, POR EL QUE SE EXHORTA AL TITULAR DE LA SECRETARIA DE DESARROLLO AGROPECUARIO, PESCA Y ACUACULTURA DEL ESTADO DE OAXACA, PARA QUE A LA BREVEDAD POSIBLE, REALICE ACCIONES TENDIENTES A LA ASIGNACION Y EJECUCION DE LOS PROGRAMAS EXISTENTES EN EL ESTADO, RELATIVOS AL APOYO A CAMPESINOS Y PRODUCTORES AGRICOLAS EN EL ESTADO, PARA LA ADQUISICION DE SEMILLAS, AGROQUIMICOS, FERTILIZANTES Y MAQUINARIA AGRICOLA.</t>
  </si>
  <si>
    <t>http://docs.congresooaxaca.gob.mx/iniciativasyacuerdos/documentos/000/001/551/original/1551.pdf?1530555818</t>
  </si>
  <si>
    <t>AGRARIA, FORESTAL Y MINERA</t>
  </si>
  <si>
    <t>1583A000B83800C8</t>
  </si>
  <si>
    <t>INICIATIVA CON PROYECTO DE DECRETO PRESENTADA POR EL CIUDADANO DIPUTADO JOSE ESTEBAN MEDINA CASANOVA, INTEGRANTE DE LA FRACCION PARLAMENTARIA DEL PARTIDO REVOLUCIONARIO INSTITUCIONAL, POR EL QUE SE REFORMA EL SEGUNDO PARRAFO DEL ARTICULO 24 DE LA LEY DE COORDINACION FISCAL PARA EL ESTADO DE OAXACA.</t>
  </si>
  <si>
    <t>http://docs.congresooaxaca.gob.mx/iniciativasyacuerdos/documentos/000/001/550/original/1550.pdf?1530555628</t>
  </si>
  <si>
    <t>EA2F8C8004741F01</t>
  </si>
  <si>
    <t>INICIATIVA CON PROYECTO DE DECRETO PRESENTADA POR LA CIUDADANA DIPUTADA ADRIANA ATRISTAIN OROZCO, INTEGRANTE DE LA FRACCION PARLAMENTARIA DEL PARTIDO REVOLUCIONARIO INSTITUCIONAL, POR EL QUE SE ADICIONA UN CUARTO PARRAFO AL ARTICULO 1 Y SE REFORMA EL ARTICULO 14 DE LA LEY DE DESARROLLO FORESTAL SUSTENTABLE EN EL ESTADO DE OAXACA.</t>
  </si>
  <si>
    <t>http://docs.congresooaxaca.gob.mx/iniciativasyacuerdos/documentos/000/001/549/original/1549.pdf?1530555576</t>
  </si>
  <si>
    <t>ECOLOGÍA; Y ADMINISTRACIÓN DE JUSTICIA</t>
  </si>
  <si>
    <t>C2A32F38B504624E</t>
  </si>
  <si>
    <t>INICIATIVA CON PROYECTO DE DECRETO PRESENTADA POR LA CIUDADANA DIPUTADA EVA DIEGO CRUZ, INTEGRANTE DE LA FRACCION PARLAMENTARIA DEL PARTIDO DE LA REVOLUCION DEMOCRATICA, POR EL QUE SE REFORMAN LAS FRACCIONES SEXTA Y SEPTIMA DEL ARTICULO 6; Y SE ADICIONA LA FRACCION OCTAVA DEL ARTICULO 6 DE LA LEY ESTATAL DE SALUD.</t>
  </si>
  <si>
    <t>http://docs.congresooaxaca.gob.mx/iniciativasyacuerdos/documentos/000/001/548/original/1548.pdf?1530555496</t>
  </si>
  <si>
    <t>SALUD PÚBLICA</t>
  </si>
  <si>
    <t>C024F3F8520599B5</t>
  </si>
  <si>
    <t>PUNTO DE ACUERDO PRESENTADO POR EL CIUDADANO DIPUTADO JUAN AZAEL ESTRADA BARBOSA, INTEGRANTE DE LA FRACCION PARLAMENTARIA DEL PARTIDO MORENA, POR EL QUE SE EXHORTA AL GOBERNADOR DEL ESTADO DE OAXACA, PARA QUE A TRAVES DE LA SECRETARIA DE SALUD, EMITA LA ALERTA SANITARIA EN LA REGION DE LA CUENCA DEL PAPALOAPAN, POR EL BROTE GRAVE DE LA ENFERMEDAD DEL DENGUE; Y SE IMPLEMENTEN MEDIDAS URGENTES DE COMBATE AL BROTE DE DENGUE, EVITANDO LA MUERTE DE LOS POBLADORES EN LOS MUNICIPIOS QUE COMPRENDEN DICHA REGION.</t>
  </si>
  <si>
    <t>http://docs.congresooaxaca.gob.mx/iniciativasyacuerdos/documentos/000/001/582/original/1582.pdf?1530557858</t>
  </si>
  <si>
    <t>9B73734D3810CA2E</t>
  </si>
  <si>
    <t>PUNTO DE ACUERDO PRESENTADO POR LA CIUDADANA DIPUTADA EVA DIEGO CRUZ, INTEGRANTE DE LA FRACCION PARLAMENTARIA DEL PARTIDO DE LA REVOLUCION DEMOCRATICA, POR EL QUE EXHORTA A LA COMISION REGULADORA DE ENERGIA Y A LA PROCURADURIA FEDERAL DEL CONSUMIDOR DELEGACION OAXACA, A FIN DE QUE EN EL AMBITO DE SUS COMPETENCIAS, SUPERVISEN LA OBLIGACION QUE LOS PERMISIONARIOS DE EXPENDIO DE HIDROCARBUROS, TIENEN DE DAR A CONOCER AL PUBLICO EL PRECIO POR LITRO DE VENTA VIGENTE EN LUGAR VISIBLE.</t>
  </si>
  <si>
    <t>http://docs.congresooaxaca.gob.mx/iniciativasyacuerdos/documentos/000/001/581/original/1581.pdf?1530557797</t>
  </si>
  <si>
    <t>92E59DA94410A318</t>
  </si>
  <si>
    <t>INICIATIVA CON PROYECTO DE DECRETO PRESENTADA POR EL CIUDADANO DIPUTADO FERNANDO LORENZO ESTRADA, INTEGRANTE DE LA FRACCION PARLAMENTARIA DEL PARTIDO MORENA, POR EL QUE SE ADICIONA LA FRACCION OCTAVA AL ARTICULO 35 DE LA LEY DEL SERVICIO CIVIL PARA LOS EMPLEADOS DEL GOBIERNO DEL ESTADO; Y SE ADICIONA LA FRACCION OCTAVA AL ARTICULO 35 DE LA LEY DEL SERVICIO CIVIL PARA LOS EMPLEADOS DEL HONORABLE AYUNTAMIENTO DEL MUNICIPIO DE OAXACA DE JUAREZ.</t>
  </si>
  <si>
    <t>http://docs.congresooaxaca.gob.mx/iniciativasyacuerdos/documentos/000/001/547/original/1547.pdf?1530555431</t>
  </si>
  <si>
    <t>55DFE6C7BDCCCA42</t>
  </si>
  <si>
    <t>INICIATIVA CON PROYECTO DE DECRETO PRESENTADA POR LA CIUDADANA DIPUTADA PAOLA GUTIERREZ GALINDO, INTEGRANTE DE LA FRACCION PARLAMENTARIA DEL PARTIDO MORENA, POR EL QUE SE ADICIONA EL ARTICULO 219 BIS A LA LEY ESTATAL DE SALUD.</t>
  </si>
  <si>
    <t>http://docs.congresooaxaca.gob.mx/iniciativasyacuerdos/documentos/000/001/546/original/1546.pdf?1530555367</t>
  </si>
  <si>
    <t>05B0B62286C7BF81</t>
  </si>
  <si>
    <t>PUNTO DE ACUERDO PRESENTADO POR LOS CIUDADANOS DIPUTADOS JUAN AZAEL ESTRADA BARBOSA Y JAVIER VELASQUEZ GUZMAN, INTEGRANTES DE LA FRACCION PARLAMENTARIA DEL PARTIDO MORENA, POR EL QUE SE EXHORTA AL TITULAR DE LA SECRETARIA DE LAS INFRAESTRUCTURAS Y ORDENAMIENTO TERRITORIAL SUSTENTABLE, AL PRESIDENTE MUNICIPAL DE OAXACA DE JUAREZ, Y AL DIRECTOR GENERAL DE SERVICIOS DE AGUA POTABLE Y ALCANTARILLADO DE OAXACA, PARA QUE EN EL AMBITO DE SUS RESPECTIVAS ATRIBUCIONES, SE AVOQUEN A LA REPAVIMENTACION DE LAS DIFERENTES CALLES DE LA CIUDAD CAPITAL, QUE CON MOTIVO DE LA EXCAVACION POR LA REPARACION EN LA INFRAESTRUCTURA DETERIORADA DE LAS REDES DE DISTRIBUCION Y LINEAS DE CONDUCCION DE AGUA POTABLE, HAN DAÑADO.</t>
  </si>
  <si>
    <t>DIPS. JUAN AZAEL ESTRADA BARBOSA Y JAVIER VELASQUEZ GUZMAN</t>
  </si>
  <si>
    <t>http://docs.congresooaxaca.gob.mx/iniciativasyacuerdos/documentos/000/001/580/original/1580.pdf?1530557714</t>
  </si>
  <si>
    <t>62539BED58013E7D</t>
  </si>
  <si>
    <t>INICIATIVA CON PROYECTO DE DECRETO PRESENTADA POR EL CIUDADANO DIPUTADO HORACIO ANTONIO MENDOZA, INTEGRANTE DE LA FRACCION PARLAMENTARIA DEL PARTIDO DE LA REVOLUCION DEMOCRATICA, POR EL QUE SE ADICIONA UN SEGUNDO PARRAFO AL ARTICULO 73 DEL CODIGO PENAL PARA EL ESTADO LIBRE Y SOBERANO DE OAXACA.</t>
  </si>
  <si>
    <t>http://docs.congresooaxaca.gob.mx/iniciativasyacuerdos/documentos/000/001/579/original/1579.pdf?1530557632</t>
  </si>
  <si>
    <t>D96C0C71CC025F5D</t>
  </si>
  <si>
    <t>INICIATIVA CON PROYECTO DE DECRETO PRESENTADA POR EL CIUDADANO DIPUTADO LEON LEONARDO LUCAS, INTEGRANTE DE LA FRACCION PARLAMENTARIA DEL PARTIDO MORENA, POR EL QUE SE REFORMA LA FRACCION TERCERA DEL ARTICULO 3 Y LA FRACCION NOVENA DEL ARTICULO 54; Y SE ADICIONA UN SEGUNDO PARRAFO AL ARTICULO 60 DE LA LEY DE TURISMO DEL ESTADO DE OAXACA.</t>
  </si>
  <si>
    <t>http://docs.congresooaxaca.gob.mx/iniciativasyacuerdos/documentos/000/001/545/original/1545.pdf?1530555317</t>
  </si>
  <si>
    <t>9B59CF3DFE102B5A</t>
  </si>
  <si>
    <t>INICIATIVA CON PROYECTO DE DECRETO PRESENTADA POR EL CIUDADANO DIPUTADO JUAN AZAEL ESTRADA BARBOSA, INTEGRANTE DE LA FRACCION PARLAMENTARIA DEL PARTIDO MORENA, POR EL QUE SE ADICIONA LA FRACCION SEXTA AL ARTICULO 459; Y SE ADICIONA EL ARTICULO 463 BIS AL CODIGO CIVIL PARA EL ESTADO DE OAXACA.</t>
  </si>
  <si>
    <t>http://docs.congresooaxaca.gob.mx/iniciativasyacuerdos/documentos/000/001/544/original/1544.pdf?1530555264</t>
  </si>
  <si>
    <t>969F433578777656</t>
  </si>
  <si>
    <t>INICIATIVA CON PROYECTO DE DECRETO PRESENTADA POR LA CIUDADANA DIPUTADA EVA DIEGO CRUZ, INTEGRANTE DE LA FRACCION PARLAMENTARIA DEL PARTIDO DE LA REVOLUCION DEMOCRATICA, POR EL QUE SE ADICIONA EL ARTICULO 41 BIS DE LA LEY PARA LA PREVENCION Y GESTION INTEGRAL DE LOS RESIDUOS SOLIDOS.</t>
  </si>
  <si>
    <t>http://docs.congresooaxaca.gob.mx/iniciativasyacuerdos/documentos/000/001/578/original/1578.pdf?1530557552</t>
  </si>
  <si>
    <t>ECOLOGÍA</t>
  </si>
  <si>
    <t>3C80023FAE7401A5</t>
  </si>
  <si>
    <t>INICIATIVA CON PROYECTO DE DECRETO PRESENTADA POR LA CIUDADANA DIPUTADA LAURA VIGNON CARREÑO, INTEGRANTE DE LA FRACCION PARLAMENTARIA DEL PARTIDO REVOLUCIONARIO INSTITUCIONAL, POR EL QUE SE ADICIONA EL ARTICULO 27 BIS, DEL CAPITULO TERCERO DE LAS ATRIBUCIONES, DE LA LEY DE TRANSITO, MOVILIDAD Y VIALIDAD DEL ESTADO DE OAXACA.</t>
  </si>
  <si>
    <t>http://docs.congresooaxaca.gob.mx/iniciativasyacuerdos/documentos/000/001/577/original/1577.pdf?1530557492</t>
  </si>
  <si>
    <t>3D3296A36C2BF901</t>
  </si>
  <si>
    <t>INICIATIVA CON PROYECTO DE DECRETO PRESENTADA POR EL CIUDADANO DIPUTADO MIGUEL BERNARDI AQUINO, INTEGRANTE DEL PARTIDO UNIDAD POPULAR, POR EL QUE SE ADICIONA LA FRACCION CUARTA AL ARTICULO 4 DE LA LEY DE DERECHOS DE NIÑAS, NIÑOS Y ADOLESCENTES DEL ESTADO DE OAXACA.</t>
  </si>
  <si>
    <t>http://docs.congresooaxaca.gob.mx/iniciativasyacuerdos/documentos/000/001/543/original/1543.pdf?1530555174</t>
  </si>
  <si>
    <t>153DD2E69366FB22</t>
  </si>
  <si>
    <t>INICIATIVA CON PROYECTO DE DECRETO PRESENTADA POR LA CIUDADANA DIPUTADA LAURA VIGNON CARREÑO, INTEGRANTE DE LA FRACCION PARLAMENTARIA DEL PARTIDO REVOLUCIONARIO INSTITUCIONAL, POR EL QUE SE REFORMAN LAS FRACCIONES PRIMERA, SEGUNDA Y CUARTA DEL ARTICULO 14, CAPITULO CUARTO, DE LA ASISTENCIA Y PREVENCION; DE LA LEY DE ASISTENCIA Y PREVENCION DE LA VIOLENCIA FAMILIAR.</t>
  </si>
  <si>
    <t>http://docs.congresooaxaca.gob.mx/iniciativasyacuerdos/documentos/000/001/542/original/1542.pdf?1530555127</t>
  </si>
  <si>
    <t>DF4531D57DAE3ED6</t>
  </si>
  <si>
    <t>INICIATIVA CON PROYECTO DE DECRETO PRESENTADA POR LA CIUDADANA DIPUTADA PAOLA GUTIERREZ GALINDO, INTEGRANTE DE LA FRACCION PARLAMENTARIA DEL PARTIDO MORENA, POR EL QUE SE DEROGA EL ARTICULO 188 DEL CODIGO PENAL PARA EL ESTADO LIBRE Y SOBERANO DE OAXACA.</t>
  </si>
  <si>
    <t>http://docs.congresooaxaca.gob.mx/iniciativasyacuerdos/documentos/000/001/576/original/1576.pdf?1530557344</t>
  </si>
  <si>
    <t>2790EEB44E0C64E2</t>
  </si>
  <si>
    <t>INICIATIVA CON PROYECTO DE DECRETO PRESENTADA POR LA CIUDADANA DIPUTADA CANDELARIA CAUICH KU Y POR LOS CIUDADANOS DIPUTADOS JUAN AZAEL ESTRADA BARBOSA Y JAVIER VELASQUEZ GUZMAN, INTEGRANTES DE LA FRACCION PARLAMENTARIA DEL PARTIDO MORENA, POR EL QUE SE REFORMA EL ARTICULO 25 DE LA LEY DE TRANSITO, MOVILIDAD Y VIALIDAD DEL ESTADO DE OAXACA.</t>
  </si>
  <si>
    <t>DIPS. CANDELARIA CAUICH KU, JUAN AZAEL ESTRADA BARBOSA  Y  JAVIER VELASQUEZ GUZMAN</t>
  </si>
  <si>
    <t>http://docs.congresooaxaca.gob.mx/iniciativasyacuerdos/documentos/000/001/575/original/1575.pdf?1530557099</t>
  </si>
  <si>
    <t>56787963FF19D2AC</t>
  </si>
  <si>
    <t>INICIATIVA CON PROYECTO DE DECRETO PRESENTADA POR LA CIUDADANA DIPUTADA MARIA MERCEDES ROJAS SALDAÑA, INTEGRANTE DE LA FRACCION PARLAMENTARIA DEL PARTIDO REVOLUCIONARIO INSTITUCIONAL, POR EL QUE SE DEROGA EL ARTICULO 319 DEL CODIGO PENAL PARA EL ESTADO LIBRE Y SOBERANO DE OAXACA.</t>
  </si>
  <si>
    <t>http://docs.congresooaxaca.gob.mx/iniciativasyacuerdos/documentos/000/001/541/original/1541.pdf?1530555064</t>
  </si>
  <si>
    <t>CABD456FF4D9CD72</t>
  </si>
  <si>
    <t>PUNTO DE ACUERDO PRESENTADO POR EL CIUDADANO DIPUTADO LEON LEONARDO LUCAS, INTEGRANTE DE LA FRACCION PARLAMENTARIA DEL PARTIDO MORENA, POR EL QUE  SE EXHORTA AL TITULAR DE LA SECRETARIA DE COMUNICACIONES Y TRANSPORTES; Y A LA DIRECCION DE CAMINOS Y AEROPISTAS DE OAXACA, PARA QUE IMPLEMENTEN DE MANERA URGENTE UN PROGRAMA DE ASFALTO EN LA CARRETERA DE BOCA DEL MONTE, SAN JUAN GUICHICOVI A LA ESMERALDA, SANTA MARIA CHIMALAPA.</t>
  </si>
  <si>
    <t>http://docs.congresooaxaca.gob.mx/iniciativasyacuerdos/documentos/000/001/539/original/1539.pdf?1530554474</t>
  </si>
  <si>
    <t>37C6CF3F9F0EA188</t>
  </si>
  <si>
    <t>INICIATIVA CON PROYECTO DE DECRETO PRESENTADA POR LA CIUDADANA DIPUTADA CANDELARIA CAUICH KU Y POR LOS CIUDADANOS DIPUTADOS JUAN AZAEL ESTRADA BARBOSA Y JAVIER VELASQUEZ GUZMAN, INTEGRANTES DE LA FRACCION PARLAMENTARIA DEL PARTIDO MORENA, POR EL QUE SE REFORMA LA FRACCION DECIMA DEL ARTICULO 286 Y SE ADICIONA UN ARTICULO 286 BIS AL CODIGO DE PROCEDIMIENTOS CIVILES PARA EL ESTADO DE OAXACA.</t>
  </si>
  <si>
    <t>DIPS. CANDELARIA CAUICH KU, JUAN AZAEL ESTRADA BARBOSA Y JAVIER VELASQUEZ GUZMAN</t>
  </si>
  <si>
    <t>http://docs.congresooaxaca.gob.mx/iniciativasyacuerdos/documentos/000/001/574/original/1574.pdf?1530557032</t>
  </si>
  <si>
    <t>F5C0AB07F5CCDA3F</t>
  </si>
  <si>
    <t>INICIATIVA CON PROYECTO DE DECRETO PRESENTADA POR EL CIUDADANO DIPUTADO HORACIO ANTONIO MENDOZA, INTEGRANTE DE LA FRACCION PARLAMENTARIA DEL PARTIDO DE LA REVOLUCION DEMOCRATICA, POR EL QUE SE ADICIONA EL ARTICULO 61 BIS A LA LEY DE OBRAS PUBLICAS Y SERVICIOS RELACIONADOS DEL ESTADO DE OAXACA.</t>
  </si>
  <si>
    <t>http://docs.congresooaxaca.gob.mx/iniciativasyacuerdos/documentos/000/001/573/original/1573.pdf?1530556975</t>
  </si>
  <si>
    <t>979CBEF35D1E766F</t>
  </si>
  <si>
    <t>PUNTO DE ACUERDO PRESENTADO POR LA CIUDADANA DIPUTADA MARIA DE JESUS MELGAR VASQUEZ, INTEGRANTE DE LA FRACCION PARLAMENTARIA DEL PARTIDO MORENA, POR EL QUE SE EXHORTA AL INSTITUTO DE ACCESO A LA INFORMACION PUBLICA Y PROTECCION DE DATOS PERSONALES DEL ESTADO DE OAXACA, PARA QUE INFORME Y REMITA LOS EXPEDIENTES AL CONGRESO DEL ESTADO, DE LOS AYUNTAMIENTOS QUE HAYAN INCUMPLIDO CON RESOLUCIONES DE RECURSOS DE REVISION PARA EL INICIO DEL PROCEDIMIENTO DE RESPONSABILIDAD CORRESPONDIENTE.</t>
  </si>
  <si>
    <t>http://docs.congresooaxaca.gob.mx/iniciativasyacuerdos/documentos/000/001/538/original/1538.pdf?1530554384</t>
  </si>
  <si>
    <t>INSTRUCTORA</t>
  </si>
  <si>
    <t>896DB016CA7EA96D</t>
  </si>
  <si>
    <t>INICIATIVA CON PROYECTO DE DECRETO PRESENTADA POR EL CIUDADANO DIPUTADO HORACIO ANTONIO MENDOZA,  INTEGRANTE DE LA FRACCION PARLAMENTARIA DEL PARTIDO DE LA REVOLUCION DEMOCRATICA, POR EL QUE SE ADICIONA UN ULTIMO PARRAFO AL ARTICULO 68 DEL CODIGO CIVIL DEL ESTADO DE OAXACA.</t>
  </si>
  <si>
    <t>http://docs.congresooaxaca.gob.mx/iniciativasyacuerdos/documentos/000/001/537/original/1537.pdf?1530554333</t>
  </si>
  <si>
    <t>88104855110CEB62</t>
  </si>
  <si>
    <t>INICIATIVA CON PROYECTO DE DECRETO PRESENTADA POR EL CIUDADANO DIPUTADO LEON LEONARDO LUCAS, INTEGRANTE DE LA FRACCION PARLAMENTARIA DEL PARTIDO MORENA, POR EL QUE SE REFORMAN LOS ARTICULOS 35 Y 36 DE LA LEY DE LA DEFENSORIA PUBLICA DEL ESTADO DE OAXACA.</t>
  </si>
  <si>
    <t>http://docs.congresooaxaca.gob.mx/iniciativasyacuerdos/documentos/000/001/572/original/1572.pdf?1530556911</t>
  </si>
  <si>
    <t>70B19DFDE5DDE766</t>
  </si>
  <si>
    <t>INICIATIVA CON PROYECTO DE DECRETO PRESENTADA POR EL CIUDADANO DIPUTADO JAVIER VELASQUEZ GUZMAN, INTEGRANTE DE LA FRACCION PARLAMENTARIA DEL PARTIDO MORENA, POR EL QUE SE REFORMA EL ARTICULO 70 DE LA LEY DE PROTECCION CIVIL Y GESTION INTEGRAL DE RIESGOS DE DESASTRES PARA EL ESTADO DE OAXACA.</t>
  </si>
  <si>
    <t>http://docs.congresooaxaca.gob.mx/iniciativasyacuerdos/documentos/000/001/571/original/1571.pdf?1530556840</t>
  </si>
  <si>
    <t>170C2AAF5EEEF5E5</t>
  </si>
  <si>
    <t>INICIATIVA CON PROYECTO DE DECRETO PRESENTADA POR LA CIUDADANA DIPUTADA EVA DIEGO CRUZ,  INTEGRANTE DE LA FRACCION PARLAMENTARIA DEL PARTIDO DE LA REVOLUCION DEMOCRATICA, POR EL QUE SE ADICIONA UN SEGUNDO PARRAFO AL ARTICULO 74 DE LA LEY DE TRANSPORTE DEL ESTADO DE OAXACA.</t>
  </si>
  <si>
    <t>http://docs.congresooaxaca.gob.mx/iniciativasyacuerdos/documentos/000/001/536/original/1536.pdf?1530554292</t>
  </si>
  <si>
    <t>8731EB56E59D4F4F</t>
  </si>
  <si>
    <t>INICIATIVA CON PROYECTO DE DECRETO PRESENTADA POR EL CIUDADANO DIPUTADO JAVIER VELASQUEZ GUZMAN, INTEGRANTE DE LA FRACCION PARLAMENTARIA DEL PARTIDO MORENA, POR EL QUE SE ADICIONA EL ARTICULO 111 BIS Y SE REFORMA EL PRIMER PARRAFO Y LA FRACCION SEPTIMA DEL ARTICULO 34 DE LA LEY PARA LA PREVENCION Y GESTION INTEGRAL DE LOS RESIDUOS SOLIDOS.</t>
  </si>
  <si>
    <t>http://docs.congresooaxaca.gob.mx/iniciativasyacuerdos/documentos/000/001/535/original/1535.pdf?1530554249</t>
  </si>
  <si>
    <t>690DC1CDA630F99D</t>
  </si>
  <si>
    <t>INICIATIVA CON PROYECTO DE DECRETO PRESENTADA POR LA CIUDADANA DIPUTADA EVA MENDEZ LUIS, INTEGRANTE DE LA FRACCION PARLAMENTARIA DEL PARTIDO REVOLUCIONARIO INSTITUCIONAL, POR EL QUE SE REFORMAN LAS FRACCIONES PRIMERA Y SEXTA; Y SE ADICIONAN LAS FRACCIONES OCTAVA, NOVENA Y DECIMA AL ARTICULO 6 DE LA LEY ESTATAL DE SALUD.</t>
  </si>
  <si>
    <t>http://docs.congresooaxaca.gob.mx/iniciativasyacuerdos/documentos/000/001/533/original/1533.pdf?1530554152</t>
  </si>
  <si>
    <t>SALUD PUBLICA Y ADMINISTRACION DE JUSTICIA</t>
  </si>
  <si>
    <t>246C110EC708DAAC</t>
  </si>
  <si>
    <t>INICIATIVA CON PROYECTO DE DECRETO PRESENTADA POR EL CIUDADANO DIPUTADO GUSTAVO MARIN ANTONIO, INTEGRANTE DEL PARTIDO ENCUENTRO SOCIAL, POR EL QUE SE REFORMAN LOS ARTICULOS 25 Y 26 DE LA LEY DE TRANSPORTE DEL ESTADO DE OAXACA.</t>
  </si>
  <si>
    <t>http://docs.congresooaxaca.gob.mx/iniciativasyacuerdos/documentos/000/001/568/original/1568.pdf?1530556662</t>
  </si>
  <si>
    <t>19EEEBA066224B8A</t>
  </si>
  <si>
    <t>INICIATIVA CON PROYECTO DE DECRETO PRESENTADA POR LA CIUDADANA DIPUTADA MARIA DE JESUS MELGAR VASQUEZ, INTEGRANTE DE LA FRACCION PARLAMENTARIA DEL PARTIDO MORENA, POR EL QUE SE REFORMA EL ARTICULO 32 Y SE ADICIONA UN NUEVO ARTICULO 33, RECORRIENDO EL ORDEN SUBSECUENTE, DE LA LEY REGLAMENTARIA DEL APARTADO B DEL ARTICULO 106 DE LA CONSTITUCION POLITICA DEL ESTADO LIBRE Y SOBERANO DE OAXACA.</t>
  </si>
  <si>
    <t>http://docs.congresooaxaca.gob.mx/iniciativasyacuerdos/documentos/000/001/567/original/1567.pdf?1530556581</t>
  </si>
  <si>
    <t>71916EE168124E0C</t>
  </si>
  <si>
    <t>INICIATIVA CON PROYECTO DE DECRETO PRESENTADA POR LA CIUDADANA DIPUTADA LAURA VIGNON CARREÑO, INTEGRANTE DE LA FRACCION PARLAMENTARIA DEL PARTIDO REVOLUCIONARIO INSTITUCIONAL, POR EL QUE SE REFORMA EL PARRAFO TERCERO DEL ARTICULO 37, CAPITULO SEGUNDO DEL PROCEDIMIENTO DE JUICIO POLITICO, DE LA LEY DE JUICIO POLITICO DEL ESTADO DE OAXACA.</t>
  </si>
  <si>
    <t>http://docs.congresooaxaca.gob.mx/iniciativasyacuerdos/documentos/000/001/532/original/1532.pdf?1530553851</t>
  </si>
  <si>
    <t>ADMINISTRACION DE JUSTICIA; E INSTRUCTORA</t>
  </si>
  <si>
    <t>821D4A220492A396</t>
  </si>
  <si>
    <t>INICIATIVA CON PROYECTO DE DECRETO PRESENTADA POR LA CIUDADANA DIPUTADA NALLELY HERNANDEZ GARCIA, INTEGRANTE DEL PARTIDO VERDE ECOLOGISTA DE MEXICO, POR EL QUE SE ADICIONA UN ARTICULO 406 BIS AL CODIGO PENAL PARA EL ESTADO LIBRE Y SOBERANO DE OAXACA.</t>
  </si>
  <si>
    <t>http://docs.congresooaxaca.gob.mx/iniciativasyacuerdos/documentos/000/001/531/original/1531.pdf?1530553775</t>
  </si>
  <si>
    <t>7E21C9B8DA1D8083</t>
  </si>
  <si>
    <t>INICIATIVA CON PROYECTO DE DECRETO PRESENTADA POR EL CIUDADANO DIPUTADO FERNANDO LORENZO ESTRADA, INTEGRANTE DE LA FRACCION PARLAMENTARIA DEL PARTIDO MORENA, POR EL QUE  SE ADICIONA UN PARRAFO QUINTO AL ARTICULO 126 DE LA CONSTITUCION POLITICA DEL ESTADO LIBRE Y SOBERANO DE OAXACA.</t>
  </si>
  <si>
    <t>http://docs.congresooaxaca.gob.mx/iniciativasyacuerdos/documentos/000/001/566/original/1566.pdf?1530556494</t>
  </si>
  <si>
    <t>7A37ADD99BCE0572</t>
  </si>
  <si>
    <t>OFICIO ENVIADO POR EL MAESTRO ALEJANDRO ISMAEL MURAT HINOJOSA, GOBERNADOR CONSTITUCIONAL DEL ESTADO, Y POR EL DOCTOR RUBEN VASCONCELOS MENDEZ, FISCAL GENERAL DEL ESTADO, CON EL QUE REMITE INICIATIVA CON PROYECTO DE DECRETO POR EL QUE SE REFORMAN, ADICIONAN Y DEROGAN DIVERSAS DISPOSICIONES DEL CODIGO PENAL PARA EL ESTADO LIBRE Y SOBERANO DE OAXACA.</t>
  </si>
  <si>
    <t>http://docs.congresooaxaca.gob.mx/iniciativasyacuerdos/documentos/000/001/565/original/1565.pdf?1530556438</t>
  </si>
  <si>
    <t>F80D805D12B2F8F7</t>
  </si>
  <si>
    <t>INICIATIVA CON PROYECTO DE DECRETO PRESENTADA POR LA CIUDADANA DIPUTADA NALLELY HERNANDEZ GARCIA, INTEGRANTE DEL PARTIDO VERDE ECOLOGISTA DE MEXICO, POR EL QUE SE REFORMA EL ARTICULO 218; Y SE ADICIONA UN ARTICULO 220 BIS AL CODIGO PENAL PARA EL ESTADO LIBRE Y SOBERANO DE OAXACA.</t>
  </si>
  <si>
    <t>http://docs.congresooaxaca.gob.mx/iniciativasyacuerdos/documentos/000/001/530/original/1530.pdf?1530553726</t>
  </si>
  <si>
    <t>ADMINISTRACION DE JUSTICIA; Y SALUD PUBLICA</t>
  </si>
  <si>
    <t>0A9BD9DB1C62E788</t>
  </si>
  <si>
    <t>INICIATIVA CON PROYECTO DE DECRETO PRESENTADA POR LA CIUDADANA DIPUTADA CANDELARIA CAUICH KU, INTEGRANTE DE LA FRACCION PARLAMENTARIA DEL PARTIDO MORENA, POR EL QUE SE ADICIONA EL ARTICULO 15 BIS DE LA LEY DE PROTECCION CONTRA EL RUIDO EN EL ESTADO DE OAXACA.</t>
  </si>
  <si>
    <t>DIP. CANDELARIA CAUIC KU</t>
  </si>
  <si>
    <t>http://docs.congresooaxaca.gob.mx/iniciativasyacuerdos/documentos/000/001/529/original/1529.pdf?1530553671</t>
  </si>
  <si>
    <t>4ACBF7FAB5D8D448</t>
  </si>
  <si>
    <t>OFICIO ENVIADO POR EL MAESTRO ALEJANDRO ISMAEL MURAT HINOJOSA, GOBERNADOR CONSTITUCIONAL DEL ESTADO, Y POR EL DOCTOR RUBEN VASCONCELOS MENDEZ, FISCAL GENERAL DEL ESTADO, CON EL QUE REMITE INICIATIVA CON PROYECTO DE DECRETO POR EL QUE SE REFORMAN LAS FRACCIONES SEGUNDA, TERCERA, CUARTA, QUINTA Y SEXTA DEL ARTICULO 411, EL PARRAFO TERCERO DEL ARTICULO 411, EL ARTICULO 412 Y SE ADICIONAN LA FRACCION SEGUNDA BIS AL ARTICULO 411, EL PARRAFO CUARTO AL ARTICULO 411 Y EL PARRAFO CUARTO Y QUINTO AL ARTICULO 412, TODOS DEL CODIGO PENAL PARA EL ESTADO LIBRE Y SOBERANO DE OAXACA.</t>
  </si>
  <si>
    <t>http://docs.congresooaxaca.gob.mx/iniciativasyacuerdos/documentos/000/001/564/original/1564.pdf?1530556333</t>
  </si>
  <si>
    <t>49E2A526FC0451E6</t>
  </si>
  <si>
    <t>OFICIO ENVIADO POR EL MAESTRO ALEJANDRO ISMAEL MURAT HINOJOSA, GOBERNADOR CONSTITUCIONAL DEL ESTADO, Y POR EL DOCTOR RUBEN VASCONCELOS MENDEZ, FISCAL GENERAL DEL ESTADO, CON EL QUE REMITE INICIATIVA CON PROYECTO DE DECRETO POR EL QUE SE REFORMAN LA FRACCION TERCERA DEL ARTICULO 28; LA FRACCION OCTAVA DEL ARTICULO 47 Y LA FRACCION SEGUNDA DEL ARTICULO 90; Y SE ADICIONAN LA FRACCION CUARTA DEL ARTICULO 28 Y LAS FRACCIONES NOVENA Y DECIMA DEL ARTICULO 47 TODOS DE LA LEY PARA PREVENIR, SANCIONAR Y ERRADICAR LOS DELITOS EN MATERIA DE TRATA DE PERSONAS Y PARA LA PROTECCION Y ASISTENCIA A LAS VICTIMAS DE ESTOS DELITOS DEL ESTADO DE OAXACA.</t>
  </si>
  <si>
    <t>http://docs.congresooaxaca.gob.mx/iniciativasyacuerdos/documentos/000/001/563/original/1563.pdf?1530555803</t>
  </si>
  <si>
    <t>9C2042C8D0E516C0</t>
  </si>
  <si>
    <t>INICIATIVA CON PROYECTO DE DECRETO PRESENTADA POR EL CIUDADANO DIPUTADO FERNANDO LORENZO ESTRADA, INTEGRANTE DE LA FRACCION PARLAMENTARIA DEL PARTIDO MORENA, POR EL QUE SE ADICIONA LA FRACCION SEPTIMA AL ARTICULO 126 DE LA CONSTITUCION POLITICA DEL ESTADO LIBRE Y SOBERANO DE OAXACA.</t>
  </si>
  <si>
    <t>http://docs.congresooaxaca.gob.mx/iniciativasyacuerdos/documentos/000/001/528/original/1528.pdf?1530553628</t>
  </si>
  <si>
    <t>7CA6CC4066F314C6</t>
  </si>
  <si>
    <t>OFICIO ENVIADO POR EL MAESTRO ALEJANDRO ISMAEL MURAT HINOJOSA, GOBERNADOR CONSTITUCIONAL DEL ESTADO, CON EL QUE REMITE INICIATIVA CON PROYECTO DE DECRETO POR EL QUE SE REFORMAN EL PARRAFO SEGUNDO AL ARTICULO 2°, EL PARRAFO SEGUNDO AL ARTICULO 278 Y EL ARTICULO 286 Y SE DEROGA EL PARRAFO TERCERO AL ARTICULO 278, TODOS DEL CODIGO CIVIL PARA EL ESTADO DE OAXACA.</t>
  </si>
  <si>
    <t>http://docs.congresooaxaca.gob.mx/iniciativasyacuerdos/documentos/000/001/562/original/1562.pdf?1530555691</t>
  </si>
  <si>
    <t>CE8714ECE8BCE09A</t>
  </si>
  <si>
    <t>OFICIO ENVIADO POR EL MAESTRO ALEJANDRO ISMAEL MURAT HINOJOSA, GOBERNADOR CONSTITUCIONAL DEL ESTADO, CON EL QUE REMITE INICIATIVA CON PROYECTO DE DECRETO POR EL QUE SE REFORMAN Y ADICIONAN DIVERSAS DISPOSICIONES DE LA LEY ESTATAL DE ACCESO DE LAS MUJERES A UNA VIDA LIBRE DE VIOLENCIA DE GENERO.</t>
  </si>
  <si>
    <t>http://docs.congresooaxaca.gob.mx/iniciativasyacuerdos/documentos/000/001/561/original/1561.pdf?1530555607</t>
  </si>
  <si>
    <t>4F2A01B61DE372AE</t>
  </si>
  <si>
    <t>OFICIO ENVIADO POR EL MAESTRO ALEJANDRO ISMAEL MURAT HINOJOSA, GOBERNADOR CONSTITUCIONAL DEL ESTADO, CON EL QUE REMITE INICIATIVA CON PROYECTO DE DECRETO POR EL QUE SE REFORMAN, ADICIONAN Y DEROGAN, DIVERSAS DISPOSICIONES DE LA LEY DE IGUALDAD ENTRE MUJERES Y HOMBRES PARA EL ESTADO DE OAXACA.</t>
  </si>
  <si>
    <t>http://docs.congresooaxaca.gob.mx/iniciativasyacuerdos/documentos/000/001/560/original/1560.pdf?1530555492</t>
  </si>
  <si>
    <t>C2B590F4BBCCD284</t>
  </si>
  <si>
    <t>01/06/2018</t>
  </si>
  <si>
    <t>30/06/2018</t>
  </si>
  <si>
    <t>131</t>
  </si>
  <si>
    <t>12/06/2018</t>
  </si>
  <si>
    <t>INICIATIVA CON PROYECTO DE DECRETO PRESENTADA POR EL CIUDADANO DIPUTADO JUAN AZAEL ESTRADA BARBOSA, INTEGRANTE DE LA FRACCION PARLAMENTARIA DEL PARTIDO MORENA, POR EL QUE SE REFORMA LA FRACCION DECIMA TERCERA DEL ARTICULO 13; SE REFORMA EL PRIMER PARRAFO DEL ARTICULO 51; Y SE REFORMA EL PRIMER Y SEGUNDO PARRAFO DEL ARTICULO 52 DE LA LEY DE LOS DERECHOS DE NIÑAS, NIÑOS Y ADOLESCENTES DEL ESTADO DE OAXACA.</t>
  </si>
  <si>
    <t>http://docs.congresooaxaca.gob.mx/iniciativasyacuerdos/documentos/000/001/594/original/1594.pdf?1530556799</t>
  </si>
  <si>
    <t>BFA1AE94AA259F80</t>
  </si>
  <si>
    <t>130</t>
  </si>
  <si>
    <t>05/06/2018</t>
  </si>
  <si>
    <t>PUNTO DE ACUERDO PRESENTADO POR EL CIUDADANO DIPUTADO LEON LEONARDO LUCAS, INTEGRANTE DE LA FRACCION PARLAMENTARIA DEL PARTIDO MORENA, POR EL QUE SE EXHORTA A LOS AYUNTAMIENTOS DE LOS MUNICIPIOS DEL ESTADO DE OAXACA, PARA QUE EN EL AMBITO DE SU RESPECTIVA COMPETENCIA, REALICEN ACCIONES DE INSPECCION EN LOS ESTABLECIMIENTOS QUE VENDAN BEBIDAS EMBRIAGANTES O PERMITAN EL INGRESO A BARES Y CANTINAS A MENORES DE EDAD, Y SE APLIQUEN LAS SANCIONES CORRESPONDIENTES.</t>
  </si>
  <si>
    <t>http://docs.congresooaxaca.gob.mx/iniciativasyacuerdos/documentos/000/001/592/original/1592.pdf?1530556703</t>
  </si>
  <si>
    <t>IGUALDAD DE GÉNERO</t>
  </si>
  <si>
    <t>44125B2E94348721</t>
  </si>
  <si>
    <t>PUNTO DE ACUERDO PRESENTADO POR LA CIUDADANA DIPUTADA NELI ESPINOSA SANTIAGO, INTEGRANTE DE LA FRACCION PARLAMENTARIA DEL PARTIDO MORENA, POR EL QUE SE EXHORTA AL TITULAR DEL INSTITUTO ESTATAL DE EDUCACION PUBLICA DE OAXACA, PARA QUE EN COORDINACION CON LA FISCALIA GENERAL DEL ESTADO DE OAXACA Y EL SISTEMA PARA EL DESARROLLO INTEGRAL DE LA FAMILIA, DESARROLLEN PROGRAMAS Y ACCIONES PARA LA PREVENCION Y DETECCION DEL ABUSO SEXUAL INFANTIL; ASI COMO PARA PREVENIR SU INCIDENCIA EN EL ESTADO DE OAXACA.</t>
  </si>
  <si>
    <t>http://docs.congresooaxaca.gob.mx/iniciativasyacuerdos/documentos/000/001/591/original/1591.pdf?1530556659</t>
  </si>
  <si>
    <t>F47DB3C951AF3981</t>
  </si>
  <si>
    <t>PUNTO DE ACUERDO PRESENTADO POR EL CIUDADANO DIPUTADO HORACIO ANTONIO MENDOZA, INTEGRANTE DE LA FRACCION PARLAMENTARIA DEL PARTIDO DE LA REVOLUCION DEMOCRATICA, POR EL QUE SE EXHORTA AL TITULAR DEL PODER EJECUTIVO DEL ESTADO, AL TITULAR DE LA SECRETARIA DE SEGURIDAD PUBLICA Y AL FISCAL GENERAL DEL ESTADO, PARA QUE DE MANERA COORDINADA Y DENTRO DEL AMBITO DE SU RESPECTIVA COMPETENCIA, FORTALEZCAN LAS POLITICAS PUBLICAS EN MATERIA DE SEGURIDAD Y COMBATE A LA DELINCUENCIA EN EL ESTADO.</t>
  </si>
  <si>
    <t>http://docs.congresooaxaca.gob.mx/iniciativasyacuerdos/documentos/000/001/590/original/1590.pdf?1530556617</t>
  </si>
  <si>
    <t>PROTECCIÓN CIUDADANA</t>
  </si>
  <si>
    <t>C3C5F82E8BC24802</t>
  </si>
  <si>
    <t>INICIATIVA CON PROYECTO DE DECRETO PRESENTADA POR LA CIUDADANA DIPUTADA LAURA VIGNON CARREÑO, INTEGRANTE DE LA FRACCION PARLAMENTARIA DEL PARTIDO REVOLUCIONARIO INSTITUCIONAL, POR EL QUE SE ADICIONA EL ARTICULO 35 BIS, DEL CAPITULO DECIMO PRIMERO, Y SE ADICIONA LA FRACCION CUARTA, RECORRIENDOSE LA SUBSECUENTE, DEL ARTICULO 39, DEL CAPITULO DECIMO TERCERO DE LA LEY DE FOMENTO A LAS ACTIVIDADES ARTESANALES DEL ESTADO DE OAXACA.</t>
  </si>
  <si>
    <t>http://docs.congresooaxaca.gob.mx/iniciativasyacuerdos/documentos/000/001/588/original/1588.pdf?1530556522</t>
  </si>
  <si>
    <t>DESARROLLO ECONÓMICO, INDUSTRIAL, COMERCIAL Y ARTESANAL</t>
  </si>
  <si>
    <t>6625246A38085C1D</t>
  </si>
  <si>
    <t>INICIATIVA CON PROYECTO DE DECRETO PRESENTADA POR LA CIUDADANA DIPUTADA NALLELY HERNANDEZ GARCIA, INTEGRANTE DEL PARTIDO VERDE ECOLOGISTA DE MEXICO, POR EL QUE SE REFORMA LA FRACCION DECIMA DEL ARTICULO 4 DE LA LEY PARA LA PROTECCION DE LOS NO FUMADORES EN EL ESTADO DE OAXACA.</t>
  </si>
  <si>
    <t>http://docs.congresooaxaca.gob.mx/iniciativasyacuerdos/documentos/000/001/587/original/1587.pdf?1530556476</t>
  </si>
  <si>
    <t>A9E69A98236FCCB6</t>
  </si>
  <si>
    <t>http://docs.congresooaxaca.gob.mx/iniciativasyacuerdos/documentos/000/001/586/original/1586.pdf?1530556430</t>
  </si>
  <si>
    <t>VIALIDAD Y TRANSAPORTE</t>
  </si>
  <si>
    <t>46EB2CE4E6B91AF6</t>
  </si>
  <si>
    <t>INICIATIVA CON PROYECTO DE DECRETO PRESENTADA POR EL CIUDADANO DIPUTADO GUSTAVO MARIN ANTONIO, INTEGRANTE DEL PARTIDO ENCUENTRO SOCIAL, POR EL QUE SE REFORMA EL PRIMER PARRAFO DEL ARTICULO 240 BIS DEL CODIGO PENAL PARA EL ESTADO LIBRE Y SOBERANO DE OAXACA.</t>
  </si>
  <si>
    <t>http://docs.congresooaxaca.gob.mx/iniciativasyacuerdos/documentos/000/001/585/original/1585.pdf?1530554515</t>
  </si>
  <si>
    <t>ADMINISTRACIÓN DE JUSTICIA; Y VIALIDAD Y TRANSPORTE</t>
  </si>
  <si>
    <t>A04B67CDF0D30C62</t>
  </si>
  <si>
    <t>ACUERDO PRESENTADO POR LAS CIUDADANAS DIPUTADAS Y CIUDADANOS DIPUTADOS INTEGRANTES DE LA DIPUTACION PERMANENTE, RESPECTO A LOS HECHOS SUSCITADOS EN JUCHITAN DE ZARAGOZA, EL DIA 2 DE JUNIO DE 2018.</t>
  </si>
  <si>
    <t>DIPS. INTEGRANTES DE LA DIPUTACION PERMANENTE</t>
  </si>
  <si>
    <t>http://docs.congresooaxaca.gob.mx/iniciativasyacuerdos/documentos/000/001/584/original/1584.pdf?1530736018</t>
  </si>
  <si>
    <t>7BE11031D2D63CBD</t>
  </si>
  <si>
    <t>134</t>
  </si>
  <si>
    <t>26/06/2018</t>
  </si>
  <si>
    <t>INICIATIVA CON PROYECTO DE DECRETO PRESENTADA POR LA CIUDADANA DIPUTADA EUFROSINA CRUZ MENDOZA, INTEGRANTE DE LA FRACCION PARLAMENTARIA DEL PARTIDO ACCION NACIONAL, POR EL QUE SE REFORMA LA FRACCION OCTAVA DEL ARTICULO 70, Y SE ADICIONA EL ARTICULO 102 BIS DE LA LEY ORGANICA DEL PODER JUDICIAL DEL ESTADO DE OAXACA; SE ADICIONA LA FRACCION OCTAGESIMA SEGUNDA RECORRIENDOSE EN SU ORDEN LA ULTIMA FRACCION DEL ARTICULO 43 DE LA LEY ORGANICA MUNICIPAL DEL ESTADO DE OAXACA.</t>
  </si>
  <si>
    <t>http://docs.congresooaxaca.gob.mx/iniciativasyacuerdos/documentos/000/001/611/original/1611-.pdf?1530557658</t>
  </si>
  <si>
    <t>95747FC832B939DD</t>
  </si>
  <si>
    <t>INICIATIVA CON PROYECTO DE DECRETO PRESENTADA POR EL CIUDADANO DIPUTADO FERNANDO LORENZO ESTRADA, INTEGRANTE DE LA FRACCION PARLAMENTARIA DEL PARTIDO MORENA, POR EL QUE SE ADICIONA LA FRACCION SEXTA AL ARTICULO 122 DE LA LEY DE EQUILIBRIO ECOLOGICO DEL ESTADO DE OAXACA.</t>
  </si>
  <si>
    <t>http://docs.congresooaxaca.gob.mx/iniciativasyacuerdos/documentos/000/001/610/original/1610-.pdf?1530557617</t>
  </si>
  <si>
    <t>ECOLOGIA; Y ADMINISTRACION DE JUSTICIA</t>
  </si>
  <si>
    <t>DC7DF6C241E780A8</t>
  </si>
  <si>
    <t>INICIATIVA CON PROYECTO DE DECRETO PRESENTADA POR EL CIUDADANO DIPUTADO FERNANDO LORENZO ESTRADA, INTEGRANTE DE LA FRACCION PARLAMENTARIA DEL PARTIDO MORENA, POR EL QUE SE REFORMAN LOS ARTICULO 16 Y 22 DE LA LEY PARA PREVENIR Y ATENDER LA VIOLENCIA Y ACOSO ENTRE IGUALES DEL ESTADO DE OAXACA; Y SE ADICIONA UNA FRACCION TERCERA AL ARTICULO 50 DE LA LEY DE LOS DERECHOS DE LAS NIÑAS, NIÑOS Y ADOLESCENTES DEL ESTADO DE OAXACA.</t>
  </si>
  <si>
    <t>http://docs.congresooaxaca.gob.mx/iniciativasyacuerdos/documentos/000/001/609/original/1609-.pdf?1530557565</t>
  </si>
  <si>
    <t>IGUALDAD DE GENERO; Y DERECHOS HUMANOS</t>
  </si>
  <si>
    <t>E7A7CA6E065D5235</t>
  </si>
  <si>
    <t>INICIATIVA CON PROYECTO DE DECRETO PRESENTADA POR LA CIUDADANA DIPUTADA CANDELARIA CAUICH KU, INTEGRANTE DE LA FRACCION PARLAMENTARIA DEL PARTIDO MORENA, POR EL QUE SE REFORMA LA FRACCION TRIGESIMA NOVENA DEL ARTICULO 43 Y SE ADICIONA LA FRACCION NOVENA AL ARTICULO 61 DE LA LEY ORGANICA MUNICIPAL DEL ESTADO DE OAXACA.</t>
  </si>
  <si>
    <t>http://docs.congresooaxaca.gob.mx/iniciativasyacuerdos/documentos/000/001/608/original/1608-.pdf?1530557527</t>
  </si>
  <si>
    <t>ADMINISTRACION DE JUSTICIA; Y FORTALECIMIENTO Y ASUNTOS MUNICIPALES</t>
  </si>
  <si>
    <t>421A20CE2704EDE1</t>
  </si>
  <si>
    <t>133</t>
  </si>
  <si>
    <t>19/06/2018</t>
  </si>
  <si>
    <t>INICIATIVA CON PROYECTO DE DECRETO PRESENTADA POR EL CIUDADANO DIPUTADO LEON LEONARDO LUCAS, INTEGRANTE DE LA FRACCION PARLAMENTARIA DEL PARTIDO MORENA, POR LA QUE SE REFORMA EL ARTICULO 32 DE LA LEY DE DERECHOS DE LOS PUEBLOS Y COMUNIDADES INDIGENAS DEL ESTADO DE OAXACA.</t>
  </si>
  <si>
    <t>http://docs.congresooaxaca.gob.mx/iniciativasyacuerdos/documentos/000/001/606/original/1606.pdf?1530557428</t>
  </si>
  <si>
    <t>F71C1F5E273A4D94</t>
  </si>
  <si>
    <t>INICIATIVA CON PROYECTO DE DECRETO PRESENTADA POR EL CIUDADANO DIPUTADO ARTURO TOLEDO MENDEZ, INTEGRANTE DE LA FRACCION PARLAMENTARIA DEL PARTIDO MORENA, POR EL QUE SE REFORMAN LAS FRACCIONES TERCERA, CUARTA Y QUINTA; RECORRIENDOSE LAS SUBSECUENTES DEL ARTICULO 4; Y LA FRACCION CUADRAGESIMA NOVENA DEL ARTICULO 35 DE LA LEY DE PROTECCION CIVIL Y GESTION INTEGRAL DE RIESGOS DE DESASTRES PARA EL ESTADO DE OAXACA.</t>
  </si>
  <si>
    <t>DIP. ARTURO TOLEDO MENDEZ</t>
  </si>
  <si>
    <t>http://docs.congresooaxaca.gob.mx/iniciativasyacuerdos/documentos/000/001/605/original/1605.pdf?1530557359</t>
  </si>
  <si>
    <t>A1CCD71530A74046</t>
  </si>
  <si>
    <t>INICIATIVA CON PROYECTO DE DECRETO PRESENTADA POR EL CIUDADANO DIPUTADO GUSTAVO MARIN ANTONIO, INTEGRANTE DEL PARTIDO ENCUENTRO SOCIAL, POR EL QUE SE ADICIONAN DIVERSOS INCISOS AL ARTICULO 23; SE REFORMAN LA FRACCION CUARTA DEL ARTICULO 99; Y LA FRACCION TERCERA DEL ARTICULO 120 DE LA LEY DE TRANSPORTE DEL ESTADO DE OAXACA.</t>
  </si>
  <si>
    <t>http://docs.congresooaxaca.gob.mx/iniciativasyacuerdos/documentos/000/001/604/original/1604.pdf?1530557312</t>
  </si>
  <si>
    <t>7EA3A7D1096EEAEF</t>
  </si>
  <si>
    <t>INICIATIVA CON PROYECTO DE DECRETO PRESENTADA POR LA CIUDADANA DIPUTADA NALLELY HERNANDEZ GARCIA, INTEGRANTE DEL PARTIDO VERDE ECOLOGISTA DE MEXICO, POR EL QUE SE REFORMAN LAS FRACCIONES NOVENA Y DECIMA SEGUNDA DEL ARTICULO 7 DE LA LEY DE CAMBIO CLIMATICO PARA EL ESTADO DE OAXACA.</t>
  </si>
  <si>
    <t>http://docs.congresooaxaca.gob.mx/iniciativasyacuerdos/documentos/000/001/603/original/1603.pdf?1530557239</t>
  </si>
  <si>
    <t>D134200A1F79AE47</t>
  </si>
  <si>
    <t>INICIATIVA CON PROYECTO DE DECRETO PRESENTADA POR LA CIUDADANA DIPUTADA EUFROSINA CRUZ MENDOZA, INTEGRANTE DE LA FRACCION PARLAMENTARIA DEL PARTIDO ACCION NACIONAL, POR EL QUE SE REFORMAN LOS ARTICULOS 35, PARRAFO TERCERO; 59 FRACCIONES TRIGESIMA SEXTA Y QUINCUAGESIMA PRIMERA; 79 FRACCION DECIMA SEGUNDA; SE DEROGA LA FRACCION DECIMA SEXTA DEL ARTICULO 80; Y SE ADICIONA EL INCISO E) AL ARTICULO 114, TODOS DE LA CONSTITUCION POLITICA DEL ESTADO LIBRE Y SOBERANO DE OAXACA.</t>
  </si>
  <si>
    <t>http://docs.congresooaxaca.gob.mx/iniciativasyacuerdos/documentos/000/001/602/original/1602.pdf?1530557192</t>
  </si>
  <si>
    <t>39B31D4080FDBA43</t>
  </si>
  <si>
    <t>PUNTO DE ACUERDO PRESENTADO POR LA CIUDADANA DIPUTADA NELI ESPINOSA SANTIAGO, INTEGRANTE DE LA FRACCION PARLAMENTARIA DEL PARTIDO MORENA, POR EL QUE SE EXHORTA AL TITULAR DEL PODER EJECUTIVO DEL ESTADO DE OAXACA, PARA QUE A TRAVES DEL TITULAR DE LOS SERVICIOS DE AGUA POTABLE Y ALCANTARILLADO DE OAXACA, EN COORDINACION CON EL PRESIDENTE MUNICIPAL DEL HONORABLE AYUNTAMIENTO DE OAXACA DE JUAREZ, DE MANERA URGENTE LLEVEN A CABO TRABAJOS DE DESAZOLVE DE LAS ALCANTARILLAS EN LA CIUDAD DE OAXACA, A EFECTO DE PREVENIR Y EVITAR INUNDACIONES EN ESTA TEMPORADA DE LLUVIA.</t>
  </si>
  <si>
    <t>http://docs.congresooaxaca.gob.mx/iniciativasyacuerdos/documentos/000/001/601/original/1601.pdf?1530557142</t>
  </si>
  <si>
    <t>32D0A2AC89313162</t>
  </si>
  <si>
    <t>PUNTO DE ACUERDO PRESENTADO POR EL CIUDADANO DIPUTADO LEON LEONARDO LUCAS, INTEGRANTE DE LA FRACCION PARLAMENTARIA DEL PARTIDO MORENA, POR LA QUE LA SEXAGESIMA TERCERA LEGISLATURA DEL ESTADO, CITA A COMPARECER AL DIRECTOR GENERAL DEL INSTITUTO ESTATAL DE EDUCACION PUBLICA, PARA QUE RINDA UN INFORME PORMENORIZADO, RESPECTO AL PADRON DE LOS PLANTELES ESCOLARES EN LA ENTIDAD QUE SUFRIERON AFECTACIONES DERIVADO DE LOS SISMOS SUSCITADOS EN SEPTIEMBRE DE 2017.</t>
  </si>
  <si>
    <t>http://docs.congresooaxaca.gob.mx/iniciativasyacuerdos/documentos/000/001/600/original/1600.pdf?1530557086</t>
  </si>
  <si>
    <t>828625BD1AB9096C</t>
  </si>
  <si>
    <t>INICIATIVA CON PROYECTO DE DECRETO PRESENTADA POR EL CIUDADANO DIPUTADO ARTURO TOLEDO MENDEZ, INTEGRANTE DE LA FRACCION PARLAMENTARIA DEL PARTIDO MORENA, POR EL QUE SE ADICIONA EL ARTICULO 37 BIS DE LA LEY DE AGUA POTABLE Y ALCANTARILLADO PARA EL ESTADO DE OAXACA; SE REFORMA LA FRACCION DECIMA NOVENA DEL ARTICULO 43; Y SE REFORMA LA FRACCION DECIMA PRIMERA DEL ARTICULO 68 DE LA LEY ORGANICA MUNICIPAL DEL ESTADO DE OAXACA.</t>
  </si>
  <si>
    <t>http://docs.congresooaxaca.gob.mx/iniciativasyacuerdos/documentos/000/001/599/original/1599.pdf?1530557039</t>
  </si>
  <si>
    <t>RECURSOS HIDRAULICOS; Y ADMINISTRACION DE JUSTICIA</t>
  </si>
  <si>
    <t>CAEDB35EE24BA788</t>
  </si>
  <si>
    <t>INICIATIVA CON PROYECTO DE DECRETO PRESENTADA POR EL CIUDADANO DIPUTADO FERNANDO LORENZO ESTRADA, INTEGRANTE DE LA FRACCION PARLAMENTARIA DEL PARTIDO MORENA, POR EL QUE SE ADICIONA LA FRACCION CUARTA AL ARTICULO 48; SE REFORMA LA FRACCION DECIMA SEPTIMA, SE ADICIONA LA FRACCION DECIMA OCTAVA AL ARTICULO 49; Y SE ADICIONA EL CAPITULO TERCERO AL TITULO TERCERO DE LA LEY DE LOS DERECHOS DE LAS PERSONAS CON DISCAPACIDAD EN EL ESTADO DE OAXACA.</t>
  </si>
  <si>
    <t>http://docs.congresooaxaca.gob.mx/iniciativasyacuerdos/documentos/000/001/598/original/1598.pdf?1530556982</t>
  </si>
  <si>
    <t>B6581D1A632969DB</t>
  </si>
  <si>
    <t>INICIATIVA CON PROYECTO DE DECRETO PRESENTADA POR LA CIUDADANA DIPUTADA PAOLA GUTIERREZ GALINDO, INTEGRANTE DE LA FRACCION PARLAMENTARIA DEL PARTIDO MORENA, POR EL QUE SE REFORMA EL ARTICULO 31 Y SE ADICIONAN LAS FRACCIONES PRIMERA AL ARTICULO 4, SEXTA AL ARTICULO 7 Y DECIMA NOVENA AL ARTICULO 16, RECORRIENDOSE LAS SUBSECUENTES EN SU RESPECTIVO ORDEN DE NUMERACION Y UN SEGUNDO PARRAFO A LA FRACCION TERCERA DEL ARTICULO 157 DE LA LEY DE DESARROLLO RURAL SUSTENTABLE DEL ESTADO DE OAXACA.</t>
  </si>
  <si>
    <t>http://docs.congresooaxaca.gob.mx/iniciativasyacuerdos/documentos/000/001/597/original/1597.pdf?1530556944</t>
  </si>
  <si>
    <t>DESARROLLO RURAL; Y ADMINISTRACION DE JUSTICIA</t>
  </si>
  <si>
    <t>090CB6743C922245</t>
  </si>
  <si>
    <t>INICIATIVA CON PROYECTO DE DECRETO PRESENTADA POR LA CIUDADANA DIPUTADA PAOLA GUTIERREZ GALINDO, INTEGRANTE DE LA FRACCION PARLAMENTARIA DEL PARTIDO MORENA, POR EL QUE SE REFORMAN LOS ARTICULOS 6, 7, CAPITULO CUARTO “DE LA COORDINACION DE PROFESIONES”, ARTICULOS 12, 13, FRACCION TERCERA, 14, 32, Y 36, DE LA LEY DEL EJERCICIO PROFESIONAL EN EL ESTADO DE OAXACA.</t>
  </si>
  <si>
    <t>http://docs.congresooaxaca.gob.mx/iniciativasyacuerdos/documentos/000/001/596/original/1596.pdf?1530556895</t>
  </si>
  <si>
    <t>47220D94D0B029D8</t>
  </si>
  <si>
    <t>INICIATIVA CON PROYECTO DE DECRETO PRESENTADA POR LA CIUDADANA DIPUTADA MARIA DE JESUS MELGAR VASQUEZ, INTEGRANTE DE LA FRACCION PARLAMENTARIA DEL PARTIDO MORENA, POR EL QUE SE REFORMA EL ARTICULO 387 DEL CODIGO PENAL PARA EL ESTADO LIBRE Y SOBERANO DE OAXACA.</t>
  </si>
  <si>
    <t>http://docs.congresooaxaca.gob.mx/iniciativasyacuerdos/documentos/000/001/595/original/1595.pdf?1530556842</t>
  </si>
  <si>
    <t>B08FDE4A912A6D7E</t>
  </si>
  <si>
    <t>31/07/2018</t>
  </si>
  <si>
    <t>Segundo periodo ordinario</t>
  </si>
  <si>
    <t>30/09/2018</t>
  </si>
  <si>
    <t>137</t>
  </si>
  <si>
    <t>PUNTO DE ACUERDO PRESENTADO POR EL CIUDADANO DIPUTADO LEON LEONARDO LUCAS, INTEGRANTE DE LA FRACCION PARLAMENTARIA DEL PARTIDO MORENA, POR EL QUE SE EXHORTA AL DIRECTOR GENERAL DE LA COMISION FEDERAL DE ELECTRICIDAD, Y AL TITULAR DE LA SECRETARIA DE HACIENDA Y CREDITO PUBLICO, A EFECTO DE QUE EN EL MARCO DE SUS ATRIBUCIONES, REALICEN ACCIONES INMEDIATAS DE AMINORAR EL COSTO DE LA ENERGIA ELECTRICA EN NUESTRA ENTIDAD.</t>
  </si>
  <si>
    <t>DIP.  LEON LEONARDO LUCAS</t>
  </si>
  <si>
    <t>http://docs.congresooaxaca.gob.mx/iniciativasyacuerdos/documentos/000/001/615/original/1615.pdf?1531853348</t>
  </si>
  <si>
    <t>FOMENTO DE LA ENERGIA RENOVABLE</t>
  </si>
  <si>
    <t>http://docs.congresooaxaca.gob.mx/dictamen/decretouacuerdos/000/000/990/original/990.pdf?1534173720</t>
  </si>
  <si>
    <t>02/10/2018</t>
  </si>
  <si>
    <t>EL SUJETO OBLIGADO H. CONGRESO DEL ESTADO INFORMA QUE DURANTE EL PERIODO COMPRENDIDO DEL 01/07/2018 AL 31/07/2018 NO SE CAPTURO LA COLUMNA DENOMINADA  PERIODO DE LA PRORROGA, SE SEÑALA NO DISPONIBLE, VER NOTA, YA QUE  NO SE GENERA, DEBIDO A QUE EL H. CONGRESO DEL ESTADO NO CUENTA CON DICHA FIGURA, POR NO ESTAR CONTEMPLADA EN LA LEY ORGANICA DEL PODER LEGISLATIVO DEL ESTADO DE OAXACA Y EL REGLAMENTO INTERIOR DEL CONGRESO DEL ESTADO DE OAXACA. RESPECTO A LA CELDA NUMERO DE GACETA PARLAMENTARIA O EQUIVALENTE, QUE CUENTA CON UN "0" (CERO), ES DEBIDO A QUE EL H. CONGRESO DEL ESTADO NO CUENTA CON DICHA FIGURA, DEBIDO QUE NO ESTA CONTEMPLADA EN LA LEY ORGANICA DEL PODER LEGISLATIVO DEL ESTADO DE OAXACA Y EL REGLAMENTO INTERIOR DEL CONGRESO DEL ESTADO DE OAXACA</t>
  </si>
  <si>
    <t>5FE6650CAC1E84BE</t>
  </si>
  <si>
    <t>141</t>
  </si>
  <si>
    <t>INICIATIVA CON PROYECTO DE DECRETO, PRESENTADA POR EL CIUDADANO DIPUTADO FERNANDO LORENZO ESTRADA, INTEGRANTE DE LA FRACCION PARLAMENTARIA DEL PARTIDO MORENA, POR EL QUE SE REFORMA LA FRACCION VIGESIMA QUINTA AL ARTICULO 7, RECORRIENDOSE LA SUBSECUENTE DE LA LEY DE TURISMO DEL ESTADO DE OAXACA.</t>
  </si>
  <si>
    <t>http://docs.congresooaxaca.gob.mx/iniciativasyacuerdos/documentos/000/001/705/original/1705.pdf?1535742412</t>
  </si>
  <si>
    <t>Turismo</t>
  </si>
  <si>
    <t>EN ESTUDIO</t>
  </si>
  <si>
    <t>LA CELDA CORRESPONDIENTE AL PERIODO DE LA PRORROGA, SE SEÑALA NO DISPONIBLE, VER NOTA, YA QUE  NO SE GENERA, DEBIDO A QUE EL H. CONGRESO DEL ESTADO NO CUENTA CON DICHA FIGURA, POR NO ESTAR CONTEMPLADA EN LA LEY ORGANICA DEL PODER LEGISLATIVO DEL ESTADO DE OAXACA Y EL REGLAMENTO INTERIOR DEL CONGRESO DEL ESTADO DE OAXACA. RESPECTO A LA CELDA NUMERO DE GACETA PARLAMENTARIA O EQUIVALENTE, QUE CUENTA CON UN "0" (CERO), ES DEBIDO A QUE EL H. CONGRESO DEL ESTADO NO CUENTA CON DICHA FIGURA, DEBIDO QUE NO ESTA CONTEMPLADA EN LA LEY ORGANICA DEL PODER LEGISLATIVO DEL ESTADO DE OAXACA Y EL REGLAMENTO INTERIOR DEL CONGRESO DEL ESTADO DE OAXACA. EN LA CELDAS RELATIVAS A LA FECHA DEL DICTAMEN E HIPERVINCULO AL DICTAMEN, QUE SE ENCUENTRA SIN DATOS, NO CUENTAN CON FECHA, NI CON HIPERVINCULO AL DICTAMEN DEBIDO A QUE DICHA INICIATIVA CON PROYECTO DE DECRETO O PUNTO DE ACUERDO SE ENCUENTRA EN ESTUDIO.</t>
  </si>
  <si>
    <t>EDB7FA8FDF86935F</t>
  </si>
  <si>
    <t>INICIATIVA CON PROYECTO DE DECRETO, PRESENTADA POR EL CIUDADANO DIPUTADO IRINEO MOLINA ESPINOZA, INTEGRANTE DE LA FRACCION PARLAMENTARIA DEL PARTIDO MORENA, POR EL QUE SE REFORMAN LOS PARRAFOS SEGUNDO Y TERCERO DEL ARTICULO 278 Y EL ARTICULO 286 DEL CODIGO CIVIL PARA EL ESTADO DE OAXACA.</t>
  </si>
  <si>
    <t>http://docs.congresooaxaca.gob.mx/iniciativasyacuerdos/documentos/000/001/704/original/1704.pdf?1536851880</t>
  </si>
  <si>
    <t>Administración de Justicia; E Igualdad de Género</t>
  </si>
  <si>
    <t>14/08/2018</t>
  </si>
  <si>
    <t>http://docs.congresooaxaca.gob.mx/dictamen/decretouacuerdos/000/001/012/original/1012.pdf?1534967739</t>
  </si>
  <si>
    <t>LA CELDA CORRESPONDIENTE AL PERIODO DE LA PRORROGA, SE SEÑALA NO DISPONIBLE, VER NOTA, YA QUE  NO SE GENERA, DEBIDO A QUE EL H. CONGRESO DEL ESTADO NO CUENTA CON DICHA FIGURA, POR NO ESTAR CONTEMPLADA EN LA LEY ORGANICA DEL PODER LEGISLATIVO DEL ESTADO DE OAXACA Y EL REGLAMENTO INTERIOR DEL CONGRESO DEL ESTADO DE OAXACA. RESPECTO A LA CELDA NUMERO DE GACETA PARLAMENTARIA O EQUIVALENTE, QUE CUENTA CON UN "0" (CERO), ES DEBIDO A QUE EL H. CONGRESO DEL ESTADO NO CUENTA CON DICHA FIGURA, DEBIDO QUE NO ESTA CONTEMPLADA EN LA LEY ORGANICA DEL PODER LEGISLATIVO DEL ESTADO DE OAXACA Y EL REGLAMENTO INTERIOR DEL CONGRESO DEL ESTADO DE OAXACA.</t>
  </si>
  <si>
    <t>97F9BCAAF71E2EA3</t>
  </si>
  <si>
    <t>139</t>
  </si>
  <si>
    <t>17/07/2018</t>
  </si>
  <si>
    <t>INICIATIVA CON PROYECTO DE DECRETO PRESENTADA POR LA CIUDADANA DIPUTADA PAOLA GUTIERREZ GALINDO, INTEGRANTE DE LA FRACCION PARLAMENTARIA DEL PARTIDO MORENA, POR EL QUE SE REFORMAN DIVERSAS DISPOSICIONES DE LA LEY DE LOS DERECHOS DE LAS NIÑAS, NIÑOS Y ADOLESCENTES DEL ESTADO DE OAXACA; Y DE LA LEY ESTATAL DE SALUD.</t>
  </si>
  <si>
    <t>http://docs.congresooaxaca.gob.mx/iniciativasyacuerdos/documentos/000/001/672/original/1672.pdf?1533664400</t>
  </si>
  <si>
    <t>Igualdad de Género; y Salud Pública</t>
  </si>
  <si>
    <t>83808E8B47E5EFAB</t>
  </si>
  <si>
    <t>INICIATIVA CON PROYECTO DE DECRETO PRESENTADA POR LA CIUDADANA DIPUTADA VIRGINIA CALVO LOPEZ, INTEGRANTE DE LA FRACCION PARLAMENTARIA DEL PARTIDO REVOLUCIONARIO INSTITUCIONAL, POR EL QUE SE ADICIONA LA FRACCION OCTAVA AL ARTICULO 6 DE LA LEY ESTATAL DE SALUD.</t>
  </si>
  <si>
    <t>http://docs.congresooaxaca.gob.mx/iniciativasyacuerdos/documentos/000/001/671/original/1671.pdf?1533664293</t>
  </si>
  <si>
    <t>EEA7CDDCB60CA144</t>
  </si>
  <si>
    <t>PUNTO DE ACUERDO PRESENTADO POR LA CIUDADANA DIPUTADA LAURA VIGNON CARREÑO, INTEGRANTE DE LA FRACCION PARLAMENTARIA DEL PARTIDO REVOLUCIONARIO INSTITUCIONAL, POR EL QUE SE EXHORTA AL DELEGADO DE LA SECRETARIA DE COMUNICACIONES Y TRASPORTES EN OAXACA, AL DIRECTOR GENERAL DE CAMINOS Y AEROPISTAS DE OAXACA, Y A LA COORDINACION ESTATAL DE PROTECCION CIVIL EN OAXACA, PARA QUE DE MANERA COORDINADA, EN EL AMBITO DE SUS ATRIBUCIONES, FORMEN EQUIPOS DE TRABAJO DE RESPUESTA INMEDIATA, A EFECTO DE PREVENIR DESASTRES, CUIDANDO LA VIDA DE LOS POBLADORES Y CONDUCTORES EN EL TERRITORIO OAXAQUEÑO, ESPECIALMENTE EN LAS ZONAS MONTAÑOSAS, RIOS Y ARROYOS DE NUESTRO ESTADO, EN LA ACTUAL TEMPORADA DE LLUVIAS Y CICLONES DEL 15 DE MAYO AL 30 DE NOVIEMBRE DE 2018.</t>
  </si>
  <si>
    <t>http://docs.congresooaxaca.gob.mx/iniciativasyacuerdos/documentos/000/001/639/original/1639.pdf?1531854812</t>
  </si>
  <si>
    <t>4177EDEB15EBFB68</t>
  </si>
  <si>
    <t>PUNTO DE ACUERDO PRESENTADO POR EL CIUDADANO DIPUTADO MIGUEL BERNARDI AQUINO, INTEGRANTE DEL PARTIDO UNIDAD POPULAR, POR EL QUE SE EXHORTA AL FISCAL GENERAL DE ESTADO, A VIGILAR EL ACTUAR DEL MINISTERIO PUBLICO ADSCRITO AL DISTRITO DE LOMA BONITA, OAXACA, QUIEN ORDENA A LOS INTEGRANTES DEL CABILDO MUNICIPAL, ABSTENERSE DE DAR A CONOCER LOS NOMBRES DE A QUIENES SE LES PAGA LAUDO LABORAL, IMPIDIENDO CON ELLO LA TRANSPARENCIA DE LOS RECURSOS PUBLICOS DE ESTE AYUNTAMIENTO.</t>
  </si>
  <si>
    <t>http://docs.congresooaxaca.gob.mx/iniciativasyacuerdos/documentos/000/001/638/original/1638.pdf?1531854776</t>
  </si>
  <si>
    <t>Administración de Justicia; y Presupuesto y Programación</t>
  </si>
  <si>
    <t>46389CC9D1D72910</t>
  </si>
  <si>
    <t>INICIATIVA CON PROYECTO DE DECRETO PRESENTADA POR LA CIUDADANA DIPUTADA HILDA GRACIELA PEREZ LUIS, INTEGRANTE DE LA FRACCION PARLAMENTARIA DEL PARTIDO MORENA, POR EL QUE EXPIDE LA LEY QUE REGULA LA CONSULTA DE LOS PUEBLOS Y COMUNIDADES INDIGENAS EN EL ESTADO DE OAXACA.</t>
  </si>
  <si>
    <t>http://docs.congresooaxaca.gob.mx/iniciativasyacuerdos/documentos/000/001/703/original/1703.pdf?1535742335</t>
  </si>
  <si>
    <t>Administración de Justicia; Y Asuntos Indígenas</t>
  </si>
  <si>
    <t>EF5EE88889008142</t>
  </si>
  <si>
    <t>INICIATIVA CON PROYECTO DE DECRETO, PRESENTADA POR LA CIUDADANA DIPUTADA SILVIA FLORES PEÑA, INTEGRANTE DE LA FRACCION PARLAMENTARIA DEL PARTIDO DE LA REVOLUCION DEMOCRATICA, POR EL QUE SE CREA LA LEY DE PRESTACION DE SERVICIOS PARA LA ATENCION, CUIDADO Y DESARROLLO INFANTIL DEL ESTADO DE OAXACA.</t>
  </si>
  <si>
    <t>http://docs.congresooaxaca.gob.mx/iniciativasyacuerdos/documentos/000/001/702/original/1702.pdf?1535742305</t>
  </si>
  <si>
    <t>AAB5C8BB1DB309DC</t>
  </si>
  <si>
    <t>INICIATIVA CON PROYECTO DE DECRETO PRESENTADA POR LA CIUDADANA DIPUTADA SILVIA FLORES PEÑA, INTEGRANTE DE LA FRACCION PARLAMENTARIA DEL PARTIDO DE LA REVOLUCION DEMOCRATICA, POR EL QUE SE REFORMAN LOS ARTICULO 3° SEGUNDO PARRAFO Y 24 PRIMER PARRAFO DE LA LEY DE IGUALDAD ENTRE MUJERES Y HOMBRES PARA EL ESTADO DE OAXACA.</t>
  </si>
  <si>
    <t>http://docs.congresooaxaca.gob.mx/iniciativasyacuerdos/documentos/000/001/670/original/1670.pdf?1533664230</t>
  </si>
  <si>
    <t>25/09/2018</t>
  </si>
  <si>
    <t>http://docs.congresooaxaca.gob.mx/dictamen/decretouacuerdos/000/001/195/original/1195.pdf?1539192466</t>
  </si>
  <si>
    <t>57F8B6F1928AC08D</t>
  </si>
  <si>
    <t>138</t>
  </si>
  <si>
    <t>10/07/2018</t>
  </si>
  <si>
    <t>PUNTO DE ACUERDO PRESENTADO POR EL CIUDADANO DIPUTADO LEON LEONARDO LUCAS, INTEGRANTE DE LA FRACCION PARLAMENTARIA DEL PARTIDO MORENA, POR EL QUE SE EXHORTA AL TITULAR DE LA SECRETARIA DE SALUD EN EL ESTADO DE OAXACA, PARA QUE EN EL MARCO DE LAS FESTIVIDADES DE LA GUELAGUETZA 2018, INSTRUMENTE OPERATIVOS DE VERIFICACION DE LA CALIDAD Y MANEJO HIGIENICO DE LOS ALIMENTOS QUE SE EXPENDEN EN LOS MERCADOS, TIANGUIS Y ESTABLECIMIENTOS DEDICADOS A LA VENTA DE ALIMENTOS EN LAS ZONAS DE AFLUENCIA TURISTICA, PARA EVITAR ENFERMEDADES GASTROINTESTINALES A TURISTAS LOCALES Y EXTRANJEROS.</t>
  </si>
  <si>
    <t>http://docs.congresooaxaca.gob.mx/iniciativasyacuerdos/documentos/000/001/669/original/1669.pdf?1531856636</t>
  </si>
  <si>
    <t>Aprobado de urgente y obvia Resolución</t>
  </si>
  <si>
    <t>LA CELDA CORRESPONDIENTE AL PERIODO DE LA PRORROGA, SE SEÑALA NO DISPONIBLE, VER NOTA, YA QUE  NO SE GENERA, DEBIDO A QUE EL H. CONGRESO DEL ESTADO NO CUENTA CON DICHA FIGURA, POR NO ESTAR CONTEMPLADA EN LA LEY ORGANICA DEL PODER LEGISLATIVO DEL ESTADO DE OAXACA Y EL REGLAMENTO INTERIOR DEL CONGRESO DEL ESTADO DE OAXACA. RESPECTO A LA CELDA NUMERO DE GACETA PARLAMENTARIA O EQUIVALENTE, QUE CUENTA CON UN "0" (CERO), ES DEBIDO A QUE EL H. CONGRESO DEL ESTADO NO CUENTA CON DICHA FIGURA, DEBIDO QUE NO ESTA CONTEMPLADA EN LA LEY ORGANICA DEL PODER LEGISLATIVO DEL ESTADO DE OAXACA Y EL REGLAMENTO INTERIOR DEL CONGRESO DEL ESTADO DE OAXACA. EN LA CELDA RELATIVA A "FECHA DE DICTAMEN" E "HIPERVINCULO AL DICTAMEN" NO CUENTA CON DATOS YA QUE EL ASUNTO FUE APROBADO DE URGENTE Y OBVIA RESOLUCION EL DIA DE SU PRESENTACION EN EL PLENO.</t>
  </si>
  <si>
    <t>DBC50BC2DB679C59</t>
  </si>
  <si>
    <t>PUNTO DE ACUERDO PRESENTADO POR EL CIUDADANO DIPUTADO ARTURO TOLEDO MENDEZ, INTEGRANTE DE LA FRACCION PARLAMENTARIA DEL PARTIDO MORENA, POR EL QUE SE EXHORTA AL GOBERNADOR DEL ESTADO DE OAXACA, SECRETARIO GENERAL DE GOBIERNO, SECRETARIO DE SEGURIDAD PUBLICA, SECRETARIO DE FINANZAS Y AL TITULAR DE LA COORDINACION ESTATAL DE PROTECCION CIVIL DE OAXACA, PARA QUE EN EL AMBITO DE SUS FACULTADES Y TECHOS FINANCIEROS, Y EN COORDINACION CON LOS MUNICIPIOS QUE CONFORMAN LAS REGIONES DEL ISTMO DE TEHUANTEPEC Y COSTA, BUSQUEN IMPLEMENTAR UN SISTEMA DE ALERTA SISMICA EN LAS REGIONES DEL ISTMO DE TEHUANTEPEC Y LA COSTA.</t>
  </si>
  <si>
    <t>http://docs.congresooaxaca.gob.mx/iniciativasyacuerdos/documentos/000/001/637/original/1637.pdf?1531854738</t>
  </si>
  <si>
    <t>805EA2D2CB964B61</t>
  </si>
  <si>
    <t>PUNTO DE ACUERDO PRESENTADO POR LA CIUDADANA DIPUTADA EVA MENDEZ LUIS, INTEGRANTE DE LA FRACCION PARLAMENTARIA DEL PARTIDO REVOLUCIONARIO INSTITUCIONAL, POR EL QUE SE EXHORTA A LA SECRETARIA DE DESARROLLO AGROPECUARIO, PESCA Y ACUACULTURA DE OAXACA, PARA QUE EN COORDINACION CON LAS DEPENDENCIAS QUE FORMAN PARTE DE LA COMISION ESTATAL INTERSECRETARIAL PARA EL DESARROLLO RURAL SUSTENTABLE DEL ESTADO DE OAXACA, ESTABLEZCAN MESAS DE TRABAJO CON EL PROPOSITO DE GENERAR Y EJECUTAR PROGRAMAS PARA EL DESARROLLO DE ACTIVIDADES ECONOMICAS ALTERNATIVAS Y PROYECTOS PARA LA DIVERSIFICACION ECONOMICA EN LAS ZONAS RURALES DEL ESTADO, CON EL OBJETO DE COMBATIR LA DEFORESTACION Y DEGRADACION EXCESIVA DE LOS MATORRALES, LOS MONTES, LOS BOSQUES, LAS SELVAS Y LOS MANGLARES UBICADOS DENTRO DEL TERRITORIO OAXAQUEÑO, DEBIDO AL DESARROLLO DE ACTIVIDADES AGROPECUARIAS EXTENSIVAS, Y CON ELLO CONTRIBUIR A LA PRESERVACION DEL MEDIO AMBIENTE Y COMBATE A LOS EFECTOS DEL CALENTAMIENTO GLOBAL.</t>
  </si>
  <si>
    <t>http://docs.congresooaxaca.gob.mx/iniciativasyacuerdos/documentos/000/001/636/original/1636.pdf?1531854693</t>
  </si>
  <si>
    <t>F28397D0DDD2790D</t>
  </si>
  <si>
    <t>INICIATIVA CON PROYECTO DE DECRETO PRESENTADA POR EL CIUDADANO DIPUTADO HORACIO ANTONIO MENDOZA, INTEGRANTE DE LA FRACCION PARLAMENTARIA DEL PARTIDO DE LA REVOLUCION DEMOCRATICA, POR EL QUE SE ADICIONA UN QUINTO PARRAFO AL ARTICULO 1 DE LA CONSTITUCION POLITICA DEL ESTADO LIBRE Y SOBERANO DE OAXACA.</t>
  </si>
  <si>
    <t>http://docs.congresooaxaca.gob.mx/iniciativasyacuerdos/documentos/000/001/701/original/1701.pdf?1535742188</t>
  </si>
  <si>
    <t>A191B8DE6801DB10</t>
  </si>
  <si>
    <t>140</t>
  </si>
  <si>
    <t>24/07/2018</t>
  </si>
  <si>
    <t>PUNTO DE ACUERDO PRESENTADO POR EL CIUDADANO DIPUTADO HORACIO ANTONIO MENDOZA, INTEGRANTE DE LA FRACCION PARLAMENTARIA DEL PARTIDO DE LA REVOLUCION DEMOCRATICA, POR EL QUE SE EXHORTA AL FISCAL GENERAL DEL ESTADO, PARA QUE SE INVESTIGUE DE MANERA PRONTA, EXHAUSTIVA Y EFICAZ LA MUERTE DE LOS DEFENSORES DE LOS DERECHOS HUMANOS OCURRIDAS EN NUESTRA ENTIDAD. ASI MISMO, AL TITULAR DE LA SECRETARIA DE SEGURIDAD PUBLICA DEL ESTADO Y A LA TITULAR DE LA COORDINACION PARA LA ATENCION DE LOS DERECHOS HUMANOS DEL GOBIERNO DEL ESTADO, A FIN DE QUE DE MANERA COORDINADA, FORTALEZCAN LAS ACCIONES Y PROTOCOLOS DE PREVENCION DE AGRESIONES CONTRA DEFENSORES DE DERECHOS HUMANOS EN NUESTRA ENTIDAD.</t>
  </si>
  <si>
    <t>http://docs.congresooaxaca.gob.mx/iniciativasyacuerdos/documentos/000/001/700/original/1700.pdf?1533680473</t>
  </si>
  <si>
    <t>9B6BF9F15BCB5A4B</t>
  </si>
  <si>
    <t>PUNTO DE ACUERDO PRESENTADO POR EL CIUDADANO DIPUTADO JUAN ANTONIO VERA CARRIZAL, INTEGRANTE DE LA FRACCION PARLAMENTARIA DEL PARTIDO REVOLUCIONARIO INSTITUCIONAL, POR EL QUE SE EXHORTA A LA DELEGACION EN EL ESTADO DE LA SECRETARIA DE TRABAJO Y PREVENCION SOCIAL, A FIN DE QUE IMPLEMENTEN LAS ACCIONES NECESARIAS QUE CONTRIBUYAN A QUE TODOS AQUELLOS JOVENES OAXAQUEÑOS PROXIMOS A TERMINAR SUS ESTUDIOS UNIVERSITARIOS, TENGAN LA OPORTUNIDAD DE INGRESAR A UN EMPLEO FORMAL.</t>
  </si>
  <si>
    <t>http://docs.congresooaxaca.gob.mx/iniciativasyacuerdos/documentos/000/001/668/original/1668.pdf?1531856592</t>
  </si>
  <si>
    <t>6C1252B461321E8C</t>
  </si>
  <si>
    <t>PUNTO DE ACUERDO PRESENTADO POR EL CIUDADANO DIPUTADO HORACIO ANTONIO MENDOZA, INTEGRANTE DE LA FRACCION PARLAMENTARIA DEL PARTIDO DE LA REVOLUCION DEMOCRATICA, POR EL QUE SE EXHORTA AL TITULAR DEL INSTITUTO OAXAQUEÑO DE LAS ARTESANIAS, AL TITULAR DE LA SECRETARIA DE TURISMO Y AL TITULAR DE LA SECRETARIA DE ECONOMIA EN EL ESTADO, PARA QUE DE MANERA COORDINADA Y EN EL AMBITO DE SUS RESPECTIVAS COMPETENCIAS, EN EL MARCO DE LAS FESTIVIDADES DE LA GUELAGUETZA, SE IMPLEMENTEN Y EJECUTEN DE MANERA INMEDIATA, ACCIONES PARA IMPULSAR EL DESARROLLO DE LA ACTIVIDAD ARTESANAL, A TRAVES DE LA INSTALACION DE DIVERSOS PUNTOS DE VENTA EN LOS PRINCIPALES SITIOS TURISTICOS DEL ESTADO Y EL PAIS, CON EL FIN DE MEJORAR LAS CONDICIONES DE VIDA DE LAS FAMILIAS DE LAS ARTESANAS Y ARTESANOS OAXAQUEÑOS.</t>
  </si>
  <si>
    <t>http://docs.congresooaxaca.gob.mx/iniciativasyacuerdos/documentos/000/001/667/original/1667.pdf?1531856552</t>
  </si>
  <si>
    <t>Aprobado de urgente y obvia resolución</t>
  </si>
  <si>
    <t>80C97D2A07E07FA4</t>
  </si>
  <si>
    <t>PUNTO DE ACUERDO PRESENTADO POR LA CIUDADANA DIPUTADA NALLELY HERNANDEZ GARCIA, INTEGRANTE DEL PARTIDO VERDE ECOLOGISTA DE MEXICO, POR EL QUE LA SEXAGESIMA TERCERA LEGISLATURA CONSTITUCIONAL DEL HONORABLE CONGRESO DEL ESTADO LIBRE Y SOBERANO DE OAXACA, EXHORTA AL INSTITUTO ESTATAL ELECTORAL Y DE PARTICIPACION CIUDADANA DE OAXACA, PARA QUE EN COORDINACION CON LA SECRETARIA GENERAL DE GOBIERNO DEL ESTADO, LA SECRETARIA DE SEGURIDAD PUBLICA DE OAXACA Y LA FISCALIA GENERAL DEL ESTADO, ESTABLEZCAN DE MANERA INMEDIATA UNA MESA DE TRABAJO CON EL OBJETO DE INSTRUMENTAR ACCIONES Y ESTRATEGIAS ENCAMINADAS A GARANTIZAR LA PROTECCION DE LOS ASPIRANTES A LOS DIVERSOS CARGOS DE ELECCION POPULAR Y DE LA POBLACION EN GENERAL, DEBIDO A LA ALTA OLA DE AGRESIONES Y HOMICIDIOS QUE SE HAN GENERADO ULTIMAMENTE EN EL ESTADO. ASI MISMO HACE UN LLAMADO A LOS PARTIDOS POLITICOS, A LOS CANDIDATOS, A LAS ORGANIZACIONES CIVILES Y A LA CIUDADANIA EN GENERAL, A EVITAR LA CALUMNIA, LA REFERENCIA A LA VIOLENCIA Y EL ODIO COMO UNA ESTRATEGIA DE COMUNICACION POLITICA ELECTORAL, PORQUE LA POBLACION DEMANDA UN OAXACA EN PAZ.</t>
  </si>
  <si>
    <t>http://docs.congresooaxaca.gob.mx/iniciativasyacuerdos/documentos/000/001/635/original/1635.pdf?1531854652</t>
  </si>
  <si>
    <t>http://docs.congresooaxaca.gob.mx/acuerdos_emids/documento1s/000/000/830/original/ALXIII_0830.pdf?1532536926</t>
  </si>
  <si>
    <t>E2328B1003459083</t>
  </si>
  <si>
    <t>PUNTO DE ACUERDO PRESENTADO POR LA CIUDADANA DIPUTADA FELICITAS HERNANDEZ MONTAÑO, INTEGRANTE DE LA FRACCION PARLAMENTARIA DEL PARTIDO REVOLUCIONARIO INSTITUCIONAL, POR EL QUE SE EXHORTA ATENTAMENTE A LA SECRETARIA DE SALUD DE OAXACA, PARA QUE EN COORDINACION CON LAS INSTITUCIONES QUE CONFORMAN EL SISTEMA ESTATAL ESTABLEZCAN PROGRAMAS PERMANENTES DE PREVENCION Y ATENCION DE LA HEPATITIS EN SUS DIVERSOS TIPOS.</t>
  </si>
  <si>
    <t>http://docs.congresooaxaca.gob.mx/iniciativasyacuerdos/documentos/000/001/699/original/1699.pdf?1533680429</t>
  </si>
  <si>
    <t>939FFE39D9BC0CF0</t>
  </si>
  <si>
    <t>PUNTO DE ACUERDO PRESENTADO POR EL CIUDADANO DIPUTADO LEON LEONARDO LUCAS, INTEGRANTE DE LA FRACCION PARLAMENTARIA DEL PARTIDO MORENA, POR EL QUE SE EXHORTA AL TITULAR DE LA SECRETARIA DE VIALIDAD Y TRANSPORTE DE OAXACA, EN COORDINACION CON LA DIRECCION DE TRANSITO DEL ESTADO AL TITULAR DE LA SECRETARIA DE SEGURIDAD PUBLICA DE OAXACA (SSPO) Y A LOS PRESIDENTES MUNICIPALES DEL ESTADO DE OAXACA, PARA QUE DENTRO DEL AMBITO DE SU COMPETENCIA ELABOREN Y EJECUTEN URGENTEMENTE UN PROGRAMA DE SEGURIDAD VIAL PARA MOTOCICLISTAS, EL CUAL HAGA CUMPLIR EL ARTICULO 53 DE LA LEY DE TRANSITO, MOVILIDAD Y VIALIDAD DEL ESTADO DE OAXACA.</t>
  </si>
  <si>
    <t>http://docs.congresooaxaca.gob.mx/iniciativasyacuerdos/documentos/000/001/697/original/1697.pdf?1533680235</t>
  </si>
  <si>
    <t>B259C4AD1CE464C0</t>
  </si>
  <si>
    <t>PUNTO DE ACUERDO PRESENTADO POR LA CIUDADANA DIPUTADA CANDELARIA CAUICH KU, INTEGRANTE DE LA FRACCION PARLAMENTARIA DEL PARTIDO MORENA, POR EL QUE SE EXHORTA AL SECRETARIO DE SEGURIDAD PUBLICA DEL ESTADO, AL DIRECTOR GENERAL DE LA POLICIA VIAL ESTATAL, PARA QUE EN COORDINACION Y EN EL AMBITO DE SUS RESPECTIVAS FACULTADES, REALICEN LAS ACCIONES NECESARIAS A FIN DE GARANTIZAR QUE LOS USUARIOS DE  MOTOCICLETAS UTILICEN DE MANERA OBLIGATORIA CASCO, ASI COMO VIGILEN QUE UNICAMENTE VIAJEN EN EL VEHICULO EL CHOFER Y UN PASAJERO.</t>
  </si>
  <si>
    <t>http://docs.congresooaxaca.gob.mx/iniciativasyacuerdos/documentos/000/001/666/original/1666.pdf?1531856463</t>
  </si>
  <si>
    <t>C96E93E0D554FBA9</t>
  </si>
  <si>
    <t>INICIATIVA CON PROYECTO DE DECRETO PRESENTADA POR EL CIUDADANO DIPUTADO JUAN BAUTISTA OLIVERA GUADALUPE, INTEGRANTE DE LA FRACCION PARLAMENTARIA DEL PARTIDO DEL TRABAJO, POR EL QUE SE ADICIONA UN INCISO C) AL ARTICULO OCTAVO TRANSITORIO DEL DECRETO 1263, DE FECHA 20 DE JUNIO DE 2015.</t>
  </si>
  <si>
    <t>http://docs.congresooaxaca.gob.mx/iniciativasyacuerdos/documentos/000/001/665/original/1665.pdf?1531856355</t>
  </si>
  <si>
    <t>5FABA8DFC9541991</t>
  </si>
  <si>
    <t>PUNTO DE ACUERDO PRESENTADO POR LA CIUDADANA DIPUTADA EVA MENDEZ LUIS, INTEGRANTE DE LA FRACCION PARLAMENTARIA DEL PARTIDO REVOLUCIONARIO INSTITUCIONAL, POR EL QUE SE EXHORTA AL TITULAR DEL PODER EJECUTIVO PARA QUE INSTRUYA A LA SECRETARIA DE SALUD DE OAXACA, A LAS DELEGACIONES FEDERALES DEL INSTITUTO MEXICANO DEL SEGURO SOCIAL Y DEL INSTITUTO DE SEGURIDAD Y SERVICIO SOCIALES PARA LOS TRABAJADORES DEL ESTADO, ASI COMO AL INSTITUTO ESTATAL DE EDUCACION PUBLICA DE OAXACA, PARA QUE EN FORMA COORDINADA INSTRUMENTEN MEDIDAS DE PREVENCION, DETECCION Y ATENCION DE LA PRESENCIA DEL VIRUS HERPANGINA EN EL ESTADO DE OAXACA, PRINCIPALMENTE EN INSTITUCIONES EDUCATIVAS DE NIVEL PREESCOLAR Y LAS ESTANCIAS INFANTILES, A FIN DE EVITAR SU PROPAGACION.</t>
  </si>
  <si>
    <t>http://docs.congresooaxaca.gob.mx/iniciativasyacuerdos/documentos/000/001/634/original/1634.pdf?1531854403</t>
  </si>
  <si>
    <t>C1FE51078695C0DE</t>
  </si>
  <si>
    <t>PUNTO DE ACUERDO PRESENTADO POR EL CIUDADANO DIPUTADO MIGUEL BERNARDI AQUINO, INTEGRANTE DEL PARTIDO UNIDAD POPULAR, POR EL QUE SE EXHORTA AL FISCAL GENERAL DEL ESTADO, A AGILIZAR LA INVESTIGACION SOBRE LOS HECHOS DE VIOLENCIA GENERADOS EN CONTRA DE CANDIDATOS A PUESTOS DE ELECCION POPULAR DE TODOS LOS PARTIDOS POLITICOS Y CANDIDATOS INDEPENDIENTES, A FIN DE EVITAR LA PERDIDA DE MAS VIDAS HUMANAS Y ERRADICACION DE LA VIOLENCIA.</t>
  </si>
  <si>
    <t>http://docs.congresooaxaca.gob.mx/iniciativasyacuerdos/documentos/000/001/633/original/1633.pdf?1531854354</t>
  </si>
  <si>
    <t>Administración De Justicia; y Protección Ciudadana</t>
  </si>
  <si>
    <t>F4CF58BE6E1E1C3C</t>
  </si>
  <si>
    <t>PUNTO DE ACUERDO PRESENTADO POR EL CIUDADANO DIPUTADO CAROL ANTONIO ALTAMIRANO INTEGRANTE DE LA FRACCION PARLAMENTARIA DEL PARTIDO MORENA, POR EL QUE SE EXHORTA AL TITULAR DE LA FISCALIA GENERAL DEL ESTADO, A BRINDAR JUSTICIA A LAS VICTIMAS DE LOS HOMICIDIOS OCURRIDOS EN PASADO 16 DE JULIO EN EL MUNICIPIO DE SANTA MARIA ECATEPEC, Y AL TITULAR DE LA SECRETARIA GENERAL DE GOBIERNO, PARA QUE INSTRUMENTE UN PROGRAMA INTEGRAL DE APOYO A LOS FAMILIARES DIRECTOS DE LAS VICTIMAS; DE IGUAL FORMA AL PRESIDENTE DE LA JUNTA DE CONCILIACION AGRARIA, PARA QUE A LA BREVEDAD RINDA UN INFORME PORMENORIZADO SOBRE LOS MUNICIPIOS CATALOGADOS COMO FOCOS ROJOS DE ALTO, MEDIANO Y BAJO RIESGO, ASI COMO LAS ACCIONES DE SEGUIMIENTO QUE ESTAN IMPLEMENTANDO.</t>
  </si>
  <si>
    <t>http://docs.congresooaxaca.gob.mx/iniciativasyacuerdos/documentos/000/001/696/original/1696.pdf?1533680168</t>
  </si>
  <si>
    <t>F21E899CEC9DE47E</t>
  </si>
  <si>
    <t>PUNTO DE ACUERDO PRESENTADO POR LA CIUDADANA DIPUTADA PAOLA GUTIERREZ GALINDO, INTEGRANTE DEL PARTIDO MORENA, POR EL QUE SE EXHORTA RESPETUOSAMENTE A LOS TITULARES DE LA SECRETARIA DE LAS INFRAESTRUCTURAS Y EL ORDENAMIENTO TERRITORIAL SUSTENTABLE (SINFRA) Y SECRETARIA DE VIALIDAD Y TRANSPORTE (SEVITRA), PARA QUE EN EL AMBITO DE SUS RESPECTIVAS COMPETENCIAS Y ATRIBUCIONES, REALICEN TRABAJOS DE MANTENIMIENTO Y REHABILITACION DE LA INFRAESTRUCTURA PUBLICA DE LAS RUTAS DE CICLOVIAS Y CARRILES PARA USO EXCLUSIVO DE BICICLETAS EN LA ZONA METROPOLITANA DE OAXACA, E INSTRUMENTEN CAMPAÑAS PARA FOMENTAR EN LA POBLACION EL USO DE BICICLETAS COMO UN MEDIO DE TRANSPORTE ALTERNATIVO QUE FAVORECE LA PROTECCION AMBIENTAL Y LA SALUD PUBLICA.</t>
  </si>
  <si>
    <t>http://docs.congresooaxaca.gob.mx/iniciativasyacuerdos/documentos/000/001/695/original/1695.pdf?1533680049</t>
  </si>
  <si>
    <t>0EF2CC4901069D83</t>
  </si>
  <si>
    <t>INICIATIVA CON PROYECTO DE DECRETO PRESENTADA POR LA CIUDADANA DIPUTADA PAOLA GUTIERREZ GALINDO, INTEGRANTE DE LA FRACCION PARLAMENTARIA DEL PARTIDO MORENA, POR EL QUE SE REFORMAN LA FRACCION DECIMA PRIMERA DEL ARTICULO 12, DE LA DENOMINACION DEL CAPITULO PRIMERO, DEL TITULO CUARTO; SE ADICIONA EL ARTICULO 33 BIS, SE REFORMA EL ARTICULO 34; SE ADICIONA EL ARTICULO 40 BIS, SE REFORMAN LOS ARTICULO 55, 64; SE ADICIONA EL ARTICULO 66 BIS Y SE REFORMA LA FRACCION QUINTA DEL ARTICULO 90 DE LA LEY DEL NOTARIADO PARA EL ESTADO DE OAXACA.</t>
  </si>
  <si>
    <t>http://docs.congresooaxaca.gob.mx/iniciativasyacuerdos/documentos/000/001/664/original/1664.pdf?1531856302</t>
  </si>
  <si>
    <t>EE23E181C4E0247F</t>
  </si>
  <si>
    <t>INICIATIVA CON PROYECTO DE DECRETO PRESENTADA POR EL CIUDADANO DIPUTADO TORIBIO LOPEZ SANCHEZ, INTEGRANTE DE LA FRACCION PARLAMENTARIA DEL PARTIDO DE LA REVOLUCION DEMOCRATICA, POR EL QUE SE REFORMA EL ARTICULO 406 DEL CODIGO PENAL PARA EL ESTADO LIBRE Y SOBERANO DE OAXACA; Y SE REFORMA EL ARTICULO 145 DE LA LEY ORGANICA MUNICIPAL PARA EL ESTADO DE OAXACA.</t>
  </si>
  <si>
    <t>http://docs.congresooaxaca.gob.mx/iniciativasyacuerdos/documentos/000/001/663/original/1663.pdf?1531856009</t>
  </si>
  <si>
    <t>18/09/2018</t>
  </si>
  <si>
    <t>http://docs.congresooaxaca.gob.mx/dictamen/decretouacuerdos/000/001/125/original/1125.pdf?1537815468</t>
  </si>
  <si>
    <t>C5A04D313DAF45F1</t>
  </si>
  <si>
    <t>PUNTO DE ACUERDO PRESENTADO POR EL CIUDADANO DIPUTADO MIGUEL BERNARDI AQUINO, INTEGRANTE DEL PARTIDO UNIDAD POPULAR, POR EL QUE SE EXHORTA A LOS TITULARES DE LAS SECRETARIAS DE FINANZAS; Y DE DESARROLLO SOCIAL Y HUMANO DE OAXACA, PARA QUE DE MANERA INMEDIATA INFORMEN A ESTA SOBERANIA EL MOTIVO POR EL CUAL NO SE HA REALIZADO LA AUDITORIA A 20 CAJAS DE AHORRO, MISMAS QUE DESDE HACE MAS DE DOS AÑOS ESTAN EN LISTA DE ESPERA.</t>
  </si>
  <si>
    <t>http://docs.congresooaxaca.gob.mx/iniciativasyacuerdos/documentos/000/001/632/original/1632.pdf?1531854301</t>
  </si>
  <si>
    <t>7E2133D1C63004B4</t>
  </si>
  <si>
    <t>PUNTO DE ACUERDO PRESENTADO POR EL CIUDADANO DIPUTADO TORIBIO LOPEZ SANCHEZ Y POR LA CIUDADANA DIPUTADA Y CIUDADANOS DIPUTADOS, INTEGRANTES DE LA FRACCION PARLAMENTARIA DEL PARTIDO DE LA REVOLUCION DEMOCRATICA, POR EL QUE SE EXHORTA AL TITULAR DE LA SECRETARIA DE SEGURIDAD PUBLICA DEL GOBIERNO DEL ESTADO DE OAXACA, PARA QUE EN EL AMBITO DE SUS RESPECTIVAS ATRIBUCIONES Y EN COORDINACION CON LAS AUTORIDADES MUNICIPALES DEL ESTADO, IMPLEMENTEN A LA BREVEDAD LAS ACCIONES NECESARIAS QUE GARANTICEN LA SEGURIDAD DE LOS CIUDADANOS Y CANDIDATOS PARTICIPANTES EN LAS ACTIVIDADES POLITICAS QUE SE DESARROLLAN CON MOTIVO DE LAS ELECCIONES 2018; ASI MISMO SE EXHORTA AL TITULAR DE LA FISCALIA GENERAL DEL ESTADO, PARA QUE EN EL AMBITO DE SUS RESPECTIVAS COMPETENCIAS REALICE LAS INVESTIGACIONES IDONEAS Y SUFICIENTES QUE HAGAN POSIBLE EL ESCLARECIMIENTO DE LOS ATENTADOS CONTRA CANDIDATOS Y CIUDADANOS PARTICIPANTES EN ACTIVIDADES POLITICAS DE LA ENTIDAD.</t>
  </si>
  <si>
    <t>DIP. TORIBIO LOPEZ SANCHEZ E INTEGRANTES DEL PRD</t>
  </si>
  <si>
    <t>http://docs.congresooaxaca.gob.mx/iniciativasyacuerdos/documentos/000/001/631/original/1631.pdf?1531854253</t>
  </si>
  <si>
    <t>1E919B05186EBFD2</t>
  </si>
  <si>
    <t>PUNTO DE ACUERDO PRESENTADO POR LA CIUDADANA DIPUTADA LAURA VIGNON CARREÑO, INTEGRANTE DE LA FRACCION PARLAMENTARIA DEL PARTIDO REVOLUCIONARIO INSTITUCIONAL, POR EL QUE SE EXHORTA DE MANERA RESPETUOSA; A LOS 570 PRESIDENTES MUNICIPALES DEL ESTADO, QUIENES DEBERAN OBSERVAR, QUE LAS ENTIDADES FINANCIERAS, SOLICITANTES DE LICENCIAS PARA SU FUNCIONAMIENTO EN SU DEMARCACION TERRITORIAL, CUMPLAN CON LO ESTABLECIDO EN LA FRACCION DECIMA OCTAVA DEL ARTICULO 68 DE LA LEY ORGANICA MUNICIPAL DEL ESTADO DE OAXACA, ASI MISMO CUANDO LA ENTIDAD FINANCIERA TENGA EL NIVEL DE OPERACIONES BASICO, LA EXPEDICION DE LICENCIAS ESTARA SUJETA A LO ESTABLECIDO EN LOS ARTICULOS 7, 8, 9 Y 15 DE LA LEY PARA REGULAR LAS ACTIVIDADES DE LAS SOCIEDADES COOPERATIVAS DE AHORRO Y PRESTAMO, Y DEMAS DISPOSICIONES LEGALES DE LA MATERIA.</t>
  </si>
  <si>
    <t>http://docs.congresooaxaca.gob.mx/iniciativasyacuerdos/documentos/000/001/694/original/1694.pdf?1533680001</t>
  </si>
  <si>
    <t>10361E390A4080D7</t>
  </si>
  <si>
    <t>PUNTO DE ACUERDO PRESENTADO POR LA CIUDADANA DIPUTADA HILDA GRACIELA PEREZ LUIS, INTEGRANTE DE LA FRACCION PARLAMENTARIA DEL PARTIDO MORENA, POR EL QUE SE EXHORTA RESPETUOSAMENTE A LOS TITULARES DEL INSTITUTO OAXAQUEÑO DE LAS ARTESANIAS Y DE LA COORDINACION GENERAL DE ENLACE FEDERAL RELACIONES INTERNACIONALES PARA QUE DE MANERA CONJUNTA DEN CUMPLIMIENTO A LO ESTABLECIDO EN EL ARTICULO TERCERO TRANSITORIO DEL DECRETO 594 APROBADO POR ESTA LEGISLATURA Y PUBLICADO CON FECHA 12 DE MAYO DE 2017, EN EL PERIODICO OFICIAL DEL GOBIERNO DEL ESTADO DE OAXACA, RELATIVO A LOS LINEAMIENTOS PARA FOMENTAR Y TRAMITAR ANTE LA INSTANCIA COMPETENTE Y OBTENER EL REGISTRO PARA LA PROTECCION DE LA ACTIVIDAD ARTESANAL.</t>
  </si>
  <si>
    <t>http://docs.congresooaxaca.gob.mx/iniciativasyacuerdos/documentos/000/001/693/original/1693.pdf?1537481371</t>
  </si>
  <si>
    <t>Desarrollo Económico, Industrial, Comercial y Artesanal</t>
  </si>
  <si>
    <t>28/08/2018</t>
  </si>
  <si>
    <t>http://docs.congresooaxaca.gob.mx/dictamen/decretouacuerdos/000/001/069/original/1069.pdf?1536261502</t>
  </si>
  <si>
    <t>C3E7260091E784D5</t>
  </si>
  <si>
    <t>INICIATIVA CON PROYECTO DE DECRETO PRESENTADA POR LA CIUDADANA DIPUTADA NELI ESPINOZA SANTIAGO, INTEGRANTE DE LA FRACCION PARLAMENTARIA DEL PARTIDO MORENA, POR EL QUE SE ADICIONA UN SEGUNDO PARRAFO AL ARTICULO 57 DE LA LEY DE VICTIMAS PARA EL ESTADO DE OAXACA.</t>
  </si>
  <si>
    <t>http://docs.congresooaxaca.gob.mx/iniciativasyacuerdos/documentos/000/001/662/original/1662.pdf?1531855952</t>
  </si>
  <si>
    <t>http://docs.congresooaxaca.gob.mx/dictamen/decretouacuerdos/000/001/126/original/1126.pdf?1537815494</t>
  </si>
  <si>
    <t>296A22203B674062</t>
  </si>
  <si>
    <t>INICIATIVA CON PROYECTO DE DECRETO PRESENTADA POR LA CIUDADANA DIPUTADA MARIA DE JESUS MELGAR VASQUEZ, INTEGRANTE DE LA FRACCION PARLAMENTARIA DEL PARTIDO MORENA, POR EL QUE SE ADICIONA UNA FRACCION VIGESIMA OCTAVA, RECORRIENDOSE EL ORDEN SUBSECUENTE, DEL ARTICULO 46-C, DE LA LEY ORGANICA DEL PODER EJECUTIVO DEL ESTADO DE OAXACA.</t>
  </si>
  <si>
    <t>http://docs.congresooaxaca.gob.mx/iniciativasyacuerdos/documentos/000/001/661/original/1661.pdf?1531855909</t>
  </si>
  <si>
    <t>48EAF151AE051ECB</t>
  </si>
  <si>
    <t>PUNTO DE ACUERDO PRESENTADO POR LA CIUDADANA DIPUTADA EVA MENDEZ LUIS, INTEGRANTE DE LA FRACCION PARLAMENTARIA DEL PARTIDO REVOLUCIONARIO INSTITUCIONAL, POR EL QUE SE EXHORTA A LA SECRETARIA DE MEDIO AMBIENTE, ENERGIAS Y DESARROLLO SUSTENTABLE DE OAXACA, GENERE UNA AGENDA DE TRABAJO CON LA SECRETARIA DE MEDIO AMBIENTE Y RECURSOS NATURALES, ENCAMINADOS AL ESTABLECIMIENTO DE PLANES Y PROGRAMAS QUE PERMITAN SALVAGUARDAR LOS ECOSISTEMAS, ASEGURANDO SU APROVECHAMIENTO SOSTENIBLE, A FIN DE GARANTIZAR UN ENTORNO SALUDABLE PARA LAS SIGUIENTES GENERACIONES.</t>
  </si>
  <si>
    <t>http://docs.congresooaxaca.gob.mx/iniciativasyacuerdos/documentos/000/001/630/original/1630.pdf?1531854208</t>
  </si>
  <si>
    <t>5B5A9D0FDA67EB41</t>
  </si>
  <si>
    <t>PUNTO DE ACUERDO PRESENTADO POR LA CIUDADANA DIPUTADA PAOLA GUTIERREZ GALINDO, Y POR EL CIUDADANO DIPUTADO FERNANDO LORENZO ESTRADA, INTEGRANTES DE LA FRACCION PARLAMENTARIA DEL PARTIDO MORENA, POR EL QUE SE EXHORTA AL TITULAR DE LA SECRETARIA DE VIALIDAD Y TRANSPORTE DEL ESTADO, PARA QUE EN COORDINACION CON LOS TITULARES DE LA DIRECCION GENERAL DE LA POLICIA VIAL ESTATAL; SEGURIDAD PUBLICA Y TRANSITO MUNICIPAL DE LOS 570 MUNICIPIOS DEL ESTADO, REALICEN LAS SIGUIENTES ACCIONES; IMPLEMENTEN OPERATIVOS EN LOS MUNICIPIOS PARA VIGILAR E INSPECCIONAR QUE EL SERVICIO DE TRANSPORTE PUBLICO EN MODALIDAD COLECTIVO CUENTEN CON LA CONCESION O PERMISO VIGENTE PARA BRINDAR EL SERVICIO, QUE SE RESPETE EL NUMERO MAXIMO DE PASAJEROS DE ACUERDO AL TIPO DE UNIDAD, QUE LOS CONDUCTORES TENGAN SU LICENCIA VIGENTE, QUE EL COBRO DE LAS TARIFAS SEA LAS AUTORIZADAS Y LA APLICACION EFECTIVA DE LOS DESCUENTOS Y EN SU CASO DE INCUMPLIMIENTO, SE PROCEDA A LA IMPOSICION DE LAS SANCIONES APLICABLES CONFORME A LA LEY DE LA MATERIA; ASI MISMO PROMUEVA LA SUSTITUCION DE LAS UNIDADES DE TRANSPORTE PUBLICO CONFORME A ESTUDIOS TECNICOS, CON LA FINALIDAD DE GARANTIZAR UN SERVICIO MAS EFICIENTE, SEGURO Y ECOLOGICO PARA LOS USUARIOS.</t>
  </si>
  <si>
    <t>DIPS. PAOLA GUTIERREZ GALINDO Y FERNANDO LORENZO ESTRADA</t>
  </si>
  <si>
    <t>http://docs.congresooaxaca.gob.mx/iniciativasyacuerdos/documentos/000/001/629/original/1629.pdf?1531854162</t>
  </si>
  <si>
    <t>56D81FD2E5E385BA</t>
  </si>
  <si>
    <t>146</t>
  </si>
  <si>
    <t>OFICIO ENVIADO POR EL MAESTRO ALEJANDRO ISMAEL MURAT HINOJOSA, GOBERNADOR CONSTITUCIONAL DEL ESTADO, CON EL QUE REMITE INICIATIVA CON PROYECTO DE DECRETO POR EL QUE SE  REFORMAN, ADICIONAN Y DEROGAN DIVERSAS DISPOSICIONES DE LA LEY DEL NOTARIADO PARA EL ESTADO DE OAXACA, CODIGO CIVIL PARA EL ESTADO DE OAXACA Y CODIGO DE PROCEDIMIENTOS CIVILES PARA EL ESTADO DE OAXACA.</t>
  </si>
  <si>
    <t>http://docs.congresooaxaca.gob.mx/iniciativasyacuerdos/documentos/000/001/854/original/1854.pdf?1537566608</t>
  </si>
  <si>
    <t>http://docs.congresooaxaca.gob.mx/dictamen/decretouacuerdos/000/001/187/original/1187.pdf?1539191751</t>
  </si>
  <si>
    <t>02CDD4D3318E2575</t>
  </si>
  <si>
    <t>PUNTO DE ACUERDO PRESENTADO POR LA CIUDADANA DIPUTADA SILVIA FLORES PEÑA, INTEGRANTE DE LA FRACCION PARLAMENTARIA DEL PARTIDO DE LA REVOLUCION DEMOCRATICA, POR EL QUE SE EXHORTA AL DELEGADO ESTATAL DE LA SECRETARIA DE DESARROLLO SOCIAL, A EFECTO DE QUE IMPLEMENTE REVISIONES PERMANENTES EN LAS ESTANCIAS INFANTILES QUE OPERAN EN TODO EL TERRITORIO ESTATAL, CON EL PROPOSITO DE QUE CUMPLAN CON LOS REQUERIMIENTO LEGALES Y DE SEGURIDAD PARA SU FUNCIONAMIENTO.</t>
  </si>
  <si>
    <t>http://docs.congresooaxaca.gob.mx/iniciativasyacuerdos/documentos/000/001/690/original/1690.pdf?1533679805</t>
  </si>
  <si>
    <t>F8DEDABF22FE27D1</t>
  </si>
  <si>
    <t>INICIATIVA CON PROYECTO DE DECRETO, PRESENTADO POR LA CIUDADANA DIPUTADA EVA DIEGO CRUZ, INTEGRANTE DE LA FRACCION PARLAMENTARIA DEL PARTIDO DE LA REVOLUCION DEMOCRATICA, POR EL QUE SE REFORMA EL ARTICULO 69 Y SE ADICIONAN LOS ARTICULO 69 BIS Y 69 TER DEL CODIGO DE PROCEDIMIENTOS CIVILES PARA EL ESTADO DE OAXACA.</t>
  </si>
  <si>
    <t>http://docs.congresooaxaca.gob.mx/iniciativasyacuerdos/documentos/000/001/689/original/1689.pdf?1533679749</t>
  </si>
  <si>
    <t>18/08/2019</t>
  </si>
  <si>
    <t>http://docs.congresooaxaca.gob.mx/dictamen/decretouacuerdos/000/001/131/original/1131.pdf?1537815603</t>
  </si>
  <si>
    <t>1D45F6B28DF0A3E8</t>
  </si>
  <si>
    <t>INICIATIVA CON PROYECTO DE DECRETO PRESENTADA POR EL CIUDADANO DIPUTADO JAVIER VELASQUEZ GUZMAN, INTEGRANTE DE LA FRACCION PARLAMENTARIA DEL PARTIDO MORENA, POR EL QUE SE ADICIONA EL ARTICULO 117 BIS DE LA LEY DE TRANSPORTE PARA EL ESTADO DE OAXACA.</t>
  </si>
  <si>
    <t>http://docs.congresooaxaca.gob.mx/iniciativasyacuerdos/documentos/000/001/658/original/1658.pdf?1531855717</t>
  </si>
  <si>
    <t>CD7FFF22D12DB11F</t>
  </si>
  <si>
    <t>INICIATIVA CON PROYECTO DE DECRETO PRESENTADA POR LA CIUDADANA DIPUTADA VIRGINIA CALVO LOPEZ, INTEGRANTE DE LA FRACCION PARLAMENTARIA DEL PARTIDO REVOLUCIONARIO INSTITUCIONAL, POR EL QUE SE ADICIONA UN ULTIMO PARRAFO AL ARTICULO 241 DEL CODIGO PENAL PARA EL ESTADO LIBRE Y SOBERANO DE OAXACA.</t>
  </si>
  <si>
    <t>http://docs.congresooaxaca.gob.mx/iniciativasyacuerdos/documentos/000/001/657/original/1657.pdf?1531855678</t>
  </si>
  <si>
    <t>8CF854A2C2015785</t>
  </si>
  <si>
    <t>PUNTO DE ACUERDO PRESENTADO POR LA CIUDADANA DIPUTADA PAOLA GUTIERREZ GALINDO, INTEGRANTE DE LA FRACCION PARLAMENTARIA DEL PARTIDO MORENA, POR EL QUE SE EXHORTA A LA SEXAGESIMA TERCERA LEGISLATURA DEL SENADO DE LA REPUBLICA, PARA QUE EN EL AMBITO DE SU COMPETENCIA, REALICE LOS TRAMITES LEGISLATIVOS PROCEDENTES PARA LA APROBACION DE LA REFORMA DE DIVERSOS ARTICULOS DE LA CONSTITUCION POLITICA DE LOS ESTADOS UNIDOS MEXICANOS, EN MATERIA DE DECLARACION DE PROCEDENCIA, A FIN DE ELIMINAR EL FUERO DE LOS SERVIDORES PUBLICOS, PREVIO A LA CONCLUSION DE SU ULTIMO AÑO DE EJERCICIO LEGAL; ASI MISMO A LAS LEGISLATURAS DE LOS CONGRESOS DE LAS ENTIDADES FEDERATIVAS, PARA QUE SE ADHIERAN AL PRESENTE PUNTO DE ACUERDO, EN LOS TERMINOS PLANTEADOS.</t>
  </si>
  <si>
    <t>http://docs.congresooaxaca.gob.mx/iniciativasyacuerdos/documentos/000/001/626/original/1626.pdf?1531853956</t>
  </si>
  <si>
    <t>6F8412E4CE67F057</t>
  </si>
  <si>
    <t>PUNTO DE ACUERDO PRESENTADO POR LA CIUDADANA DIPUTADA PAOLA GUTIERREZ GALINDO, INTEGRANTE DE LA FRACCION PARLAMENTARIA DEL PARTIDO MORENA, POR EL QUE SE EXHORTA AL DIRECTOR GENERAL DE LA COMISION ESTATAL DEL AGUA, EN OAXACA, PARA QUE IMPLEMENTE CAMPAÑAS DE CONCIENTIZACION DIRIGIDAS AL SECTOR PUBLICO, PRIVADO Y A LA CIUDADANIA EN GENERAL, SOBRE EL CUIDADO Y USO RACIONAL DEL AGUA; ASI COMO AL TITULAR DEL SERVICIO DE AGUA POTABLE Y ALCANTARILLADO DEL ESTADO DE OAXACA, PARA QUE EN COORDINACION CON LOS AYUNTAMIENTOS DE LOS MUNICIPIOS DEL ESTADO, IMPLEMENTEN ACCIONES DE SUPERVISION PARA GARANTIZAR EL USO ADECUADO Y RESPONSABLE DEL AGUA POTABLE, A FIN DE EVITAR SU DESABASTO EN ESTA TEMPORADA DE ESTIAJE Y EN SU CASO APLICAR LAS SANCIONES CORRESPONDIENTES.</t>
  </si>
  <si>
    <t>DIP.  PAOLA GUTIERREZ GALINDO</t>
  </si>
  <si>
    <t>http://docs.congresooaxaca.gob.mx/iniciativasyacuerdos/documentos/000/001/625/original/1625.pdf?1531853909</t>
  </si>
  <si>
    <t>A23E3B4EB7FBBD96</t>
  </si>
  <si>
    <t>PUNTO DE ACUERDO PRESENTADO POR LA CIUDADANA DIPUTADA FELICITAS HERNANDEZ MONTAÑO, INTEGRANTE DE LA FRACCION PARLAMENTARIA DEL PARTIDO REVOLUCIONARIO INSTITUCIONAL, POR EL QUE SE EXHORTA A LA DELEGACION FEDERAL DE LA COMISION NACIONAL DEL AGUA EN EL ESTADO DE OAXACA, PARA QUE COORDINADAMENTE CON LAS COMISIONES ESTATALES DEL AGUA DE LOS ESTADOS DE CHIAPAS, GUERRERO, PUEBLA Y VERACRUZ, ESTABLEZCAN UNA AGENDA DE TRABAJO CON EL OBJETO DE DISEÑAR E IMPULSAR UNA SERIE DE MEDIDAS Y ACCIONES TENDIENTES AL SANEAMIENTO, LA PRESERVACION Y CONSERVACION DE LOS RIOS, ARROYOS Y LAGOS QUE COLINDA ENTRE ESTOS ESTADOS.</t>
  </si>
  <si>
    <t>http://docs.congresooaxaca.gob.mx/iniciativasyacuerdos/documentos/000/001/721/original/1721.pdf?1535743168</t>
  </si>
  <si>
    <t>Infraestructuras y Ordenamiento Territorial Sustentable</t>
  </si>
  <si>
    <t>915E60E5088D0064</t>
  </si>
  <si>
    <t>PUNTO DE ACUERDO PRESENTADO POR EL CIUDADANO DIPUTADO CAROL ANTONIO ALTAMIRANO, INTEGRANTE DE LA FRACCION PARLAMENTARIA DEL PARTIDO MORENA, POR EL QUE SE EXHORTA AL TITULAR DE LA SECRETARIA DE FINANZAS DEL GOBIERNO DEL ESTADO, PARA QUE INFORME INMEDIATAMENTE A ESTA SOBERANIA EL MOTIVO POR EL CUAL CONTINUA SIN CUMPLIR CON LO ESTABLECIDO EN EL TRANSITORIO DECIMO PRIMERO DEL DECRETO DEL PRESUPUESTO DE EGRESOS DEL ESTADO DE OAXACA, PARA EL EJERCICIO FISCAL 2018, EL CUAL ESTABLECE LA OBLIGACION DE DICHA SECRETARIA DE EMITIR A MAS TARDAR EL DIA ULTIMO DEL MES DE ENERO DE 2018, LOS LINEAMIENTOS DE OPERACION DEL FONDO DE RECONSTRUCCION Y DESASTRES; OMISION QUE HA TRAIDO COMO CONSECUENCIA EL NO EJERCICIO DE LOS RECURSOS DESTINADOS A LA RECONSTRUCCION DE VIVIENDAS Y LA REALIZACION DE ESTUDIOS GEOLOGICOS O GEOFISICOS EN LOS MUNICIPIOS DE MAYOR AFECTACION POR LOS SISMOS DE LOS DIAS 7, 19 Y 23 DE SEPTIEMBRE DE 2017.</t>
  </si>
  <si>
    <t>http://docs.congresooaxaca.gob.mx/iniciativasyacuerdos/documentos/000/001/720/original/1720.pdf?1535743090</t>
  </si>
  <si>
    <t>Comisión Especial de Seguimiento a la Reconstrucción de Oaxaca; Y JUCOPO</t>
  </si>
  <si>
    <t>3E53DECFED0926EF</t>
  </si>
  <si>
    <t>INICIATIVA CON PROYECTO DE DECRETO, PRESENTADA POR LA CIUDADANA DIPUTADA PAOLA GUTIERREZ GALINDO, INTEGRANTE DE LA FRACCION PARLAMENTARIA DEL PARTIDO MORENA, POR EL QUE SE REFORMAN LOS NUMERALES 1 Y 5 DEL ARTICULO 155; Y SE ADICIONAN LA FRACCION SEPTIMA AL ARTICULO 306 Y LA FRACCION DECIMA SEPTIMA AL ARTICULO 307, RECORRIENDOSE LAS SUBSECUENTES EN SU RESPECTIVO ORDEN DE NUMERACION, DE LA LEY DE INSTITUCIONES Y PROCEDIMIENTOS ELECTORALES DEL ESTADO DE OAXACA.</t>
  </si>
  <si>
    <t>http://docs.congresooaxaca.gob.mx/iniciativasyacuerdos/documentos/000/001/688/original/1688.pdf?1533679688</t>
  </si>
  <si>
    <t>FEE5235FB7012271</t>
  </si>
  <si>
    <t>INICIATIVA CON PROYECTO DE DECRETO, PRESENTADA POR LA CIUDADANA DIPUTADA ROSA ELIA ROMERO GUZMAN, INTEGRANTE DE LA FRACCION PARLAMENTARIA DEL PARTIDO DEL TRABAJO, POR EL QUE SE REFORMA Y ADICIONAN DIVERSAS DISPOSICIONES DE LA LEY DE EDUCACION PARA EL ESTADO LIBRE Y SOBERANO DE OAXACA, RECORRIENDO LA SECCION CUARTA QUE PASA A SER LA SECCION QUINTA Y ASI SUCESIVAMENTE PARA INCLUIR LA TIPOLOGIA EN “EDUCACION EN CIENCIA, TECNOLOGIA E INNOVACION”.</t>
  </si>
  <si>
    <t>http://docs.congresooaxaca.gob.mx/iniciativasyacuerdos/documentos/000/001/687/original/1687.pdf?1533666039</t>
  </si>
  <si>
    <t>http://docs.congresooaxaca.gob.mx/dictamen/decretouacuerdos/000/001/205/original/1205.pdf?1539192599</t>
  </si>
  <si>
    <t>E6A70AB5BBECC706</t>
  </si>
  <si>
    <t>INICIATIVA CON PROYECTO DE DECRETO PRESENTADA POR EL CIUDADANO DIPUTADO JOSE DE JESUS ROMERO LOPEZ, INTEGRANTE DE LA FRACCION PARLAMENTARIA DEL PARTIDO MORENA, POR EL QUE SE REFORMAN, ADICIONAN Y DEROGAN DIVERSAS DISPOSICIONES DE LA LEY ORGANICA DEL PODER EJECUTIVO DEL ESTADO DE OAXACA; SE ABROGA LA LEY DE CAMINOS Y AEROPISTAS DE OAXACA, PUBLICADA EN EL PERIODICO OFICIAL DEL ESTADO DE OAXACA, EL SABADO 27 DE MAYO DE 1989; SE DEROGA LA FRACCION QUINCUAGESIMA NOVENA DEL ARTICULO 59 Y SE REFORMA LA FRACCION DECIMA NOVENA DEL ARTICULO 79 DE LA CONSTITUCION POLITICA DEL ESTADO LIBRE Y SOBERANO DE OAXACA.</t>
  </si>
  <si>
    <t>DIP. JOSE DE JESÚS ROMERO LOPEZ</t>
  </si>
  <si>
    <t>http://docs.congresooaxaca.gob.mx/iniciativasyacuerdos/documentos/000/001/656/original/1656.pdf?1531855625</t>
  </si>
  <si>
    <t>Estudios Constitucionales; y Administración de Justicia</t>
  </si>
  <si>
    <t>549F69F08DC21A32</t>
  </si>
  <si>
    <t>INICIATIVA CON PROYECTO DE DECRETO PRESENTADA POR LOS CIUDADANOS DIPUTADOS JOSE DE JESUS ROMERO LOPEZ, TORIBIO LOPEZ SANCHEZ Y JUAN BAUTISTA OLIVERA GUADALUPE, INTEGRANTES DE LAS FRACCIONES PARLAMENTARIAS DEL PARTIDO MORENA, DEL PARTIDO DE LA REVOLUCION DEMOCRATICA; Y DEL PARTIDO DEL TRABAJO POR EL QUE SE REFORMAN, ADICIONAN Y DEROGAN DIVERSAS DISPOSICIONES DE LA CONSTITUCION POLITICA DEL ESTADO LIBRE Y SOBERANO DE OAXACA; Y DE LA LEY ORGANICA DE LA FISCALIA GENERAL DEL ESTADO DE OAXACA.</t>
  </si>
  <si>
    <t>DIPS. JOSE DE JESÚS ROMERO LOPEZ, TORIBIO LOPEZ SANCHEZ Y JUAN BAUTISTA OLIVERA GUADALUPE</t>
  </si>
  <si>
    <t>http://docs.congresooaxaca.gob.mx/iniciativasyacuerdos/documentos/000/001/655/original/1655.pdf?1531855544</t>
  </si>
  <si>
    <t>07/08/2018</t>
  </si>
  <si>
    <t>http://docs.congresooaxaca.gob.mx/dictamen/decretouacuerdos/000/000/996/original/996.pdf?1535777677</t>
  </si>
  <si>
    <t>4C640598813C9AD9</t>
  </si>
  <si>
    <t>PUNTO DE ACUERDO PRESENTADO POR LA CIUDADANA DIPUTADA NELI ESPINOSA SANTIAGO, INTEGRANTE DE LA FRACCION PARLAMENTARIA DEL PARTIDO MORENA, POR EL QUE SE EXHORTA AL TITULAR DEL PODER EJECUTIVO DEL ESTADO Y A LOS AYUNTAMIENTOS DEL ESTADO, PARA QUE EN EL AMBITO DE SUS COMPETENCIAS, REALICEN LAS ACCIONES NECESARIAS, A EFECTO DE QUE PROHIBAN, DENUNCIEN Y/O SANCIONEN A LOS SERVIDORES PUBLICOS QUE REALICEN ALGUNA DE LAS CONDUCTAS PROSELITISTAS QUE ESTABLECEN EL ARTICULO 11 DE LA LEY GENERAL EN MATERIA DE DELITOS ELECTORALES, EN FAVOR DE ALGUN CANDIDATO O PARTIDO POLITICO; ASI MISMO SE EXHORTA A LA FISCALIA ESPECIALIZADA PARA LA ATENCION DE DELITOS ELECTORALES Y A LA FISCALIA GENERAL DEL ESTADO, A TRAVES DE LA FISCALIA ESPECIALIZADA EN DELITOS ELECTORALES, A EFECTO DE QUE INVESTIGUEN Y SANCIONEN AQUELLOS SERVIDORES QUE REALICEN ALGUNA DE LAS CONDUCTAS QUE ESTABLECE EL ARTICULO 11 DE LA LEY GENERAL EN MATERIA DE DELITOS ELECTORALES.</t>
  </si>
  <si>
    <t>http://docs.congresooaxaca.gob.mx/iniciativasyacuerdos/documentos/000/001/624/original/1624.pdf?1531853864</t>
  </si>
  <si>
    <t>17/07/2017</t>
  </si>
  <si>
    <t>62FADC93BA7EBA53</t>
  </si>
  <si>
    <t>PUNTO DE ACUERDO PRESENTADO POR LA CIUDADANA DIPUTADA NALLELY HERNANDEZ GARCIA, INTEGRANTE DEL PARTIDO VERDE ECOLOGISTA DE MEXICO, POR EL QUE SE EXHORTA A LA SECRETARIA DEL MEDIO AMBIENTE Y RECURSOS NATURALES, PARA QUE DE MANERA URGENTE ESTABLEZCA UNA AGENDA DE TRABAJO INTERSECRETARIAL CON LA SECRETARIA DE AGRICULTURA, GANADERIA, DESARROLLO RURAL, PESCA Y ALIMENTACION,, SECRETARIA DE MARINA, LA SECRETARIA DE LA DEFENSA NACIONAL Y EL GOBIERNO DEL ESTADO DE BAJA CALIFORNIA, CON EL OBJETO DE DISEÑAR Y ELABORAR NUEVAS ESTRATEGIAS Y ACCIONES ENCAMINADAS AL EFECTIVO RESCATE Y CONSERVACION DE LA TOTOABA Y LA VAQUITA MARINA O COCHITO.</t>
  </si>
  <si>
    <t>DIP. NALLELY HERNANDEZ GARCIA,</t>
  </si>
  <si>
    <t>http://docs.congresooaxaca.gob.mx/iniciativasyacuerdos/documentos/000/001/623/original/1623.pdf?1531853815</t>
  </si>
  <si>
    <t>Ecología; y Pesca</t>
  </si>
  <si>
    <t>04/09/2018</t>
  </si>
  <si>
    <t>http://docs.congresooaxaca.gob.mx/dictamen/decretouacuerdos/000/001/076/original/1076.pdf?1536953195</t>
  </si>
  <si>
    <t>LA CELDA CORRESPONDIENTE AL PERIODO DE LA PRORROGA, SE SEÑALA NO DISPONIBLE, VER NOTA, YA QUE  NO SE GENERA, DEBIDO A QUE EL H. CONGRESO DEL ESTADO NO CUENTA CON DICHA FIGURA, POR NO ESTAR CONTEMPLADA EN LA LEY ORGANICA DEL PODER LEGISLATIVO DEL ESTADO DE OAXACA Y EL REGLAMENTO INTERIOR DEL CONGRESO DEL ESTADO DE OAXACA. RESPECTO A LA CELDA NUMERO DE GACETA PARLAMENTARIA O EQUIVALENTE, QUE CUENTA CON UN "0" (CERO), ES DEBIDO A QUE EL H. CONGRESO DEL ESTADO NO CUENTA CON DICHA FIGURA, DEBIDO QUE NO ESTA CONTEMPLADA EN LA LEY ORGANICA DEL PODER LEGISLATIVO DEL ESTADO DE OAXACA Y EL REGLAMENTO INTERIOR DEL CONGRESO DEL ESTADO DE OAXACA</t>
  </si>
  <si>
    <t>C9E01BCFF83580BB</t>
  </si>
  <si>
    <t>PUNTO DE ACUERDO PRESENTADO POR EL CIUDADANO DIPUTADO TOMAS BASALDU GUTIERREZ, INTEGRANTE DE LA FRACCION PARLAMENTARIA DEL PARTIDO DE LA REVOLUCION DEMOCRATICA, POR EL QUE LA SEXAGESIMA TERCERA LEGISLATURA CONSTITUCIONAL DEL CONGRESO DEL ESTADO DE OAXACA, ACUERDA LA COMPARECENCIA ANTE EL PLENO  DEL CONGRESO, DEL SECRETARIO GENERAL DE GOBIERNO DEL ESTADO DE OAXACA, PARA LAS 10:00 HORAS, DEL PROXIMO MARTES 07 DE AGOSTO DE 2018 PARA QUE INFORME DE MANERA DETALLADA EL ESTADO QUE GUARDA LA POLITICA INTERIOR DEL ESTADO; ASI MISMO, SE ACUERDA LA COMPARECENCIA ANTE EL PLENO DEL CONGRESO DEL FISCAL GENERAL DEL ESTADO PARA EL PROXIMO MARTES 07 DE AGOSTO DE 2018, PARA QUE INFORME A ESTA SOBERANIA SOBRE LOS ASUNTOS DE SU COMPETENCIA.</t>
  </si>
  <si>
    <t>http://docs.congresooaxaca.gob.mx/iniciativasyacuerdos/documentos/000/001/719/original/1719.pdf?1535743057</t>
  </si>
  <si>
    <t>833290626AA01D84</t>
  </si>
  <si>
    <t>PUNTO DE ACUERDO PRESENTADO POR EL CIUDADANO DIPUTADO DONOVAN RITO GARCIA, INTEGRANTE DE LA FRACCION PARLAMENTARIA DEL PARTIDO REVOLUCIONARIO INSTITUCIONAL, POR EL QUE SE EXHORTA A LA SECRETARIA DE ECONOMIA,  AL INSTITUTO DE LA JUVENTUD, AL INSTITUTO DE CAPACITACION Y PRODUCCION PARA EL TRABAJO DEL ESTADO DE OAXACA “ICAPET”, Y AL INSTITUTO OAXAQUEÑO DE LAS ARTESANIAS, PARA FORTALECER COORDINADAMENTE POLITICAS PUBLICAS TENDIENTES A PONER AL ALCANCE DE LA POBLACION JOVEN DE OAXACA, LA HERRAMIENTA DEL COMERCIO DIGITAL, PARA EXPANDIR LAS POSIBILIDADES DEL CRECIMIENTO DE LA ECONOMIA FAMILIAR.</t>
  </si>
  <si>
    <t>http://docs.congresooaxaca.gob.mx/iniciativasyacuerdos/documentos/000/001/718/original/1718.pdf?1535743011</t>
  </si>
  <si>
    <t>F0D1FC9EE8278618</t>
  </si>
  <si>
    <t>INICIATIVA CON PROYECTO DE DECRETO, PRESENTADA POR EL CIUDADANO DIPUTADO JUAN BAUTISTA OLIVERA GUADALUPE, INTEGRANTE DE LA FRACCION PARLAMENTARIA DEL PARTIDO DEL TRABAJO, POR EL QUE SE REFORMA LA FRACCION DECIMA OCTAVA Y SE ADICIONA UNA FRACCION DECIMA NOVENA, AL ARTICULO 27 Y SE ADICIONA EL ARTICULO 47 TER, DE LA LEY ORGANICA DEL PODER EJECUTIVO DEL ESTADO DE OAXACA.</t>
  </si>
  <si>
    <t>http://docs.congresooaxaca.gob.mx/iniciativasyacuerdos/documentos/000/001/686/original/1686.pdf?1533665948</t>
  </si>
  <si>
    <t>4F277EA4A99E859D</t>
  </si>
  <si>
    <t>INICIATIVA CON PROYECTO DE DECRETO, PRESENTADA POR EL CIUDADANO DIPUTADO JOSE ESTEBAN MEDINA CASANOVA, INTEGRANTE DE LA FRACCION PARLAMENTARIA DEL PARTIDO REVOLUCIONARIO INSTITUCIONAL, POR EL QUE SE REFORMAN LOS ARTICULOS 23 Y 24 DE LA LEY ORGANICA MUNICIPAL DEL ESTADO DE OAXACA.</t>
  </si>
  <si>
    <t>http://docs.congresooaxaca.gob.mx/iniciativasyacuerdos/documentos/000/001/685/original/1685.pdf?1533665887</t>
  </si>
  <si>
    <t>A7D914E86E86DAE1</t>
  </si>
  <si>
    <t>INICIATIVA CON PROYECTO DE DECRETO PRESENTADA POR LA CIUDADANA DIPUTADA LAURA VIGNON CARREÑO, INTEGRANTE DE LA FRACCION PARLAMENTARIA DEL PARTIDO REVOLUCIONARIO INSTITUCIONAL, POR EL QUE SE ADICIONA EL PARRAFO TRIGESIMO TERCERO, RECORRIENDOSE LOS SUBSECUENTES DEL ARTICULO 12 DE LA CONSTITUCION POLITICA DEL ESTADO LIBRE Y SOBERANO DE OAXACA.</t>
  </si>
  <si>
    <t>http://docs.congresooaxaca.gob.mx/iniciativasyacuerdos/documentos/000/001/654/original/1654.pdf?1531855495</t>
  </si>
  <si>
    <t>97B7E55E9A7EE515</t>
  </si>
  <si>
    <t>PUNTO DE ACUERDO PRESENTADO POR EL CIUDADANO DIPUTADO ARTURO TOLEDO MENDEZ Y POR LA CIUDADANA DIPUTADA PAOLA GUTIERREZ GALINDO, INTEGRANTES DE LA FRACCION PARLAMENTARIA DEL PARTIDO MORENA, Y POR EL CIUDADANO DIPUTADO JUAN BAUTISTA OLIVERA GUADALUPE, INTEGRANTE DE LA FRACCION PARLAMENTARIA DEL PARTIDO DEL TRABAJO, POR EL QUE SE EXHORTA RESPETUOSAMENTE AL TITULAR DEL PODER EJECUTIVO DEL ESTADO DE OAXACA, PARA QUE A TRAVES DEL INSTITUTO OAXAQUEÑO DE ATENCION AL MIGRANTE Y EL SISTEMA PARA EL DESARROLLO INTEGRAL DE LA FAMILIA DEL ESTADO DE OAXACA, PROMUEVA ANTE EL INSTITUTO NACIONAL DE MIGRACION LA APLICACION DEL “PROTOCOLO DE ACTUACION PARA ASEGURAR EL RESPETO A LOS PRINCIPIOS Y LA PROTECCION DE LOS DERECHOS DE NIÑAS, NIÑOS Y ADOLESCENTES EN PROCEDIMIENTOS ADMINISTRATIVOS MIGRATORIOS”,  A FIN DE PREVENIR Y EVITAR LA VIOLACION A LOS DERECHOS HUMANOS DE OAXAQUEÑOS MENORES DE EDAD QUE SE ENCUENTREN DETENIDOS O PRIVADOS DE SU LIBERTAD A CAUSA DE SU CONDICION MIGRATORIA EN LOS ESTADOS UNIDOS DE AMERICA; E INSTRUMENTE UN PROGRAMA ESPECIAL PARA BRINDAR ASISTENCIA HUMANITARIA A NIÑAS, NIÑOS Y ADOLESCENTES MIGRANTES EN TRANSITO QUE VIAJEN ACOMPAÑADOS O NO DE SUS FAMILIAS DENTRO DEL TERRITORIO ESTATAL.</t>
  </si>
  <si>
    <t>DIPS. ARTURO TOLEDO MENDEZ, PAOLA GUTIERREZ GALINDO Y JUAN BAUTISTA OLIVERA GUADALUPE</t>
  </si>
  <si>
    <t>http://docs.congresooaxaca.gob.mx/iniciativasyacuerdos/documentos/000/001/653/original/1653.pdf?1531855447</t>
  </si>
  <si>
    <t>7A61526381D50527</t>
  </si>
  <si>
    <t>PUNTO DE ACUERDO PRESENTADO POR LA CIUDADANA DIPUTADA EVA MENDEZ LUIS, INTEGRANTE DE LA FRACCION PARLAMENTARIA DEL PARTIDO REVOLUCIONARIO INSTITUCIONAL, POR EL QUE SE EXHORTA A LA DELEGACION DE LA COMISION NACIONAL DEL AGUA EN EL ESTADO DE OAXACA, PARA QUE DENTRO DEL AMBITO DE SU COMPETENCIA Y EN COORDINACION CON LA COMISION ESTATAL DEL AGUA Y LOS AYUNTAMIENTOS DEL ESTADO, REALICEN EL DESAZOLVE DE LOS RIOS, ARROYOS Y CAUCES NATURALES QUE SE ENCUENTRAN EN NUESTRA ENTIDAD FEDERATIVA, ASI COMO DEL ALCANTARILLADO Y DRENAJE PLUVIAL, DADO QUE EL 15 DE MAYO INICIA OFICIALMENTE LA TEMPORADA DE HURACANES EN MEXICO.</t>
  </si>
  <si>
    <t>http://docs.congresooaxaca.gob.mx/iniciativasyacuerdos/documentos/000/001/622/original/1622.pdf?1531853759</t>
  </si>
  <si>
    <t>4A41EAECEE48CCAD</t>
  </si>
  <si>
    <t>PUNTO DE ACUERDO PRESENTADO POR LA CIUDADANA DIPUTADA LAURA VIGNON CARREÑO, INTEGRANTE DE LA FRACCION PARLAMENTARIA DEL PARTIDO REVOLUCIONARIO INSTITUCIONAL, POR EL QUE SE EXHORTA AL TITULAR O ENCARGADO DE LA SECRETARIA DE VIALIDAD Y TRANSPORTE DEL ESTADO DE OAXACA, A EFECTO DE QUE IMPLEMENTE ACCIONES DE VIGILANCIA, OBSERVACIONES Y EN SU CASO LA APLICACION DE LA LEY DE TRANSITO, MOVILIDAD Y VIALIDAD DEL ESTADO DE OAXACA, A LOS CHOFERES DEL TRANSPORTE URBANO, CON EL OBJETO DE QUE SE BRINDE UN SERVICIO DE CALIDAD, SE MODERE LA VELOCIDAD Y SE REGULE EL VOLUMEN EN EQUIPOS DE SONIDO, RESPETEN LAS TARJETAS DEL PROGRAMA INAPAM; ASI MISMO SE DE EL TIEMPO NECESARIO EN ESPECIAL A LOS ADULTOS MAYORES Y MUJERES EMBARAZADAS, PARA ASCENDER Y DESCENDER DE LAS UNIDADES DE MOTOR, CON EL FIN DE EVITAR LESIONES O DAÑOS A ESTE SECTOR DE LA POBLACION.</t>
  </si>
  <si>
    <t>http://docs.congresooaxaca.gob.mx/iniciativasyacuerdos/documentos/000/001/621/original/1621.pdf?1531853704</t>
  </si>
  <si>
    <t>645E94D8783B01AB</t>
  </si>
  <si>
    <t>PUNTO DE ACUERDO PRESENTADO POR LA CIUDADANA DIPUTADA ADRIANA ATRISTAIN OROZCO, INTEGRANTE DE LA FRACCION PARLAMENTARIA DEL PARTIDO REVOLUCIONARIO INSTITUCIONAL, POR EL QUE LA SEXAGESIMA TERCERA LEGISLATURA DEL HONORABLE CONGRESO DEL ESTADO DE OAXACA, EXHORTA RESPETUOSAMENTE AL PRESIDENTE MUNICIPAL DE LA CIUDAD DE OAXACA DE JUAREZ Y DE LOS MUNICIPIOS CONURBADOS, PARA QUE EN EL AMBITO DE SUS ATRIBUCIONES Y FACULTADES SE ANALICE LA REGLAMENTACION ADECUADA DE TOPES, REDUCTORES DE VELOCIDAD Y OBRAS DE REHABILITACION DE CUALQUIER TIPO, ASI COMO SE SEÑALICEN DE MANERA EFICAZ Y CLARA LAS VIALIDADES, CON EL OBJETO DE PREVENIR Y EVITAR ACCIDENTES VIALES DE AUTOMOVILISTAS, MOTOCICLISTAS, CICLISTAS Y TRANSEUNTES.</t>
  </si>
  <si>
    <t>http://docs.congresooaxaca.gob.mx/iniciativasyacuerdos/documentos/000/001/717/original/1717.pdf?1535742987</t>
  </si>
  <si>
    <t>90B913D1730748A1</t>
  </si>
  <si>
    <t>PUNTO DE ACUERDO PRESENTADO POR LA CIUDADANA DIPUTADA MARIA DE JESUS MELGAR VASQUEZ, INTEGRANTE DE LA FRACCION PARLAMENTARIA DEL PARTIDO MORENA, POR EL QUE SE EXHORTA AL GRUPO DE TRABAJO ENCARGADO DE ATENDER LA SOLICITUD DE ALERTA DE VIOLENCIA DE GENERO CONTRA LAS MUJERES EN EL ESTADO DE OAXACA, A DICTAMINAR PROCEDENTE LA ACTIVACION DE DICHA MEDIDA PROTECTORA A FAVOR DE LAS MUJERES POR EXISTIR CONTINUAMENTE HECHOS DELICTIVOS QUE ATENTAN CONTRA LA VIDA, LIBERTAD, INTEGRIDAD Y SEGURIDAD DE LAS OAXAQUEÑAS.</t>
  </si>
  <si>
    <t>http://docs.congresooaxaca.gob.mx/iniciativasyacuerdos/documentos/000/001/716/original/1716.pdf?1535742961</t>
  </si>
  <si>
    <t>79879B8058635FDB</t>
  </si>
  <si>
    <t>INICIATIVA CON PROYECTO DE DECRETO, PRESENTADA POR EL CIUDADANO DIPUTADO IRINEO MOLINA ESPINOZA, INTEGRANTE DE LA FRACCION PARLAMENTARIA DEL PARTIDO MORENA, POR EL QUE SE REFORMA LA FRACCION SEGUNDA DEL ARTICULO 34 DE LA CONSTITUCION POLITICA DEL ESTADO LIBRE Y SOBERANO DE OAXACA.</t>
  </si>
  <si>
    <t>http://docs.congresooaxaca.gob.mx/iniciativasyacuerdos/documentos/000/001/684/original/1684.pdf?1533665811</t>
  </si>
  <si>
    <t>B6480F3F5D57D26F</t>
  </si>
  <si>
    <t>PUNTO DE ACUERDO PRESENTADO POR LA CIUDADANA DIPUTADA ADRIANA ATRISTAIN OROZCO, INTEGRANTE DE LA FRACCION PARLAMENTARIA DEL PARTIDO REVOLUCIONARIO INSTITUCIONAL, POR EL QUE SE EXHORTA AL TITULAR DEL INSTITUTO ESTATAL DE EDUCACION PUBLICA DE OAXACA, PARA QUE DE MANERA INMEDIATA ESE ORGANISMO ATIENDA LA GRAVE PROBLEMATICA QUE EN INFRAESTRUCTURA Y ALIMENTACION ENFRENTA EL HISTORICO INTERNADO DE REYES MANTECON O ESCUELA SECUNDARIA TECNICA NUMERO 14, UBICADO EN JURISDICCION DE SAN BARTOLO COYOTEPEC.</t>
  </si>
  <si>
    <t>http://docs.congresooaxaca.gob.mx/iniciativasyacuerdos/documentos/000/001/683/original/1683.pdf?1533665721</t>
  </si>
  <si>
    <t>DBEB02F031F44563</t>
  </si>
  <si>
    <t>PUNTO DE ACUERDO PRESENTADO POR LA CIUDADANA DIPUTADA EVA MENDEZ LUIS, INTEGRANTE DE LA FRACCION PARLAMENTARIA DEL PARTIDO REVOLUCIONARIO INSTITUCIONAL, POR EL QUE SE EXHORTA A LA SECRETARIA ESTATAL DE SALUD PARA QUE EN COORDINACION CON LAS INSTITUCIONES QUE INTEGRAN EL SISTEMA ESTATAL DE SALUD PARA QUE EN COORDINACION CON LAS INSTITUCIONES QUE INTEGRAN EL SISTEMA ESTATAL DE SALUD Y EL INSTITUTO ESTATAL DE EDUCACION PUBLICA DE OAXACA, IMPLEMENTEN PROGRAMAS Y ACCIONES DE PREVENCION Y ATENCION A LAS ADICCIONES EN OAXACA.</t>
  </si>
  <si>
    <t>http://docs.congresooaxaca.gob.mx/iniciativasyacuerdos/documentos/000/001/652/original/1652.pdf?1531855398</t>
  </si>
  <si>
    <t>70A3DEA8C45D852E</t>
  </si>
  <si>
    <t>PUNTO DE ACUERDO PRESENTADO POR LA CIUDADANA DIPUTADA LAURA VIGNON CARREÑO, INTEGRANTE DE LA FRACCION PARLAMENTARIA DEL PARTIDO REVOLUCIONARIO INSTITUCIONAL, POR EL QUE SE EXHORTA A LA SECRETARIA DE SALUD DE OAXACA, AL INSTITUTO DE LA JUVENTUD DEL ESTADO DE OAXACA; Y AL INSTITUTO OAXAQUEÑO DE ATENCION AL MIGRANTE, PARA QUE DE MANERA COORDINADA, EN EL MARCO DE SUS FACULTADES, REALICEN E INTENSIFIQUEN CAMPAÑAS DE INFORMACION, ENCAMINADAS A GENERAR CONCIENCIA EN LA POBLACION OAXAQUEÑA, FRENTE AL ALTO INDICE DE CONTAGIOS DEL VIRUS DE INMUNODEFICIENCIA HUMANA (VIH) EN EL ESTADO, CON EL OBJETO DE QUE SE TENGA LA CULTURA DE LA PREVENCION, SE CONOZCAN LAS FORMAS DE CONTAGIO Y LAS CONSECUENCIAS FISICAS Y SOCIALES DE ESTA ENFERMEDAD.</t>
  </si>
  <si>
    <t>http://docs.congresooaxaca.gob.mx/iniciativasyacuerdos/documentos/000/001/651/original/1651.pdf?1531855358</t>
  </si>
  <si>
    <t>5B7CCFE68FFEA139</t>
  </si>
  <si>
    <t>PUNTO DE ACUERDO PRESENTADO POR LAS CIUDADANAS DIPUTADAS Y CIUDADANOS DIPUTADOS TORIBIO LOPEZ SANCHEZ, EVA DIEGO CRUZ, TOMAS BASALDU GUTIERREZ, SILVIA FLORES PEÑA Y HORACIO ANTONIO MENDOZA; PAOLA GUTIERREZ GALINDO, CANDELARIA CAUICH KU, HILDA GRACIELA PEREZ LUIS, NELY ESPINOZA SANTIAGO, MARIA DE JESUS MELGAR VASQUEZ, JAVIER VELASQUEZ GUZMAN, IRINEO MOLINA ESPINOZA, CAROL ANTONIO ALTAMIRANO, FERNANDO LORENZO ESTRADA, LEON LEONARDO LUCAS Y ALEJANDRO APARICIO SANTIAGO INTEGRANTES DE LAS FRACCIONES PARLAMENTARIAS DEL PARTIDO DE LA REVOLUCION DEMOCRATICA Y DEL PARTIDO MORENA RESPECTIVAMENTE, POR EL QUE LA SEXAGESIMA TERCERA LEGISLATURA DEL CONGRESO DEL ESTADO SOLICITA A LA SECRETARIA DE FINANZAS DEL GOBIERNO DEL ESTADO, OTORGUE Y ESTABLEZCA A LOS MUNICIPIOS DEL ESTADO COMO PARTE DE LA POLITICA FISCAL, EL ESTIMULO FISCAL PARA QUE LA RETENCION DEL 2.5% QUE REALICEN LOS MUNICIPIOS A LOS CONTRATISTAS POR EL CONCEPTO DE DERECHOS DE SUPERVISION Y VIGILANCIA DE LAS OBRAS,  ESTABLECIDO EN EL ARTICULO 56 DE LA LEY ESTATAL DE DERECHOS Y QUE FUERON ETIQUETADOS EN EL RAMO GENERAL 23 PROVISIONES SALARIALES Y ECONOMICAS, FONDO PARA EL FORTALECIMIENTO FINANCIERO DEL PRESUPUESTO DE EGRESOS DE LA FEDERACION TANTO DEL EJERCICIO 2017 Y 2018, SE DESTINE PARA OBRA PUBLICA DEL MUNICIPIO.</t>
  </si>
  <si>
    <t>DIPS. TORIBIO LOPEZ SANCHEZ, EVA DIEGO CRUZ, TOMAS BASALDÚ GUTIERREZ, SILVIA FLORES PEÑA Y HORACIO ANTONIO MENDOZA; PAOLA GUTIERREZ GALINDO, CANDELARIA CAUICH KU, HILDA GRACIELA PEREZ LUIS, NELY ESPINOZA SANTIAGO, MARIA DE JESÚS MELGAR VASQUEZ, JAVIER VELASQUEZ GUZMAN, IRINEO MOLINA ESPINOZA, CAROL ANTONIO ALTAMIRANO, FERNANDO LORENZO ESTRADA, LEON LEONARDO LUCAS Y ALEJANDRO APARICIO SANTIAGO</t>
  </si>
  <si>
    <t>http://docs.congresooaxaca.gob.mx/iniciativasyacuerdos/documentos/000/001/698/original/1698.pdf?1533680383</t>
  </si>
  <si>
    <t>C50F60F5A8E97A88</t>
  </si>
  <si>
    <t>PUNTO DE ACUERDO PRESENTADO POR LAS CIUDADANAS DIPUTADAS Y CIUDADANOS DIPUTADOS PAOLA GUTIERREZ GALINDO, LEON LEONARDO LUCAS, JAVIER VELASQUEZ GUZMAN, FERNANDO LORENZO ESTRADA, JUAN AZAEL ESTRADA BARBOSA Y CANDELARIA CAUICH KU, INTEGRANTES DE LA FRACCION PARLAMENTARIA DEL PARTIDO MORENA, POR EL QUE LA SEXAGESIMA TERCERA LEGISLATURA DEL HONORABLE CONGRESO DEL ESTADO DE OAXACA, ACUERDA CITAR A COMPARECENCIA ANTE EL PLENO DE ESTA SOBERANIA, AL SECRETARIO DE FINANZAS DEL GOBIERNO DEL ESTADO DE OAXACA, AL DIRECTOR GENERAL DEL INSTITUTO ESTATAL DE EDUCACION PUBLICA DEL ESTADO DE OAXACA Y AL DIRECTOR GENERAL DEL INSTITUTO OAXAQUEÑO CONSTRUCTOR DE LA INFRAESTRUCTURA FISICA EDUCATIVA, PARA QUE RINDAN INFORME PORMENORIZADO RESPECTO AL PADRON DE PLANTELES ESCOLARES EN LA ENTIDAD QUE SUFRIERON AFECTACIONES DERIVADO DE LOS SISMOS SUSCITADOS EN SEPTIEMBRE DE 2017, PRECISANDO LOS PLANTELES ESCOLARES CALIFICADOS CON DAÑOS MENORES, DAÑOS GRAVES Y PERDIDA TOTAL; EL TOTAL DE LOS RECURSOS CORRESPONDIENTES AL FONDO PARA DESASTRES NATURALES, AL PROGRAMA ESCUELAS AL CIEN, ASI COMO LOS FINANCIAMIENTOS ESTATALES CONTRATADOS POR EL ESTADO CUYOS MONTOS FUERON ASIGNADOS PARA LA CONSTRUCCION Y EQUIPAMIENTO DE LA INFRAESTRUCTURA EDUCATIVA, ASI COMO EL AVANCE EN SU APLICACION FINANCIERA Y LOS PLAZOS DETERMINADOS PARA SU EJECUCION; EL MONTO DEL GASTO DE RECURSOS UTILIZADOS EN LA RENTA O EQUIPAMIENTO DE INMUEBLES ALTERNOS PARA USO ESCOLAR Y EL PADRON DE ESCUELAS QUE ACREDITARON LAS CONDICIONES ADECUADAS DE PROTECCION CIVIL EN PLANTELES ESCOLARES; ASI COMO LAS ACCIONES INSTRUMENTADAS PARA GARANTIZAR EL CUMPLIMIENTO DEL CALENDARIO ESCOLAR Y DE LOS PLANES DE ESTUDIO DEL ALUMNADO.</t>
  </si>
  <si>
    <t>DIPS. PAOLA GUTIERREZ GALINDO, LEON LEONARDO LUCAS, JAVIER VELASQUEZ GUZMAN, FERNANDO LORENZO ESTRADA, JUAN AZAEL ESTRADA BARBOSA Y CANDELARIA CAUICH KU</t>
  </si>
  <si>
    <t>http://docs.congresooaxaca.gob.mx/iniciativasyacuerdos/documentos/000/001/642/original/1642.pdf?1531854959</t>
  </si>
  <si>
    <t>761D0FBF93007453</t>
  </si>
  <si>
    <t>PUNTO DE ACUERDO PRESENTADO POR LA CIUDADANA DIPUTADA NELI ESPINOSA SANTIAGO, INTEGRANTE DE LA FRACCION PARLAMENTARIA DEL PARTIDO MORENA, POR EL QUE SE EXHORTA AL FISCAL GENERAL DEL ESTADO, PARA QUE DE MANERA INMEDIATA REALICE E INTENSIFIQUE LAS INVESTIGACIONES PARA LA LOCALIZACION DE LAS SEIS PERSONAS DESAPARECIDAS EL PASADO 6 DE ABRIL DEL AÑO EN CURSO, ASI MISMO SE EXHORTA AL TITULAR DE LA SECRETARIA DE SEGURIDAD PUBLICA PARA QUE DE MANERA PERMANENTE IMPLEMENTE Y REALICE ACCIONES Y OPERATIVOS DE SEGURIDAD EN TODOS LOS LIMITES TERRITORIALES DEL ESTADO DE OAXACA CON OTRAS ENTIDADES FEDERATIVAS COLINDANTES, ESPECIAL EN EL LIMITE OAXACA - VERACRUZ.</t>
  </si>
  <si>
    <t>http://docs.congresooaxaca.gob.mx/iniciativasyacuerdos/documentos/000/001/620/original/1620.pdf?1531853662</t>
  </si>
  <si>
    <t>0B89460A29CB10AD</t>
  </si>
  <si>
    <t>PUNTO DE ACUERDO PRESENTADO POR LA CIUDADANA DIPUTADA LAURA VIGNON CARREÑO, INTEGRANTE DE LA FRACCION PARLAMENTARIA DEL PARTIDO REVOLUCIONARIO INSTITUCIONAL, POR EL QUE SE EXHORTA AL TITULAR DE LA DEFENSORIA DE LOS DERECHOS HUMANOS DEL PUEBLO DE OAXACA, PARA QUE EN EL MARCO DEL AÑO DE LA ERRADICACION DEL TRABAJO INFANTIL, IMPLEMENTE PROGRAMAS DE ACCION, EN LOS 570 MUNICIPIOS DE NUESTRO ESTADO, TENDIENTES A VIGILAR Y EVITAR LA EXPLOTACION LABORAL O DE CUALQUIER OTRA INDOLE, A FIN DE PROTEGER EL DERECHO SUPREMO DE LA NIÑEZ.</t>
  </si>
  <si>
    <t>http://docs.congresooaxaca.gob.mx/iniciativasyacuerdos/documentos/000/001/619/original/1619.pdf?1531853569</t>
  </si>
  <si>
    <t>Derechos Humanos; e Igualdad De Género</t>
  </si>
  <si>
    <t>0FF6C41DC3A5CFB0</t>
  </si>
  <si>
    <t>PUNTO DE ACUERDO PRESENTADO POR LA CIUDADANA DIPUTADA PAOLA GUTIERREZ GALINDO, INTEGRANTE DE LA FRACCION PARLAMENTARIA DEL PARTIDO MORENA, POR EL QUE LA SEXAGESIMA TERCERA LEGISLATURA DEL HONORABLE CONGRESO DEL ESTADO DE OAXACA, ACUERDA QUE EN COORDINACION CON EL PODER EJECUTIVO DEL ESTADO  DE OAXACA, REPRESENTADO POR EL MAESTRO ALEJANDRO ISMAEL MURAT HINOJOSA, EN SU CARACTER DE GOBERNADOR CONSTITUCIONAL DEL ESTADO LIBRE Y SOBERANO DE OAXACA, REALICEN LA ENTREGA DE UN RECONOCIMIENTO A LA UNIVERSIDAD NACIONAL AUTONOMA DE MEXICO Y AL INSTITUTO DE GEOGRAFIA DE LA MISMA INSTITUCION; POR SU INCANSABLE ESTUDIO, TRABAJO DE INVESTIGACION E INVALUABLE GESTION EN LA OBTENCION DE LA HOMOLOGACION POR PARTE DE LA UNESCO DEL GEOPARQUE “MIXTECA ALTA”; A EFECTUARSE EN SESION SOLEMNE EL DIA 07 DE SEPTIEMBRE DE 2018, A LAS 10:00 HORAS EN EL RECINTO DE ESTE HONORABLE CONGRESO. ASI MISMO, LA SEXAGESIMA TERCERA LEGISLATURA DEL HONORABLE CONGRESO DEL ESTADO DE OAXACA, ACUERDA SE INSTRUYA A QUIEN CORRESPONDA A EFECTO DE GIRAR ATENTA INVITACION A LOS TITULARES DE LAS SECRETARIAS DE: TURISMO DEL ESTADO DE OAXACA, MEDIO AMBIENTE; ENERGIAS Y DESARROLLO SUSTENTABLE; ECONOMICA DEL ESTADO DE OAXACA; DEL INSTITUTO DE ANTROPOLOGIA DEL ESTADO DE OAXACA; DE LA COMISION NACIONAL PARA EL DESARROLLO DE LOS PUEBLOS INDIGENAS Y DEL INSTITUTO ESTATAL DE EDUCACION PUBLICA DEL ESTADO DE OAXACA, COMO TESTIGOS DE HONOR EN LA ENTREGA DEL MENCIONADO RECONOCIMIENTO.</t>
  </si>
  <si>
    <t>http://docs.congresooaxaca.gob.mx/iniciativasyacuerdos/documentos/000/001/715/original/1715.pdf?1535742895</t>
  </si>
  <si>
    <t>C83C377CC94F52C1</t>
  </si>
  <si>
    <t>PUNTO DE ACUERDO PRESENTADO POR LA CIUDADANA DIPUTADA NELI ESPINOSA SANTIAGO, INTEGRANTE DE LA FRACCION PARLAMENTARIA DEL PARTIDO MORENA, POR EL QUE SE EXHORTA AL TITULAR DE LA DELEGACION DE LA PROCURADURIA FEDERAL DEL CONSUMIDOR EN EL ESTADO DE OAXACA Y A LA SECRETARIA DE LA FUNCION PUBLICA, A EFECTO DE QUE INVESTIGUE Y SANCIONE A LOS SERVIDORES PUBLICOS DE LA COMISION FEDERAL DE ELECTRICIDAD QUE REALICEN O HAYAN REALIZADO COBROS INDEBIDOS A LOS USUARIOS DE LAS VIVIENDAS DAÑADAS POR LOS SISMOS DE SEPTIEMBRE DE 2017 EN EL ESTADO DE OAXACA.</t>
  </si>
  <si>
    <t>http://docs.congresooaxaca.gob.mx/iniciativasyacuerdos/documentos/000/001/714/original/1714.pdf?1535742856</t>
  </si>
  <si>
    <t>693180B1E34A128D</t>
  </si>
  <si>
    <t>PUNTO DE ACUERDO PRESENTADO POR EL CIUDADANO DIPUTADO HORACIO ANTONIO MENDOZA, INTEGRANTE DE LA FRACCION PARLAMENTARIA DEL PARTIDO DE LA REVOLUCION DEMOCRATICA, POR EL QUE SE EXHORTA AL ENCARGADO DE DESPACHO DE LA SECRETARIA DE SALUD Y AL TITULAR DEL ORGANISMO DENOMINADO SERVICIOS DE AGUA POTABLE Y ALCANTARILLADO DE OAXACA, PARA QUE EN COORDINACION CON LAS AUTORIDADES FEDERALES IMPLEMENTEN ACCIONES URGENTES PARA REALIZAR EL SANEAMIENTO DE LAS AGUAS RESIDUALES GENERADAS POR LOS HOSPITALES EN NUESTRA ENTIDAD.</t>
  </si>
  <si>
    <t>http://docs.congresooaxaca.gob.mx/iniciativasyacuerdos/documentos/000/001/682/original/1682.pdf?1533665655</t>
  </si>
  <si>
    <t>CA7708575D8E9515</t>
  </si>
  <si>
    <t>PUNTO DE ACUERDO PRESENTADO POR LA CIUDADANA DIPUTADA MARIA DE JESUS MELGAR VASQUEZ, INTEGRANTE DE LA FRACCION PARLAMENTARIA DEL PARTIDO MORENA, POR EL QUE SE EXHORTA AL TITULAR DE LA FISCALIA ESPECIALIZADA EN ATENCION DE DELITOS DE ALTO IMPACTO DE LA FISCALIA GENERAL DEL ESTADO, A REALIZAR LA INVESTIGACION, AGILIZAR LAS DILIGENCIAS Y EN SU MOMENTO, A EJERCER ACCION PENAL EN CONTRA DE LAS PERSONAS QUE REALICEN EXPLOTACION LABORAL INFANTIL EN EL ESTADO DE OAXACA.</t>
  </si>
  <si>
    <t>http://docs.congresooaxaca.gob.mx/iniciativasyacuerdos/documentos/000/001/681/original/1681.pdf?1533665585</t>
  </si>
  <si>
    <t>756B2FCEF8A4F775</t>
  </si>
  <si>
    <t>PUNTO DE ACUERDO PRESENTADO POR EL CIUDADANO DIPUTADO HORACIO ANTONIO MENDOZA, INTEGRANTE DE LA FRACCION PARLAMENTARIA DEL PARTIDO DE LA REVOLUCION DEMOCRATICA, POR EL QUE SE EXHORTA AL TITULAR DE LA DELEGACION OAXACA DE LA SEMARNAT, AL TITULAR DE LA DELEGACION OAXACA DE LA PROFEPA Y AL TITULAR DE LA DELEGACION OAXACA DE LA CONAGUA, PARA QUE INFORMEN RESPECTO AL ESTADO QUE GUARDA EL EXPEDIENTE ADMINISTRATIVO DE RESPONSABILIDAD RESPECTO AL FUNCIONAMIENTO DE LA MINA EL AGUILA, UBICADA EN SAN JOSE DE GRACIA, SAN PEDRO TOTOLAPAN, OAXACA; EN ATENCION A LA AFECTACION PRESENTADA EN EL RIO TEHUANTEPEC; ASI MISMO AL TITULAR DE LA SECRETARIA DE DESARROLLO AGROPECUARIO, PESCA Y ACUACULTURA, PARA QUE DE MANERA INMEDIATA, IMPLEMENTE PROGRAMAS DE APOYO EMERGENTE A LOS CAMPESINOS DE ESA REGION, QUE HAN PERDIDO SUS COSECHAS A CONSECUENCIA DEL DAÑO AMBIENTAL OCASIONADO POR LA MINA EL AGUILA.</t>
  </si>
  <si>
    <t>http://docs.congresooaxaca.gob.mx/iniciativasyacuerdos/documentos/000/001/650/original/1650.pdf?1531855316</t>
  </si>
  <si>
    <t>678FD3A8E0C6BBC9</t>
  </si>
  <si>
    <t>PUNTO DE ACUERDO PRESENTADO POR EL CIUDADANO DIPUTADO HORACIO ANTONIO MENDOZA, INTEGRANTE DE LA FRACCION PARLAMENTARIA DEL PARTIDO DE LA REVOLUCION DEMOCRATICA, POR EL QUE SE EXHORTA AL ENCARGADO DEL DESPACHO DE LA SECRETARIA DE SALUD Y ENCARGADO DE DESPACHO DE LA DIRECCION GENERAL DE LOS SERVICIOS DE SALUD Y AL SECRETARIO DE FINANZAS DEL GOBIERNO DEL ESTADO, CON LA FINALIDAD DE QUE INFORMEN RESPECTO AL ABASTECIMIENTO DE INSUMOS, MATERIAL Y MEDICAMENTOS AL HOSPITAL GENERAL “DR. AURELIO VALDIVIESO”, ESPECIALMENTE A LA UNIDAD DE CUIDADOS INTENSIVOS NEONATALES.</t>
  </si>
  <si>
    <t>http://docs.congresooaxaca.gob.mx/iniciativasyacuerdos/documentos/000/001/649/original/1649.pdf?1531855281</t>
  </si>
  <si>
    <t>A66BE1D8644A1D60</t>
  </si>
  <si>
    <t>PUNTO DE ACUERDO PRESENTADO POR EL CIUDADANO DIPUTADO LEON LEONARDO LUCAS, INTEGRANTE DE LA FRACCION PARLAMENTARIA DEL PARTIDO MORENA, POR EL QUE SE EXHORTA AL TITULAR DEL PODER EJECUTIVO FEDERAL Y AL DIRECTOR GENERAL DE LA SECRETARIA DE COMUNICACIONES Y TRANSPORTES PARA QUE EN EL AMBITO DE SU RESPECTIVAS COMPETENCIA Y FACULTADES, REALICEN UN PROGRAMA DE CONSERVACION Y MANTENIMIENTO DE LA CARRETERA FEDERAL 190 OAXACA – ISTMO, EN EL TRAMO QUE COMUNICA A LA POBLACION DE MITLA, CON LA CIUDAD DE OAXACA.</t>
  </si>
  <si>
    <t>http://docs.congresooaxaca.gob.mx/iniciativasyacuerdos/documentos/000/001/618/original/1618.pdf?1531853500</t>
  </si>
  <si>
    <t>C10E2F07EEEA64B6</t>
  </si>
  <si>
    <t>PUNTO DE ACUERDO PRESENTADO POR LA CIUDADANA DIPUTADA PAOLA GUTIERREZ GALINDO, INTEGRANTE DE LA FRACCION PARLAMENTARIA DEL PARTIDO MORENA, POR EL QUE SE EXHORTA AL TITULAR DEL PODER EJECUTIVO FEDERAL Y AL TITULAR DEL PODER EJECUTIVO DEL ESTADO DE OAXACA, PARA QUE A TRAVES DE LA SECRETARIA DE LA CONTRALORIA Y TRANSPARENCIA GUBERNAMENTAL, EN EL AMBITO DE SU COMPETENCIA Y CUMPLIMIENTO DE SUS ATRIBUCIONES, REALICE AUDITORIA A LA SECRETARIA DE SALUD, RESPECTO DEL ALMACENAMIENTO Y DISPONIBILIDAD, CERTIFICACION DE CALIDAD Y LA CADUCIDAD DE LOS MEDICAMENTOS UTILIZADOS POR EL SISTEMA DE SALUD ESTATAL, A FIN DE GARANTIZAR QUE ESTOS, SE ENCUENTRAN EN OPTIMAS CONDICIONES PARA SER DISTRIBUIDOS A LA POBLACION QUE LO REQUIERE, Y CON ELLO PREVENIR EL DESABASTO Y LOS CASOS RELACIONADOS CON REACCIONES ADVERSAS DERIVADAS DEL SUMINISTRO DE MEDICAMENTOS CADUCADOS; ASI MISMO PARA QUE A TRAVES DE LA SECRETARIA DE SALUD, CONJUNTAMENTE CON LA SECRETARIA DEL MEDIO AMBIENTE, ENERGIAS Y DESARROLLO SUSTENTABLE, EN COORDINACION CON LA SECRETARIA DEL MEDIO AMBIENTE Y RECURSOS NATURALES, DELEGACION OAXACA, Y LA PROCURADURIA FEDERAL DE PROTECCION AL AMBIENTE DEL ESTADO DE OAXACA, IMPLEMENTEN UN PROGRAMA DE ACOPIO PERMANENTE DE MEDICAMENTOS CADUCADOS, CON EL OBJETO DE DARLES DESTINO FINAL ADECUADO Y EVITAR CON ELLO LA CONTAMINACION DEL MEDIO AMBIENTE Y DAÑOS A LA SALUD HUMANA.</t>
  </si>
  <si>
    <t>http://docs.congresooaxaca.gob.mx/iniciativasyacuerdos/documentos/000/001/617/original/1617.pdf?1531853444</t>
  </si>
  <si>
    <t>598FF8C1371B4CDD</t>
  </si>
  <si>
    <t>30/07/2018</t>
  </si>
  <si>
    <t>PUNTO DE ACUERDO PRESENTADO POR LA CIUDADANA DIPUTADA NALLELY HERNANDEZ GARCIA, INTEGRANTE DEL PARTIDO VERDE ECOLOGISTA DE MEXICO Y POR LOS CIUDADANOS DIPUTADOS INTEGRANTES DE LA JUNTA DE COORDINACION POLITICA POR EL QUE LA SEXAGESIMA TERCERA LEGISLATURA, POR EL QUE SE EXHORTA A LA SECRETARIA DE DESARROLLO AGROPECUARIO, PESCA Y ACUACULTURA DE OAXACA, PARA QUE, EN COORDINACION CON LA DELEGACION FEDERAL DE LA SECRETARIA DE AGRICULTURA, GANADERIA, DESARROLLO RURAL, PESCA Y ALIMENTACION Y LA COMISION NACIONAL DEL AGUA, DE MANERA CONJUNTA Y EN EL AMBITO DE SU FACULTADES Y ATRIBUCIONES, SE EMITA EL DICTAMEN TECNICO POR LA SEQUIA ATIPICA, DERIVADO DEL FENOMENO CLIMATOLOGICO “SEQUIA INTRAESTIVAL” QUE AFECTA A NUESTRO ESTADO, A FIN DE CONTAR CON LOS RECURSOS DEL FONDEN Y SEAN DESTINADOS AL SECTOR AGROPECUARIO DE NUESTRA ENTIDAD.</t>
  </si>
  <si>
    <t>http://docs.congresooaxaca.gob.mx/iniciativasyacuerdos/documentos/000/001/713/original/1713.pdf?1535742822</t>
  </si>
  <si>
    <t>560B9314F7903729</t>
  </si>
  <si>
    <t>PUNTO DE ACUERDO PRESENTADO POR LA CIUDADANA DIPUTADA ADRIANA ATRISTAIN OROZCO, INTEGRANTE DE LA FRACCION PARLAMENTARIA DEL PARTIDO REVOLUCIONARIO INSTITUCIONAL, POR EL QUE SE EXHORTA AL DELEGADO ESTATAL DE LA PROCURADURIA FEDERAL DEL CONSUMIDOR, PARA QUE ORDENEN A QUIEN CORRESPONDA, REALICEN UNA CAMPAÑA DE VERIFICACION EN NEGOCIOS DE ALIMENTOS POR EL AUMENTO DESMEDIDO EN LOS PRECIOS, APROVECHANDO LA ALTA AFLUENCIA DE VISITANTES CON MOTIVO DE LAS FIESTAS DE LA GUELAGUETZA, DE IGUAL MANERA PARA QUE LOS PRECIOS AL CONSUMIDOR SEAN PUESTOS A LA VISTA DEL CONSUMIDOR. DE IGUAL MANERA, SE EXHORTA AL TITULAR DE LA SECRETARIA DE VIALIDAD Y TRANSPORTE PARA QUE DE MANERA INMEDIATA ORDENE A QUIEN CORRESPONDA SE INVESTIGUE EL INCREMENTO DEL PRECIO DEL SERVICIO DE TAXIS EN LA CIUDAD DE OAXACA Y LOS MUNICIPIOS CONURBADOS, YA QUE SE HA DOCUMENTADO EN DIVERSOS PORTALES DE NOTICIAS Y EN LA REDES SOCIALES EL INCREMENTO NO AUTORIZADO DE LOS PRECIOS EN EL SERVICIO DE TAXI.</t>
  </si>
  <si>
    <t>http://docs.congresooaxaca.gob.mx/iniciativasyacuerdos/documentos/000/001/712/original/1712.pdf?1535742749</t>
  </si>
  <si>
    <t>Desarrollo Social; Y Vialidad y Transporte</t>
  </si>
  <si>
    <t>732D776365D141C0</t>
  </si>
  <si>
    <t>PUNTO DE ACUERDO PRESENTADO POR LA CIUDADANA DIPUTADA HILDA GRACIELA PEREZ LUIS, INTEGRANTE DE LA FRACCION PARLAMENTARIA DEL PARTIDO MORENA, POR EL QUE SE EXHORTA AL TITULAR DE LA SECRETARIA DE SALUD DE OAXACA, PARA QUE A TRAVES DE LOS SERVICIOS DE SALUD DE OAXACA, EN COORDINACION CON LA SECRETARIA DE FINANZAS Y EL AYUNTAMIENTO DE OAXACA DE JUAREZ, A LA BREVEDAD REVISEN E INFORMEN LA FACTIBILIDAD PRESUPUESTAL Y OPERATIVA, PARA LA APERTURA DEL CENTRO DE SALUD, INMUEBLE UBICADO EN LAS INMEDIACIONES DEL MERCADO “MARGARITA MAZA DE JUAREZ” EN LA CENTRAL DE ABASTOS, QUE SE ENCUENTRA EN CONDICIONES DE ABANDONO.</t>
  </si>
  <si>
    <t>http://docs.congresooaxaca.gob.mx/iniciativasyacuerdos/documentos/000/001/680/original/1680.pdf?1533665318</t>
  </si>
  <si>
    <t>5FA0515AD948A046</t>
  </si>
  <si>
    <t>PUNTO DE ACUERDO PRESENTADO POR LAS CIUDADANAS DIPUTADAS LAURA VIGNON CARREÑO Y NELI ESPINOSA SANTIAGO, INTEGRANTES DE LAS FRACCIONES PARLAMENTARIAS DE LOS PARTIDOS REVOLUCIONARIO INSTITUCIONAL Y MORENA, POR EL QUE SE EXHORTA A LA SECRETARIA DE TURISMO DEL ESTADO, SECRETARIA DE VIALIDAD Y TRANSPORTE DEL ESTADO, FISCALIA GENERAL DEL ESTADO, Y LA COORDINACION ESTATAL DE PROTECCION CIVIL DE OAXACA, A EFECTO DE QUE DENTRO DEL AMBITO DE SUS FUNCIONES, DE MANERA COORDINADA, IMPLEMENTEN ACCIONES DE ATENCION, ORIENTACION, PROTECCION Y ASISTENCIA A LOS TURISTAS LOCALES, NACIONALES E INTERNACIONALES, QUE NOS VISITAN EN EL MARCO DE LA FIESTA CULTURAL DE “LA GUELAGUETZA”; ASI MISMO SE REALICEN OPERATIVOS DE INSPECCION Y VIGILANCIA Y EN SU CASO SANCIONE A LOS CONCESIONARIOS DEL SERVICIO DE TAXI, EN TODAS LAS MODALIDADES, A EFECTO DE VERIFICAR LA BUENA PRESTACION DEL SERVICIO DE TRANSPORTE Y EVITAR COBROS EXCESIVOS EN SUS TARIFAS.</t>
  </si>
  <si>
    <t>DIP. LAURA VIGNON CARREÑO Y NELI ESPINOSA SANTIAGO</t>
  </si>
  <si>
    <t>http://docs.congresooaxaca.gob.mx/iniciativasyacuerdos/documentos/000/001/679/original/1679.pdf?1533665249</t>
  </si>
  <si>
    <t>F1E8A8F4151835CE</t>
  </si>
  <si>
    <t>PUNTO DE ACUERDO PRESENTADO POR LA CIUDADANA DIPUTADA NALLELY HERNANDEZ GARCIA, INTEGRANTE DEL PARTIDO VERDE ECOLOGISTA DE MEXICO, POR EL QUE SE EXHORTA A LA SECRETARIA DE VIALIDAD Y TRANSPORTE DE OAXACA, PARA QUE EN COORDINACION CON LA SECRETARIA DE FINANZAS DEL GOBIERNO DEL ESTADO, Y DENTRO DEL AMBITO DE SUS COMPETENCIAS Y ATRIBUCIONES, GENEREN LAS MEDIDAS NECESARIAS PARA AMPLIAR POR UN PERIODO RAZONADO LOS BENEFICIOS DE LOS PROGRAMAS “ADIOS TENENCIA” Y “DEJALE TUS DEUDAS AL AÑO VIEJO”, A FIN DE QUE MAS PROPIETARIOS DE VEHICULOS DE AUTOMOTOR RESIDENTES EN EL ESTADO, EMPAQUEN SUS VEHICULOS EN LA ENTIDAD Y NO EN OTROS ESTADOS, Y CON ELLO EVITAR LA FUGA DE INGRESOS Y FORTALECER LA HACIENDA PUBLICA ESTATAL.</t>
  </si>
  <si>
    <t>http://docs.congresooaxaca.gob.mx/iniciativasyacuerdos/documentos/000/001/648/original/1648.pdf?1531855240</t>
  </si>
  <si>
    <t>A4240BA4DB6294DD</t>
  </si>
  <si>
    <t>PUNTO DE ACUERDO PRESENTADO POR LA CIUDADANA DIPUTADA EVA MENDEZ LUIS, INTEGRANTE DE LA FRACCION PARLAMENTARIA DEL PARTIDO REVOLUCIONARIO INSTITUCIONAL, POR EL QUE SE EXHORTA AL TITULAR DE LA SECRETARIA DEL MEDIO AMBIENTE, ENERGIAS Y DESARROLLO SUSTENTABLE, PARA QUE PROMUEVA ENTRE LOS PODERES PUBLICOS DE LA ENTIDAD Y LOS AYUNTAMIENTOS, LA INSTRUMENTACION DE PROGRAMAS INSTITUCIONALES DE OPTIMIZACION DE RECURSOS MEDIANTE EL RECICLAJE DE PAPEL EN SUS OFICINAS, E IMPULSEN EL USO DEL CORREO ELECTRONICO Y DE LAS REDES SOCIALES COMO HERRAMIENTAS PARA SUSTITUIR EL USO DEL PAPEL.</t>
  </si>
  <si>
    <t>http://docs.congresooaxaca.gob.mx/iniciativasyacuerdos/documentos/000/001/647/original/1647.pdf?1531855181</t>
  </si>
  <si>
    <t>5D31BDDD359A1A0B</t>
  </si>
  <si>
    <t>PUNTO DE ACUERDO PRESENTADO POR EL CIUDADANO DIPUTADO SIMON CARRERA CERQUEDA, INTEGRANTE DE LA FRACCION PARLAMENTARIA DEL PARTIDO REVOLUCIONARIO INSTITUCIONAL, POR EL QUE SE EXHORTA AL DELEGADO DE LA PROCURADURIA AGRARIA CON RESIDENCIA EN EL ESTADO DE OAXACA, PARA QUE EN EL AMBITO DE SU COMPETENCIA IMPLEMENTE ACCIONES DE INFORMACION, CONCIENTIZACION Y ASESORIA AL INTERIOR DE LOS NUCLEOS AGRARIOS, PARA EL EFECTO DE QUE EL PROCEDIMIENTO DE ELECCION DE LOS ORGANOS DE REPRESENTACION, SE TOME EN CUENTA LA CUOTA DE GENERO QUE ESTABLECE EL ARTICULO 37 DE LA LEY AGRARIA.</t>
  </si>
  <si>
    <t>DIP. SIMON CARRERA CERQUEDA</t>
  </si>
  <si>
    <t>http://docs.congresooaxaca.gob.mx/iniciativasyacuerdos/documentos/000/001/711/original/1711.pdf?1535742713</t>
  </si>
  <si>
    <t>Asuntos Agrarios; y Democracia Participativa con Igualdad de Oportunidades</t>
  </si>
  <si>
    <t>http://docs.congresooaxaca.gob.mx/dictamen/decretouacuerdos/000/001/223/original/1223.pdf?1539193093</t>
  </si>
  <si>
    <t>8CBB65C5A80C8BFA</t>
  </si>
  <si>
    <t>INICIATIVA CON PROYECTO DE DECRETO PRESENTADA POR EL CIUDADANO DIPUTADO JOSE ESTEBAN MEDINA CASANOVA, INTEGRANTE DE LA FRACCION PARLAMENTARIA DEL PARTIDO REVOLUCIONARIO INSTITUCIONAL, POR EL QUE SE REFORMAN LOS ARTICULOS 30, 31, 35, 66 TERCER PARRAFO Y 148 DE LA LEY ORGANICA MUNICIPAL PARA EL ESTADO DE OAXACA.</t>
  </si>
  <si>
    <t>http://docs.congresooaxaca.gob.mx/iniciativasyacuerdos/documentos/000/001/710/original/1710.pdf?1535742662</t>
  </si>
  <si>
    <t>CA3D3909B6054E58</t>
  </si>
  <si>
    <t>PUNTO DE ACUERDO PRESENTADO POR LA CIUDADANA DIPUTADA PAOLA GUTIERREZ GALINDO, INTEGRANTE DE LA FRACCION PARLAMENTARIA DEL PARTIDO MORENA, POR EL QUE SE EXHORTA AL TITULAR DEL PODER EJECUTIVO DEL ESTADO DE OAXACA, PARA QUE A TRAVES DEL SISTEMA PARA EL DESARROLLO INTEGRAL DE LA FAMILIA, EN COORDINACION CON LOS DIF MUNICIPALES DEL ESTADO, EN EL AMBITO DE SUS RESPECTIVAS COMPETENCIAS, IMPLEMENTEN PROGRAMAS DE SUPERVISION Y VIGILANCIA PERMANENTE EN LOS CENTROS DE ASISTENCIA SOCIAL, ALBERGUES, CASA HOGAR Y ASILOS PARA ADULTOS MAYORES, TANTO PUBLICOS COMO PRIVADOS, CON LA FINALIDAD DE VERIFICAR SU CORRECTO FUNCIONAMIENTO.</t>
  </si>
  <si>
    <t>http://docs.congresooaxaca.gob.mx/iniciativasyacuerdos/documentos/000/001/678/original/1678.pdf?1533665174</t>
  </si>
  <si>
    <t>07C4C4BB3E31AD16</t>
  </si>
  <si>
    <t>PUNTO DE ACUERDO PRESENTADO POR EL CIUDADANO DIPUTADO IRINEO MOLINA ESPINOZA, INTEGRANTE DE LA FRACCION PARLAMENTARIA DEL PARTIDO MORENA, POR EL QUE SE EXHORTA AL GOBERNADOR DEL ESTADO DE OAXACA, PARA QUE A TRAVES DE LA SECRETARIA DE LAS CULTURAS Y ARTES DE OAXACA Y EL INSTITUTO ESTATAL DE EDUCACION PUBLICA DE OAXACA, EN EL AMBITO DE SUS RESPECTIVAS FUNCIONES; PROMUEVAN EN LOS CENTROS EDUCATIVOS DE NIVEL BASICO EN NUESTRA ENTIDAD FEDERATIVA EL USO DE LOS TRAJES REGIONALES DE OAXACA COMO UNIFORME ESCOLAR EN LAS FESTIVIDADES CIVICAS O CEREMONIAS OFICIALES CON LA FINALIDAD DE DIFUNDIR LA INDUMENTARIA DE LAS COMUNIDADES INDIGENAS OAXAQUEÑAS.</t>
  </si>
  <si>
    <t>http://docs.congresooaxaca.gob.mx/iniciativasyacuerdos/documentos/000/001/677/original/1677.pdf?1533665127</t>
  </si>
  <si>
    <t>0CBCD90A22763320</t>
  </si>
  <si>
    <t>PUNTO DE ACUERDO PRESENTADO POR LA CIUDADANA DIPUTADA NELI ESPINOSA SANTIAGO, INTEGRANTE DE LA FRACCION PARLAMENTARIA DEL PARTIDO MORENA, POR EL QUE SE EXHORTA AL DELEGADO DE LA SECRETARIA DE EDUCACION PUBLICA EN EL ESTADO DE OAXACA, AL DIRECTOR GENERAL DEL TECNOLOGICO NACIONAL DE MEXICO, ASI COMO AL TITULAR DEL EJECUTIVO DEL ESTADO DE OAXACA, A EFECTO DE QUE DE MANERA INMEDIATA REALICEN LAS ACCIONES NECESARIAS PARA ATENDER Y DAR SOLUCION AL CONFLICTO QUE EXISTE EN EL INSTITUTO TECNOLOGICO DEL VALLE DE OAXACA; ASI MISMO SE EXHORTA A LA SECRETARIA DE LA FUNCION PUBLICA, A EFECTO DE QUE SE INICIE UNA AUDITORIA PARA VERIFICAR EL CORRECTO EJERCICIO DE LOS RECURSOS DE ESTA INSTITUCION Y EN SU CASO INICIE LOS PROCEDIMIENTOS DE RESPONSABILIDADES CORRESPONDIENTES.</t>
  </si>
  <si>
    <t>http://docs.congresooaxaca.gob.mx/iniciativasyacuerdos/documentos/000/001/646/original/1646.pdf?1531855138</t>
  </si>
  <si>
    <t>7C10B7394CA22E11</t>
  </si>
  <si>
    <t>PUNTO DE ACUERDO PRESENTADO POR EL CIUDADANO DIPUTADO TOMAS BASALDU GUTIERREZ, INTEGRANTE DE LA FRACCION PARLAMENTARIA DEL PARTIDO DE LA REVOLUCION DEMOCRATICA, POR EL QUE SE EXHORTA AL TITULAR DEL PODER EJECUTIVO DEL ESTADO DE OAXACA, PARA QUE A TRAVES DE LA SECRETARIA DE LA CONTRALORIA Y TRANSPARENCIA GUBERNAMENTAL DEL GOBIERNO DEL ESTADO, REVISE Y EN SU CASO, SANCIONE AL TITULAR DE LA SECRETARIA DE FINANZAS Y AL TITULAR DE LA SUBSECRETARIA DE EGRESOS, CONTABILIDAD Y TESORERIA, POR LAS VIOLACIONES AL ARTICULO 13 FRACCION QUINTA DE LA LEY DE DISCIPLINA FINANCIERA DE LAS ENTIDADES FEDERATIVAS Y LOS MUNICIPIOS; ASI MISMO SOLICITE AL ORGANO SUPERIOR DE FISCALIZACION DEL ESTADO Y A LA AUDITORIA SUPERIOR DE LA FEDERACION PARA QUE REALICEN UNA REVISION INTEGRAL A LOS GASTOS EJERCIDOS EN DIVERSAS PARTIDAS PRESUPUESTALES.</t>
  </si>
  <si>
    <t>http://docs.congresooaxaca.gob.mx/iniciativasyacuerdos/documentos/000/001/645/original/1645.pdf?1531855083</t>
  </si>
  <si>
    <t>Vigilancia del Órgano Superior de Fiscalización del Estado de Oaxaca; y Hacienda</t>
  </si>
  <si>
    <t>B4436726800F7852</t>
  </si>
  <si>
    <t>INICIATIVA CON PROYECTO DE DECRETO PRESENTADA POR EL CIUDADANO DIPUTADO JAVIER VELASQUEZ GUZMAN, INTEGRANTE DE LA FRACCION PARLAMENTARIA DEL PARTIDO MORENA, POR EL QUE SE REFORMA LA FRACCION VIGESIMA QUINTA Y SE ADICIONAN LAS FRACCIONES VIGESIMA SEXTA Y VIGESIMA SEPTIMA DEL ARTICULO 54 DE LA LEY DE TURISMO DEL ESTADO DE OAXACA</t>
  </si>
  <si>
    <t>http://docs.congresooaxaca.gob.mx/iniciativasyacuerdos/documentos/000/001/709/original/1709.pdf?1535742616</t>
  </si>
  <si>
    <t>A80467ECE7B39274</t>
  </si>
  <si>
    <t>INICIATIVA CON PROYECTO DE DECRETO PRESENTADA POR EL CIUDADANO DIPUTADO LEON LEONARDO LUCAS, INTEGRANTE DE LA FRACCION PARLAMENTARIA DEL PARTIDO MORENA, POR EL QUE SE REFORMA LA FRACCION PRIMERA, SE ADICIONA UN PARRAFO A LA FRACCION SEGUNDA Y SE ADICIONA LA FRACCION SEXTA AL ARTICULO 459 DEL CODIGO CIVIL PARA EL ESTADO DE OAXACA.</t>
  </si>
  <si>
    <t>http://docs.congresooaxaca.gob.mx/iniciativasyacuerdos/documentos/000/001/708/original/1708.pdf?1535742574</t>
  </si>
  <si>
    <t>6139D2AD99B0E26B</t>
  </si>
  <si>
    <t>PUNTO DE ACUERDO PRESENTADO POR EL CIUDADANO DIPUTADO HERIBERTO RAMIREZ MARTINEZ, INTEGRANTE DE LA FRACCION PARLAMENTARIA DEL PARTIDO REVOLUCIONARIO INSTITUCIONAL, POR EL QUE SE EXHORTA AL TITULAR DE LA SECRETARIA DE SEGURIDAD PUBLICA DE OAXACA, PARA QUE IMPLEMENTE ACCIONES Y MECANISMOS A FIN DE DISMINUIR LA TASA DE HOMICIDIOS DOLOSOS, ADEMAS DE SALVAGUARDAR LA INTEGRIDAD DE LA CIUDADANIA OAXAQUEÑA.</t>
  </si>
  <si>
    <t>http://docs.congresooaxaca.gob.mx/iniciativasyacuerdos/documentos/000/001/676/original/1676.pdf?1533665058</t>
  </si>
  <si>
    <t>862496D72AB8B19B</t>
  </si>
  <si>
    <t>INICIATIVA CON PROYECTO DE DECRETO PRESENTADA POR EL CIUDADANO DIPUTADO FERNANDO LORENZO ESTRADA, INTEGRANTE DE LA FRACCION PARLAMENTARIA DEL PARTIDO MORENA, POR EL QUE SE REFORMA EL TITULO AL CAPITULO NOVENO; Y SE ADICIONA UNA FRACCION QUINTA Y SEXTA AL ARTICULO 32 DE LA LEY DE LOS DERECHOS DE LAS PERSONAS CON DISCAPACIDAD EN EL ESTADO DE OAXACA.</t>
  </si>
  <si>
    <t>http://docs.congresooaxaca.gob.mx/iniciativasyacuerdos/documentos/000/001/675/original/1675.pdf?1533664989</t>
  </si>
  <si>
    <t>AD3632406CE88049</t>
  </si>
  <si>
    <t>PUNTO DE ACUERDO PRESENTADO POR LA CIUDADANA DIPUTADA NALLELY HERNANDEZ GARCIA, INTEGRANTE DEL PARTIDO VERDE ECOLOGISTA DE MEXICO, POR EL QUE SE EXHORTA A LA SECRETARIA DE SALUD DE OAXACA, PARA QUE EN COORDINACION CON LAS INSTITUCIONES QUE CONFORMAN EL SISTEMA ESTATAL DE SALUD, INSTRUMENTEN UNA SERIE DE MEDIDAS Y ACCIONES TENDIENTES A IDENTIFICAR, DIAGNOSTICAR Y ATENDER LOS POSIBLES CASOS DE FIBROMIALGIA Y DEL SINDROME DE LA FATIGA CRONICA EN LA POBLACION OAXAQUEÑA.</t>
  </si>
  <si>
    <t>http://docs.congresooaxaca.gob.mx/iniciativasyacuerdos/documentos/000/001/644/original/1644.pdf?1531855040</t>
  </si>
  <si>
    <t>http://docs.congresooaxaca.gob.mx/dictamen/decretouacuerdos/000/001/227/original/1227.pdf?1539193230</t>
  </si>
  <si>
    <t>CDBE67F96BEF7B40</t>
  </si>
  <si>
    <t>PUNTO DE ACUERDO PRESENTADO POR LA CIUDADANA DIPUTADA ADRIANA ATRISTAIN OROZCO, INTEGRANTE DE LA FRACCION PARLAMENTARIA DEL PARTIDO REVOLUCIONARIO INSTITUCIONAL, POR EL QUE SE EXHORTA A LAS TITULARES DE LAS DELEGACIONES ESTATALES DEL GOBIERNO DE LA REPUBLICA DEL INSTITUTO NACIONAL DE LAS PERSONAS ADULTAS MAYORES, Y DE LA PROCURADURIA FEDERAL DEL CONSUMIDOR, PARA QUE FIRMEN UN CONVENIO DE COLABORACION Y REALICEN VERIFICACION Y/O INSPECCION PARA QUE LA TARJETA DE DESCUENTO QUE TIENEN LAS PERSONAS ADULTAS MAYORES, REALMENTE SE LES ESTEN OTORGANDO LOS DESCUENTOS EN LOS ESTABLECIMIENTOS QUE LAS ACEPTAN, A EFECTO DE PODER CONTRIBUIR A LA ECONOMIA DE LAS PERSONAS DE LA TERCERA EDAD.</t>
  </si>
  <si>
    <t>http://docs.congresooaxaca.gob.mx/iniciativasyacuerdos/documentos/000/001/643/original/1643.pdf?1531855001</t>
  </si>
  <si>
    <t>0C1621B2E93C27DA</t>
  </si>
  <si>
    <t>PUNTO DE ACUERDO PRESENTADO POR LA CIUDADANA DIPUTADA ADRIANA ATRISTAIN OROZCO, INTEGRANTE DE LA FRACCION PARLAMENTARIA DEL PARTIDO REVOLUCIONARIO INSTITUCIONAL, POR EL QUE SE EXHORTA AL RESPONSABLE DE LA SECRETARIA DE SALUD DE OAXACA, PARA QUE EN EL AMBITO DE SUS ATRIBUCIONES COORDINE CON OTRAS INSTANCIAS GUBERNAMENTALES LA DETECCION DEL PROBABLE MANEJO DE SUSTANCIAS PROHIBIDAS EN LAS CABEZAS DE GANADO, ASI COMO AL TITULAR DE LA DELEGACION ESTATAL DE LA SECRETARIA DE AGRICULTURA, GANADERIA, DESARROLLO RURAL, PESCA Y ALIMENTACION DEL GOBIERNO DE LA REPUBLICA, A EFECTO DE QUE REALICEN UNA VIGILANCIA SEGURA EN LA ENGORDA DE LOS ANIMALES, YA QUE ES UN TEMA PRIORITARIO EN MATERIA DE SALUD PUBLICA PARA LOS CONSUMIDORES DE CARNE.</t>
  </si>
  <si>
    <t>http://docs.congresooaxaca.gob.mx/iniciativasyacuerdos/documentos/000/001/616/original/1616.pdf?1531853398</t>
  </si>
  <si>
    <t>SALUD PUBLICA; Y AGRARIA FORESTAL Y MINERA</t>
  </si>
  <si>
    <t>45462022E090C46F</t>
  </si>
  <si>
    <t>INICIATIVA CON PROYECTO DE DECRETO PRESENTADA POR LA CIUDADANA DIPUTADA NALLELY HERNANDEZ GARCIA, INTEGRANTE DEL PARTIDO VERDE ECOLOGISTA DE MEXICO, POR EL QUE SE REFORMAN, ADICIONAN Y DEROGAN DIVERSAS DISPOSICIONES DE LA CONSTITUCION POLITICA DEL ESTADO LIBRE Y SOBERANO DE OAXACA; Y DE LA LEY ORGANICA DEL PODER JUDICIAL DEL ESTADO DE OAXACA.</t>
  </si>
  <si>
    <t>http://docs.congresooaxaca.gob.mx/iniciativasyacuerdos/documentos/000/001/613/original/1613.pdf?1531853234</t>
  </si>
  <si>
    <t>ESTUDIOS CONSTITUCIONALES Y ADMINISTRACION DE JUSTICIA</t>
  </si>
  <si>
    <t>APROBADO, EN MATERIA CONSTITUCIONAL</t>
  </si>
  <si>
    <t>http://docs.congresooaxaca.gob.mx/dictamen/decretouacuerdos/000/000/983/original/983.pdf?1534179053</t>
  </si>
  <si>
    <t>F42B5FD6A701C383</t>
  </si>
  <si>
    <t>INICIATIVA CON PROYECTO DE DECRETO PRESENTADA POR LA CIUDADANA DIPUTADA LAURA VIGNON CARREÑO, INTEGRANTE DE LA FRACCION PARLAMENTARIA DEL PARTIDO REVOLUCIONARIO INSTITUCIONAL, POR EL QUE SE ADICIONA UN SEGUNDO PARRAFO AL ARTICULO 16, Y SE ADICIONA LA FRACCION OCTAVA, RECORRIENDOSE LA SUBSECUENTE DEL ARTICULO 17, DE LA LEY DE SEGUIMIENTO Y EVALUACION DE MEDIDAS CAUTELARES EN MATERIA PENAL PARA EL ESTADO DE OAXACA.</t>
  </si>
  <si>
    <t>http://docs.congresooaxaca.gob.mx/iniciativasyacuerdos/documentos/000/001/612/original/1612.pdf?1531853155</t>
  </si>
  <si>
    <t>A5F7A1DFFA10682A</t>
  </si>
  <si>
    <t>PUNTO DE ACUERDO PRESENTADO POR LA CIUDADANA DIPUTADA MARIA MERCEDES ROJAS SALDAÑA, INTEGRANTE DE LA FRACCION PARLAMENTARIA DEL PARTIDO REVOLUCIONARIO INSTITUCIONAL, POR EL QUE LA SEXAGESIMA TERCERA LEGISLATURA DEL HONORABLE CONGRESO DEL ESTADO DE OAXACA, INSTITUYE EL PREMIO ESTATAL A LA MUJER EMPRENDEDORA “JUANA CATALINA ROMERO”, MISMA QUE SERA ENTREGADA EL DIA 19 DE OCTUBRE DEL AÑO EN CURSO, EN CONMEMORACION A SU ANIVERSARIO LUCTUOSO.</t>
  </si>
  <si>
    <t>http://docs.congresooaxaca.gob.mx/iniciativasyacuerdos/documentos/000/001/614/original/1614.pdf?1531853299</t>
  </si>
  <si>
    <t>B9C69922D8C2ACBB</t>
  </si>
  <si>
    <t>PUNTO DE ACUERDO PRESENTADO POR LA CIUDADANA DIPUTADA NALLELY HERNANDEZ GARCIA, INTEGRANTE DEL PARTIDO VERDE ECOLOGISTA DE MEXICO, POR EL QUE SE EXHORTA A LA COMISION NACIONAL DEL AGUA, A QUE ESTABLEZCA ESTACIONES DE MONITOREO DE LAS TEMPERATURAS Y HUMEDADES EN LOS MUNICIPIOS TIPICAMENTE MAS CALUROSOS DEL ESTADO DE OAXACA, A EFECTO DE QUE SEAN ESOS RESULTADOS LOS QUE DETERMINEN LA TARIFA PREFERENCIAL QUE SE APLIQUE Y NO LOS REGISTROS TOMADOS EN LOS EMBALSES DE AGUA; ASI MISMO SE EXHORTA A LA SECRETARIA DE HACIENDA Y CREDITO PUBLICO; Y LA COMISION FEDERAL DE ELECTRICIDAD A ESTABLECER LA TARIFA 1D EN LOS MUNICIPIOS DEL ESTADO DE OAXACA, DONDE LAS TEMPERATURAS REBASAN LOS 31° C, TOMANDO EN CONSIDERACION NO SOLO LOS PROMEDIOS DE TEMPERATURAS ELEVADAS, SINO TAMBIEN LA COMBINACION DE HUMEDAD Y TEMPERATURA, DADO QUE ESTA COMBINACION ES LA QUE DETERMINA EL NIVEL DE CONFORT, Y EN CONSECUENCIA EL CONSUMO MAYOR DE ENERGIA PARA APARATOS ENFRIADORES DE AIRE.</t>
  </si>
  <si>
    <t>http://docs.congresooaxaca.gob.mx/iniciativasyacuerdos/documentos/000/001/640/original/1640.pdf?1531854857</t>
  </si>
  <si>
    <t>Fomento de la Energía Renovable</t>
  </si>
  <si>
    <t>7782215ABA67AFB8</t>
  </si>
  <si>
    <t>PUNTO DE ACUERDO PRESENTADO POR EL CIUDADANO DIPUTADO JUAN AZAEL ESTRADA BARBOSA, INTEGRANTE DE LA FRACCION PARLAMENTARIA DEL PARTIDO MORENA, POR EL QUE SE EXHORTA AL TITULAR DEL PODER EJECUTIVO, PARA QUE A TRAVES DE LAS SECRETARIAS DE SALUD, FINANZAS, DESARROLLO SOCIAL Y GENERAL DE GOBIERNO, EN COORDINACION CON EL HONORABLE AYUNTAMIENTO DE OAXACA DE JUAREZ, Y LA DIRECCION DE REGISTRO CIVIL DEL ESTADO DE OAXACA, IMPLEMENTEN UN MODULO ITINERANTE MULTIDISCIPLINARIO, EN EL QUE SE EXPIDAN ACTAS DE NACIMIENTO, CLAVE UNICA DE REGISTRO POBLACIONAL Y CERTIFICADOS MEDICOS, ASI COMO REVISION MEDICA A LOS CIUDADANOS CONCENTRADOS EN LA EXPLANADA DE LA CENTRAL DE ABASTO (ESTACIONAMIENTO), EN BUSCA DE TRABAJO, CON LA FINALIDAD DE CONTRIBUIR A SU DESGASTADA ECONOMIA, REUNIENDO DE MANERA PRONTA Y GRATUITA LOS DIVERSOS DOCUMENTOS QUE LAS PERSONAS FISICAS Y/O MORALES LES REQUIEREN Y CON ELLO TENGAN MAYOR OPORTUNIDAD DE ACCEDER AL EMPLEO.</t>
  </si>
  <si>
    <t>http://docs.congresooaxaca.gob.mx/iniciativasyacuerdos/documentos/000/001/641/original/1641.pdf?1531854921</t>
  </si>
  <si>
    <t>16D168E35D55EA7D</t>
  </si>
  <si>
    <t>INICIATIVA CON PROYECTO DE DECRETO PRESENTADA POR EL CIUDADANO DIPUTADO HORACIO ANTONIO MENDOZA, INTEGRANTE DE LA FRACCION PARLAMENTARIA DEL PARTIDO DE LA REVOLUCION DEMOCRATICA, POR EL QUE SE REFORMAN Y DEROGAN DIVERSAS DISPOSICIONES DEL CODIGO CIVIL PARA EL ESTADO DE OAXACA.</t>
  </si>
  <si>
    <t>http://docs.congresooaxaca.gob.mx/iniciativasyacuerdos/documentos/000/001/673/original/1673.pdf?1533664731</t>
  </si>
  <si>
    <t>B8807582217C7D98</t>
  </si>
  <si>
    <t>INICIATIVA CON PROYECTO DE DECRETO PRESENTADA POR LA CIUDADANA DIPUTADA EVA DIEGO CRUZ, INTEGRANTE DE LA FRACCION PARLAMENTARIA DEL PARTIDO DE LA REVOLUCION DEMOCRATICA, POR EL QUE SE REFORMAN LAS FRACCIONES VIGESIMA TERCERA Y VIGESIMA CUARTA DEL ARTICULO 13; SE ADICIONAN LA FRACCION VIGESIMA QUINTA DEL ARTICULO 13, LOS ARTICULOS 84 BIS Y 84 BIS 1, ASI COMO LA DENOMINACION DEL CAPITULO VIGESIMO SEXTO DERECHO DE ACCESO A LAS TECNOLOGIAS DE LA INFORMACION Y COMUNICACION AL TITULO SEGUNDO DE LOS DERECHOS DE NIÑAS, NIÑOS Y ADOLESCENTES TODOS DE LA LEY DE DERECHOS DE NIÑAS, NIÑOS Y ADOLESCENTES DEL ESTADO DE OAXACA.</t>
  </si>
  <si>
    <t>http://docs.congresooaxaca.gob.mx/iniciativasyacuerdos/documentos/000/001/674/original/1674.pdf?1533664907</t>
  </si>
  <si>
    <t>8ED6CAE809AC95A7</t>
  </si>
  <si>
    <t>INICIATIVA CON PROYECTO DE DECRETO PRESENTADA POR LA CIUDADANA DIPUTADA LAURA VIGNON CARREÑO, INTEGRANTE DE LA FRACCION PARLAMENTARIA DEL PARTIDO REVOLUCIONARIO INSTITUCIONAL, POR EL QUE SE ADICIONA EL PARRAFO TERCERO DEL ARTICULO 65 Y SE REFORMA EL PRIMER PARRAFO DEL ARTICULO 109 DEL CODIGO DE PROCEDIMIENTOS CIVILES PARA EL ESTADO DE OAXACA.</t>
  </si>
  <si>
    <t>http://docs.congresooaxaca.gob.mx/iniciativasyacuerdos/documentos/000/001/706/original/1706.pdf?1535742495</t>
  </si>
  <si>
    <t>EE8C6A1E1EDE4D6F</t>
  </si>
  <si>
    <t>INICIATIVA CON PROYECTO DE DECRETO PRESENTADA POR LA CIUDADANA DIPUTADA EVA DIEGO CRUZ, INTEGRANTE DE LA FRACCION PARLAMENTARIA DEL PARTIDO DE LA REVOLUCION DEMOCRATICA, POR EL QUE SE ADICIONA EL TERCER PARRAFO DEL ARTICULO 336 BIS A DEL CODIGO CIVIL PARA EL ESTADO DE OAXACA.</t>
  </si>
  <si>
    <t>http://docs.congresooaxaca.gob.mx/iniciativasyacuerdos/documentos/000/001/707/original/1707.pdf?1535742535</t>
  </si>
  <si>
    <t>4494AEC89F49B419</t>
  </si>
  <si>
    <t>PUNTO DE ACUERDO PRESENTADO POR LA CIUDADANA DIPUTADA LAURA VIGNON CARREÑO, INTEGRANTE DE LA FRACCION PARLAMENTARIA DEL PARTIDO REVOLUCIONARIO INSTITUCIONAL, POR EL QUE SE EXHORTA A LA SECRETARIA DE LA MUJER OAXAQUEÑA; AL INSTITUTO DE LA JUVENTUD DEL ESTADO DE OAXACA; Y A LA SECRETARIA DE SALUD DEL ESTADO DE OAXACA, A EFECTO DE QUE DENTRO DEL AMBITO DE SUS FUNCIONES, DE MANERA COORDINADA, IMPLEMENTEN PROGRAMAS PREVENTIVOS, ORIENTADOS A LA EDUCACION SEXUAL, CON EL OBJETO DE QUE LOS ADOLESCENTES CONOZCAN LAS CONSECUENCIAS DE LAS RELACIONES SEXUALES A TEMPRANA EDAD, LA PREVENCION DE INFECCIONES DE TRANSMISION SEXUAL, ASI COMO SU DERECHO A DECIDIR DE MANERA CONSCIENTE SOBRE SU VIDA SEXUAL, CON EL FIN DE EVITAR ENTRE LOS JOVENES, EMBARAZOS NO DESEADOS.</t>
  </si>
  <si>
    <t>http://docs.congresooaxaca.gob.mx/iniciativasyacuerdos/documentos/000/001/627/original/1627.pdf?1531853997</t>
  </si>
  <si>
    <t>85C420B2CF12947D</t>
  </si>
  <si>
    <t>PUNTO DE ACUERDO PRESENTADO POR LA CIUDADANA DIPUTADA NALLELY HERNANDEZ GARCIA, INTEGRANTE DEL PARTIDO VERDE ECOLOGISTA DE MEXICO, POR EL QUE SE EXHORTA ATENTAMENTE A LA CONSEJERIA JURIDICA DEL GOBIERNO DEL ESTADO, A EFECTO DE QUE, A TRAVES DE LA DIRECCION DEL REGISTRO CIVIL, IMPLEMENTE UNA CAMPAÑA DE REGISTRO Y OTORGAMIENTO DE ACTAS DE NACIMIENTO GRATUITAS EN LAS COMUNIDADES MARGINADAS DEL ESTADO.</t>
  </si>
  <si>
    <t>http://docs.congresooaxaca.gob.mx/iniciativasyacuerdos/documentos/000/001/692/original/1692.pdf?1533679913</t>
  </si>
  <si>
    <t>2CA3BD16875EC2E7</t>
  </si>
  <si>
    <t>PUNTO DE ACUERDO PRESENTADO POR LA CIUDADANA DIPUTADA CANDELARIA CAUICH KU, INTEGRANTE DE LA FRACCION PARLAMENTARIA DEL PARTIDO MORENA, POR EL QUE SE EXHORTA  RESPETUOSAMENTE AL DIRECTOR GENERAL DE LA POLICIA VIAL ESTATAL PARA QUE EN EL AMBITO DE SUS RESPECTIVAS FACULTADES A LA BREVEDAD POSIBLE GIRE INSTRUCCIONES PARA QUE EN LOS OPERATIVOS QUE SE REALICEN NO SE HAGAN RETENCION DE PLACAS, LICENCIAS DE CONDUCIR, TARJETAS DE CIRCULACION O VEHICULOS.</t>
  </si>
  <si>
    <t>http://docs.congresooaxaca.gob.mx/iniciativasyacuerdos/documentos/000/001/691/original/1691.pdf?1533679854</t>
  </si>
  <si>
    <t>08BBC09477FAEB10</t>
  </si>
  <si>
    <t>INICIATIVA CON PROYECTO DE DECRETO PRESENTADA POR EL CIUDADANO DIPUTADO HORACIO ANTONIO MENDOZA, INTEGRANTE DE LA FRACCION PARLAMENTARIA DEL PARTIDO DE LA REVOLUCION DEMOCRATICA, POR EL QUE SE REFORMAN LOS ARTICULO 8° FRACCION PRIMERA, RECORRIENDOSE EN SU ORDEN LAS SUBSECUENTES; 9° PARRAFO SEGUNDO, 30 PARRAFO SEGUNDO, 62, Y 67 PARRAFO TERCERO DE LA LEY DE RESPONSABILIDADES ADMINISTRATIVAS DEL ESTADO Y MUNICIPIOS DE OAXACA.</t>
  </si>
  <si>
    <t>http://docs.congresooaxaca.gob.mx/iniciativasyacuerdos/documentos/000/001/660/original/1660.pdf?1531855853</t>
  </si>
  <si>
    <t>Administración de Justicia, Instructora; Y Vigilancia del Órgano Superior de Fiscalización del Estado de Oaxaca</t>
  </si>
  <si>
    <t>5DEB11FD91EAE9AD</t>
  </si>
  <si>
    <t>INICIATIVA CON PROYECTO DE DECRETO PRESENTADA POR LA CIUDADANA DIPUTADA ROSA ELIA ROMERO GUZMAN, INTEGRANTE DE LA FRACCION PARLAMENTARIA DEL PARTIDO DEL TRABAJO, POR EL QUE SE REFORMA Y ADICIONA LOS ARTICULO 4 Y 47 DE LA LEY DE CIENCIA, TECNOLOGIA E INNOVACION PARA EL ESTADO DE OAXACA.</t>
  </si>
  <si>
    <t>http://docs.congresooaxaca.gob.mx/iniciativasyacuerdos/documentos/000/001/659/original/1659.pdf?1531855806</t>
  </si>
  <si>
    <t>Ciencia, Tecnología E Innovación</t>
  </si>
  <si>
    <t>http://docs.congresooaxaca.gob.mx/dictamen/decretouacuerdos/000/001/014/original/1014.pdf?1534967790</t>
  </si>
  <si>
    <t>CD82D20142BB408A</t>
  </si>
  <si>
    <t>PUNTO DE ACUERDO PRESENTADO POR LA CIUDADANA DIPUTADA NALLELY HERNANDEZ GARCIA, INTEGRANTE DEL PARTIDO VERDE ECOLOGISTA DE MEXICO, POR EL QUE SE EXHORTA A LA SECRETARIA GENERAL DE GOBIERNO DEL ESTADO, PARA QUE A TRAVES DE LA COORDINACION ESTATAL DE PROTECCION CIVIL DE OAXACA Y EN CONJUNTO CON LA DELEGACION FEDERAL DE LA COMISION NACIONAL DEL AGUA EN EL ESTADO, IMPLEMENTEN ACCIONES DE PREVENCION, MONITOREO, ALERTA, RESGUARDO, EVACUACION Y PROTECCION A LA POBLACION DURANTE LA ACTUAL TEMPORADA DE LLUVIAS Y HURACANES, ESPECIALMENTE EN LAS ZONAS QUE TIPICAMENTE SUFREN MAYORMENTE LOS ESTRAGOS DE LOS FENOMENOS HIDROMETEREOLOGICOS.</t>
  </si>
  <si>
    <t>http://docs.congresooaxaca.gob.mx/iniciativasyacuerdos/documentos/000/001/628/original/1628.pdf?1531854108</t>
  </si>
  <si>
    <t>32147E2A33DB85F8</t>
  </si>
  <si>
    <t>01/08/2018</t>
  </si>
  <si>
    <t>31/08/2018</t>
  </si>
  <si>
    <t>142</t>
  </si>
  <si>
    <t>PUNTO DE ACUERDO PRESENTADO POR EL CIUDADANO DIPUTADO HERIBERTO RAMIREZ MARTINEZ, INTEGRANTE DE LA FRACCION PARLAMENTARIA DEL PARTIDO REVOLUCIONARIO INSTITUCIONAL, POR EL QUE SE EXHORTA AL TITULAR DE LA SECRETARIA DE GOBIERNO DEL ESTADO DE OAXACA, PARA QUE INTERVENGA EN EL CONFLICTO DE LA COMUNIDAD DE LOMA COYOL, SAN MIGUEL SOYALTEPEC Y EL GOBIERNO MUNICIPAL DE SAN PEDRO IXCATLAN, A FIN DE EVITAR LA DESESTABILIDAD POLITICA Y SOCIAL DEL LUGAR Y SALVAGUARDAR LA INTEGRIDAD Y BIENESTAR DE LOS HABITANTES DEL LUGAR.</t>
  </si>
  <si>
    <t>http://docs.congresooaxaca.gob.mx/iniciativasyacuerdos/documentos/000/001/738/original/1738.pdf?1536183368</t>
  </si>
  <si>
    <t>GOBERNACIÓN</t>
  </si>
  <si>
    <t>2F1BE1A2B2304676</t>
  </si>
  <si>
    <t>145</t>
  </si>
  <si>
    <t>INICIATIVA DEL DIPUTADO JUAN AZAEL ESTRADA BARBOSA DEL PARTIDO MORENA, POR LA QUE SE REFORMA EL ARTICULO 30 DE LA CONSTITUCION POLITICA DEL ESTADO LIBRE Y SOBERANO DE OAXACA.</t>
  </si>
  <si>
    <t>http://docs.congresooaxaca.gob.mx/iniciativasyacuerdos/documentos/000/001/803/original/1803.pdf?1536186402</t>
  </si>
  <si>
    <t>061257F11264ABFE</t>
  </si>
  <si>
    <t>INICIATIVA DEL DIPUTADO JUAN AZAEL ESTRADA BARBOSA DEL PARTIDO MORENA, POR LA QUE SE ADICIONA UN TERCER PARRAFO AL ARTICULO 32 Y SE REFORMA EL PARRAFO TERCERO DEL ARTICULO 61, AMBOS DE LA CONSTITUCION POLITICA DEL ESTADO LIBRE Y SOBERANO DE OAXACA.</t>
  </si>
  <si>
    <t>http://docs.congresooaxaca.gob.mx/iniciativasyacuerdos/documentos/000/001/802/original/1802.pdf?1536186358</t>
  </si>
  <si>
    <t>432491508119A284</t>
  </si>
  <si>
    <t>143</t>
  </si>
  <si>
    <t>PUNTO DE ACUERDO PRESENTADO POR LA CIUDADANA DIPUTADA NALLELY HERNANDEZ GARCIA, INTEGRANTE DEL PARTIDO VERDE ECOLOGISTA DE MEXICO, POR EL QUE SE EXHORTA AL INSTITUTO ESTATAL DE EDUCACION PUBLICA DE OAXACA, PARA QUE EN COORDINACION CON LA SECRETARIA DE SALUD DE OAXACA, REALICEN PERIODICAMENTE CAMPAÑAS DE INFORMACION EN MATERIA DE EDUCACION Y SALUD SEXUAL, E INSTRUMENTEN ACCIONES CONCRETAS PARA LA PREVENCION DE EMBARAZOS EN ADOLESCENTES, DURANTE EL PRESENTE CICLO ESCOLAR 2018-2019.</t>
  </si>
  <si>
    <t>http://docs.congresooaxaca.gob.mx/iniciativasyacuerdos/documentos/000/001/770/original/1770.pdf?1534967390</t>
  </si>
  <si>
    <t>16C57CE9A7F22725</t>
  </si>
  <si>
    <t>PUNTO DE ACUERDO PRESENTADO POR EL CIUDADANO DIPUTADO ALEJANDRO APARICIO SANTIAGO, INTEGRANTE DE LA FRACCION PARLAMENTARIA DEL PARTIDO MORENA, POR EL QUE SE EXHORTA AL TITULAR DEL PODER EJECUTIVO DEL ESTADO, PARA QUE A TRAVES DE LA SECRETARIA GENERAL DE GOBIERNO Y LA SECRETARIA DE SEGURIDAD PUBLICA, DISEÑEN Y APLIQUEN POLITICAS PUBLICAS EFICACES Y CONTUNDENTES QUE INHIBAN LA COMISION DE DELITOS; ASI MISMO SE EXHORTA AL FISCAL GENERAL DEL ESTADO DE OAXACA, PARA QUE AGILICE EL ESCLARECIMIENTO DE LOS CRIMENES QUE SE VIENEN COMETIENDO EN LA REGION MIXTECA, IMPARTIENDO JUSTICIA DE MANERA PRONTA Y EXPEDITA A LAS FAMILIAS AFECTADAS.</t>
  </si>
  <si>
    <t>http://docs.congresooaxaca.gob.mx/iniciativasyacuerdos/documentos/000/001/769/original/1769.pdf?1534967323</t>
  </si>
  <si>
    <t>B7652D1DB39148D6</t>
  </si>
  <si>
    <t>PUNTO DE ACUERDO PRESENTADO POR LA CIUDADANA DIPUTADA CANDELARIA CAUICH KU, INTEGRANTE DE LA FRACCION PARLAMENTARIA DEL PARTIDO MORENA, POR EL QUE SE EXHORTA AL DIRECTOR GENERAL DEL INSTITUTO ESTATAL DE EDUCACION PUBLICA DE OAXACA, PARA QUE INFORME DE MANERA CORRECTA A LOS PADRES DE FAMILIA, MAESTROS, POBLACION EN GENERAL Y AL CONGRESO DEL ESTADO, SOBRE EL ESQUEMA DE FINANCIAMIENTO DEL PROGRAMA ESCUELAS AL CIEN, INFORME QUE DEBERA CONTENER LO RELATIVO A RESTRINGIR DURANTE 25 AÑOS EL GASTO DE INVERSION PARA INFRAESTRUCTURA EDUCATIVA.</t>
  </si>
  <si>
    <t>http://docs.congresooaxaca.gob.mx/iniciativasyacuerdos/documentos/000/001/737/original/1737.pdf?1536183318</t>
  </si>
  <si>
    <t>2DC02D6CD421E604</t>
  </si>
  <si>
    <t>PUNTO DE ACUERDO PRESENTADO POR EL CIUDADANO DIPUTADO HORACIO ANTONIO MENDOZA,  INTEGRANTE DE LA FRACCION PARLAMENTARIA DEL PARTIDO DE LA REVOLUCION DEMOCRATICA, POR EL QUE SE EXHORTA AL TITULAR DE LA DELEGACION DE LA SEMARNAT Y AL TITULAR DE LA PROFEPA EN EL ESTADO, PARA QUE EN COORDINACION CON LAS INSTANCIAS ESTATALES Y FEDERALES QUE CORRESPONDAN, REALICEN ESTUDIOS DE IMPACTO AMBIENTAL EN LAS PLAYAS DE LA REGION DEL ISTMO DE TEHUANTEPEC AFECTADOS POR LOS DIVERSOS DERRAMES DE PETROLEO OCURRIDOS EN LA REFINARIA ANTONIO DOVALI JAIME, ASI COMO PARA QUE SE IMPLEMENTEN ACCIONES INMEDIATAS DE PREVENCION DE FUTUROS RIESGOS AMBIENTALES.</t>
  </si>
  <si>
    <t>http://docs.congresooaxaca.gob.mx/iniciativasyacuerdos/documentos/000/001/736/original/1736.pdf?1536182848</t>
  </si>
  <si>
    <t>ECOLOGÍA; Y PROTECCIÓN CIUDADANA</t>
  </si>
  <si>
    <t>21/08/2018</t>
  </si>
  <si>
    <t>http://docs.congresooaxaca.gob.mx/dictamen/decretouacuerdos/000/000/913/original/913.pdf?1531850637</t>
  </si>
  <si>
    <t>6313AFF69FDFFA92</t>
  </si>
  <si>
    <t>INICIATIVA DE LA DIPUTADA ADRIANA ATRISTAIN OROZCO DEL PARTIDO REVOLUCIONARIO INSTITUCIONAL, POR LA QUE SE ADICIONA EL PARRAFO QUINTO DEL ARTICULO 12 DE LA CONSTITUCION POLITICA DEL ESTADO LIBRE Y SOBERANO DE OAXACA.</t>
  </si>
  <si>
    <t>DIP. ADRIANA ATRISTAIN</t>
  </si>
  <si>
    <t>http://docs.congresooaxaca.gob.mx/iniciativasyacuerdos/documentos/000/001/801/original/1801.pdf?1536186323</t>
  </si>
  <si>
    <t>A5CC357F36D318AF</t>
  </si>
  <si>
    <t>INICIATIVA DE LA DIPUTADA EUFROSINA CRUZ MENDOZA DEL PARTIDO ACCION NACIONAL, POR LA QUE SE ADICIONAN LOS PARRAFOS SEGUNDO Y TERCERO DE LA FRACCION VIGESIMA NOVENA DEL ARTICULO 80 DE LA CONSTITUCION POLITICA DEL ESTADO LIBRE Y SOBERANO DE OAXACA.</t>
  </si>
  <si>
    <t>http://docs.congresooaxaca.gob.mx/iniciativasyacuerdos/documentos/000/001/800/original/1800.pdf?1536186284</t>
  </si>
  <si>
    <t>http://docs.congresooaxaca.gob.mx/dictamen/decretouacuerdos/000/001/173/original/1173.pdf?1539189077</t>
  </si>
  <si>
    <t>C7AB8750EC7C8649</t>
  </si>
  <si>
    <t>PUNTO DE ACUERDO PRESENTADO POR LA CIUDADANA DIPUTADA NELI ESPINOSA SANTIAGO, INTEGRANTE DE LA FRACCION PARLAMENTARIA DEL PARTIDO MORENA, POR EL QUE SE EXHORTA A LOS MUNICIPIOS DE LA ZONA METROPOLITANA DE OAXACA, A EFECTO DE QUE REALICEN LAS ACCIONES NECESARIAS PARA PROMOVER Y DESTINAR ESPACIOS PUBLICOS PARA LA REALIZACION DEL ARTE URBANO; ASI COMO SE ABSTENGA DE REALIZAR ACCIONES TENDIENTES A SU PROHIBICION; ASI MISMO SE EXHORTA AL TITULAR DE LA SECRETARIA DE LAS CULTURAS Y ARTES DE OAXACA, PARA QUE ESTABLEZCA ACCIONES Y PROGRAMAS PARA PROMOVER Y FORTALECER EL ARTE URBANO.</t>
  </si>
  <si>
    <t>http://docs.congresooaxaca.gob.mx/iniciativasyacuerdos/documentos/000/001/768/original/1768.pdf?1534967274</t>
  </si>
  <si>
    <t>8A21E6CCBAD5BE68</t>
  </si>
  <si>
    <t>PUNTO DE ACUERDO PRESENTADO POR EL CIUDADANO DIPUTADO JAVIER VELASQUEZ GUZMAN, INTEGRANTE DE LA FRACCION PARLAMENTARIA DEL PARTIDO MORENA, POR EL QUE SE EXHORTA AL TITULAR DE LA SECRETARIA DE LA CONTRALORIA Y TRANSPARENCIA GUBERNAMENTAL DEL ESTADO DE OAXACA, PARA QUE INVESTIGUE Y EN SU CASO SANCIONE LOS ACTOS DE CORRUPCION QUE SE HAN SUSCITADO EN LA DIRECCION DEL REGISTRO CIVIL, RELATIVOS AL COBRO EXCESIVO POR LA EXPEDICION DE ACTAS DEL ESTADO CIVIL, SIN LA ENTREGA DEL CORRESPONDIENTE RECIBO OFICIAL.</t>
  </si>
  <si>
    <t>http://docs.congresooaxaca.gob.mx/iniciativasyacuerdos/documentos/000/001/767/original/1767.pdf?1534967218</t>
  </si>
  <si>
    <t>INSTRUCTORA; Y HACIENDA</t>
  </si>
  <si>
    <t>DC5E83F2C1A7A51F</t>
  </si>
  <si>
    <t>PUNTO DE ACUERDO PRESENTADO POR LA CIUDADANA DIPUTADA HILDA GRACIELA PEREZ LUIS, INTEGRANTE DE LA FRACCION PARLAMENTARIA DEL PARTIDO MORENA, POR EL QUE SE EXHORTA A LA SECRETARIA DE VIALIDAD Y TRANSPORTE PARA  QUE EVITE AUTORIZAR EL INCREMENTO DEL PASAJE EN EL TRANSPORTE URBANO DE LA CIUDAD DE OAXACA DE JUAREZ Y ZONA METROPOLITANA Y A LA BREVEDAD REALICE LAS ACCIONES NECESARIAS QUE ESTEN DENTRO DE SU COMPETENCIA A EFECTO DE EFICIENTAR EL SERVICIO PUBLICO DE TRANSPORTE EN EL TERRITORIO DEL ESTADO.</t>
  </si>
  <si>
    <t>http://docs.congresooaxaca.gob.mx/iniciativasyacuerdos/documentos/000/001/735/original/1735.pdf?1535776534</t>
  </si>
  <si>
    <t>161604659D3FC757</t>
  </si>
  <si>
    <t>PUNTO DE ACUERDO PRESENTADO POR EL CIUDADANO DIPUTADO MIGUEL BERNARDI AQUINO, INTEGRANTE DEL PARTIDO UNIDAD POPULAR, POR EL QUE SE EXHORTA AL PRESIDENTE MUNICIPAL DE LOMA BONITA, OAXACA, PARA QUE INSTRUYA A LA UNIDAD DE TRANSPARENCIA A PUBLICAR EN LA PAGINA OFICIAL DEL AYUNTAMIENTO EL MONTO Y NOMBRES DE LAS PERSONAS BENEFICIADAS POR LAUDO LABORAL.</t>
  </si>
  <si>
    <t>http://docs.congresooaxaca.gob.mx/iniciativasyacuerdos/documentos/000/001/734/original/1734.pdf?1535776492</t>
  </si>
  <si>
    <t>ADMINISTRACIÓN DE JUSTICIA; Y PRESUPUESTO Y PROGRAMACIÓN</t>
  </si>
  <si>
    <t>1212605E45226395</t>
  </si>
  <si>
    <t>ACUERDO DE LA JUNTA DE COORDINACION POLITICA, POR EL QUE SE APRUEBA EL CALENDARIO PARA DETERMINAR DIA Y HORA DE COMPARECENCIAS DE SECRETARIOS DE LA ADMINISTRACION PUBLICA DEL ESTADO.</t>
  </si>
  <si>
    <t>http://docs.congresooaxaca.gob.mx/iniciativasyacuerdos/documentos/000/001/799/original/1799.pdf?1536186238</t>
  </si>
  <si>
    <t>EN EL REQUERIMIENTO "NUMERO DE GACETA PARLAMENTARIA", CUENTA CON CERO, YA QUE NI LA ACTUAL LEY ORGANICA DEL PODER LEGISLATIVO, NI EL REGLAMENTO INTERIOR DEL CONGRESO LA CONTEMPLAN, ASIMISMO EL REQUERIMIENTO "PERIODO DE PRORROGA", CUENTA CON N/D, YA QUE  NI LA ACTUAL LEY ORGANICA DEL PODER LEGISLATIVO, NI EL REGLAMENTO INTERIOR DEL CONGRESO LA CONTEMPLAN, NO CUENTA CON "FECHA DE DICTAMEN" , NI "HIPERVINCULO AL DICTAMEN", YA QUE FUE APROBADO EL MISMO DIA QUE SE PRESENTO.</t>
  </si>
  <si>
    <t>89511B0FEBB7699C</t>
  </si>
  <si>
    <t>ACUERDO DE LA JUNTA DE COORDINACION POLITICA, QUE CONTIENE PROPUESTA DE RESTRUCTURACION DE COMISIONES.</t>
  </si>
  <si>
    <t>http://docs.congresooaxaca.gob.mx/iniciativasyacuerdos/documentos/000/001/798/original/1798.pdf?1536186191</t>
  </si>
  <si>
    <t>8F738744EA9AB05D</t>
  </si>
  <si>
    <t>PUNTO DE ACUERDO PRESENTADO POR EL CIUDADANO DIPUTADO IRINEO MOLINA ESPINOZA, INTEGRANTE DE LA FRACCION PARLAMENTARIA DEL PARTIDO MORENA, POR EL QUE SE EXHORTA AL TITULAR DEL PODER EJECUTIVO DEL ESTADO DE OAXACA, PARA QUE A TRAVES DE LA DIRECCION DE REGISTRO CIVIL, SE HAGA DEL CONOCIMIENTO DE LA ADMINISTRACION PUBLICA CENTRALIZADA, PARAESTATAL Y ORGANOS AUXILIARES QUE FORMAN PARTE DE LA ADMINISTRACION PUBLICA ESTATAL, QUE LAS ACTAS DE NACIMIENTO TRAMITADAS POR INTERNET E IMPRESAS EN HOJA DE PAPEL NORMAL, DEBEN CONSIDERARSE VALIDAS Y EN CONSECUENCIA IMPLEMENTAR CAMPAÑAS DE DIFUSION PARA LA CIUDADANIA.</t>
  </si>
  <si>
    <t>http://docs.congresooaxaca.gob.mx/iniciativasyacuerdos/documentos/000/001/766/original/1766.pdf?1534966722</t>
  </si>
  <si>
    <t>D94F2FB94EA057E1</t>
  </si>
  <si>
    <t>PUNTO DE ACUERDO PRESENTADO POR EL CIUDADANO DIPUTADO HORACIO ANTONIO MENDOZA, INTEGRANTE DE LA FRACCION PARLAMENTARIA DEL PARTIDO DE LA REVOLUCION DEMOCRATICA, POR EL QUE SE EXHORTA A LA TITULAR DE LA SECRETARIA DE DESARROLLO SOCIAL Y HUMANO, AL TITULAR DEL INSTITUTO ESTATAL DE EDUCACION PUBLICA DEL ESTADO Y AL SECRETARIO DE FINANZAS, PARA QUE TOMEN LAS ACCIONES NECESARIAS PARA AMPLIAR LA COBERTURA DEL PROGRAMA “VAMOS JUNTOS A LA ESCUELA” A LOS ALUMNOS DE NIVEL MEDIO SUPERIOR EN EL ESTADO; Y DE IGUAL FORMA, SE ASIGNE UNA PARTIDA PRESUPUESTAL PARA INCREMENTAR LA CANTIDAD Y CALIDAD DE LOS PRODUCTOS QUE SE INCLUYEN EN EL PAQUETE DE UTILES ESCOLARES, QUE SE ENTREGA A LOS BENEFICIARIOS DE DICHO PROGRAMA.</t>
  </si>
  <si>
    <t>http://docs.congresooaxaca.gob.mx/iniciativasyacuerdos/documentos/000/001/765/original/1765.pdf?1536851926</t>
  </si>
  <si>
    <t>EDUCACIÓN PÚBLICA; Y PRESUPUESTO Y PROGRAMACIÓN</t>
  </si>
  <si>
    <t>F94E4E186AE6D65F</t>
  </si>
  <si>
    <t>PUNTO DE ACUERDO PRESENTADO POR LA CIUDADANA DIPUTADA FELICITAS HERNANDEZ MONTAÑO, INTEGRANTE DE LA FRACCION PARLAMENTARIA DEL PARTIDO REVOLUCIONARIO INSTITUCIONAL, POR EL QUE SE EXHORTA AL TITULAR DE LA SECRETARIA GENERAL DE GOBIERNO; PARA QUE POR SU CONDUCTO ANALICE CON LOS AYUNTAMIENTOS DEL ESTADO, LA INCLUSION DE LA PARIDAD GUBERNAMENTAL EN MATERIA DE GENERO Y LA PROMOCION DE LA PARTICIPACION DE LA MUJER EN LA ESTRUCTURA ADMINISTRATIVA DE SUS GOBIERNOS.</t>
  </si>
  <si>
    <t>http://docs.congresooaxaca.gob.mx/iniciativasyacuerdos/documentos/000/001/733/original/1733.pdf?1535776448</t>
  </si>
  <si>
    <t>IGUALDAD DE GÉNERO; Y DEMOCRACIA PARTICIPATIVA CON IGUALDAD DE OPORTUNIDADES</t>
  </si>
  <si>
    <t>0F6FF9118F89F6E3</t>
  </si>
  <si>
    <t>INICIATIVA CON PROYECTO DE DECRETO, PRESENTADA POR LA CIUDADANA DIPUTADA EVA DIEGO CRUZ,  INTEGRANTE DE LA FRACCION PARLAMENTARIA DEL PARTIDO DE LA REVOLUCION DEMOCRATICA, POR EL QUE SE REFORMA EL ARTICULO 2 Y SE DEROGA LA FRACCION VIGESIMA OCTAVA DEL ARTICULO 3 DE LA LEY DE VIVIENDA PARA EL ESTADO DE OAXACA.</t>
  </si>
  <si>
    <t>http://docs.congresooaxaca.gob.mx/iniciativasyacuerdos/documentos/000/001/732/original/1732.pdf?1535776417</t>
  </si>
  <si>
    <t>VIVIENDA Y DESARROLLO URBANO</t>
  </si>
  <si>
    <t>http://docs.congresooaxaca.gob.mx/dictamen/decretouacuerdos/000/001/198/original/1198.pdf?1539192466</t>
  </si>
  <si>
    <t>BBDA0E9111430643</t>
  </si>
  <si>
    <t>144</t>
  </si>
  <si>
    <t>PROPOSICION CON PUNTO DE ACUERDO DE LA DIPUTADA LAURA VIGNON CARREÑO DEL PARTIDO REVOLUCIONARIO INSTITUCIONAL, POR EL QUE SE EXHORTA A LOS PRESIDENTES MUNICIPALES QUE CONFORMAN LAS DOS ZONAS METROPOLITANAS, PARA QUE EN EL MARCO DE SUS ATRIBUCIONES, REVISEN LAS AREAS VERDES PUBLICAS, DETERMINANDO LAS CONDICIONES DE SU ESTADO FISICO Y RECIBAN EL TRATAMIENTO ADECUADO, CON EL OBJETO DE EVITAR ACCIDENTES O PONER EN RIESGO LA INTEGRIDAD FISICA DE LA CIUDADANIA, DEBIDO A LAS LLUVIAS ATIPICAS QUE SE HAN REGISTRADO EN LA CAPITAL Y MUNICIPIOS CONURBADOS.</t>
  </si>
  <si>
    <t>http://docs.congresooaxaca.gob.mx/iniciativasyacuerdos/documentos/000/001/797/original/1797.pdf?1536000173</t>
  </si>
  <si>
    <t>A59B80371C435DD1</t>
  </si>
  <si>
    <t>PROPOSICION CON PUNTO DE ACUERDO DE LA DIPUTADA CANDELARIA CAUICH KU DEL PARTIDO MORENA, POR EL QUE SE EXHORTA AL DIRECTOR GENERAL DE LA POLICIA VIAL ESTATAL, PARA QUE EN EL AMBITO DE SUS RESPECTIVAS FACULTADES A LA BREVEDAD POSIBLE GIRE INSTRUCCIONES PARA QUE EN LOS OPERATIVOS QUE SE REALICEN NO SE HAGAN RETENCION DE LAS MOTOCICLETAS.</t>
  </si>
  <si>
    <t>http://docs.congresooaxaca.gob.mx/iniciativasyacuerdos/documentos/000/001/796/original/1796.pdf?1536000115</t>
  </si>
  <si>
    <t>9B4B7343B5EB2AB5</t>
  </si>
  <si>
    <t>PUNTO DE ACUERDO PRESENTADO POR LA CIUDADANA DIPUTADA ADRIANA ATRISTAIN OROZCO, INTEGRANTE DE LA FRACCION PARLAMENTARIA DEL PARTIDO REVOLUCIONARIO INSTITUCIONAL, POR EL QUE SE EXHORTA A LOS SERVICIOS DE SALUD DE OAXACA, LA SECRETARIA DE LA MUJER, LA SECRETARIA DE ASUNTOS INDIGENAS DE OAXACA, EL INSTITUTO OAXAQUEÑO DE ATENCION AL MIGRANTE, PARA QUE EN EL AMBITO DE SUS ATRIBUCIONES Y FACULTADES, TENDIENTES A TRATAR  LA PROBLEMATICA DE PREVENCION, CONTAGIO, PROPAGACION Y ATENCION MEDICA OPORTUNA DEL VIRUS DE INMUNODEFICIENCIA HUMANA, TIENEN LA OBLIGACION DE QUE EN EL DISEÑO O REDISEÑO DE SUS POLITICAS PUBLICAS, SE BUSQUEN LOS METODOS O MANERAS MEJORES DE DIFUSION EN LAS LENGUAS MATERNAS DE LAS COMUNIDADES, MATERIALES DE AUDIO Y VIDEO, TRIPTICOS, LAS FIRMAS DE CONVENIOS DE COLABORACION QUE TENGAN COMO FIN EL EJERCICIO DE POLITICAS PUBLICAS A LOS FINES CITADOS.</t>
  </si>
  <si>
    <t>http://docs.congresooaxaca.gob.mx/iniciativasyacuerdos/documentos/000/001/764/original/1764.pdf?1534966625</t>
  </si>
  <si>
    <t>SALUD PÚBLICA; Y ASUNTOS INDIGENAS</t>
  </si>
  <si>
    <t>A056875416F1E46E</t>
  </si>
  <si>
    <t>PUNTO DE ACUERDO PRESENTADO POR LA CIUDADANA DIPUTADA ROSA ELIA ROMERO GUZMAN,  INTEGRANTE DE LA FRACCION PARLAMENTARIA DEL PARTIDO DEL TRABAJO, POR EL QUE SE EXHORTA A LOS TITULARES DE LAS SECRETARIAS DE FINANZAS, DEL MEDIO AMBIENTE, DE ENERGIAS, Y DE DESARROLLO SUSTENTABLE; DE TURISMO Y DE LA SECRETARIA DE ECONOMIA, TODOS DEL ESTADO DE OAXACA, PARA QUE DISEÑEN PROGRAMAS DE CAPACITACION, PROYECTOS DE MEJORAMIENTO DE INFRAESTRUCTURA Y SEÑALIZACION, ASI COMO EQUIPAMIENTO INTEGRAL PARA LA CONSOLIDACION Y DESARROLLO DEL GEOPARQUE MIXTECA ALTA.</t>
  </si>
  <si>
    <t>http://docs.congresooaxaca.gob.mx/iniciativasyacuerdos/documentos/000/001/763/original/1763.pdf?1534966576</t>
  </si>
  <si>
    <t>HACIENDA; Y DESARROLLO ECONÓMICO INDUSTRIAL COMERCIAL Y ARTESANAL</t>
  </si>
  <si>
    <t>8DC3EBDC41AB9675</t>
  </si>
  <si>
    <t>INICIATIVA CON PROYECTO DE DECRETO, PRESENTADA POR LA CIUDADANA DIPUTADA SILVIA FLORES PEÑA, INTEGRANTE DE LA FRACCION PARLAMENTARIA DEL PARTIDO DE LA REVOLUCION DEMOCRATICA, POR EL QUE SE REFORMA EL INCISO C) DE LA FRACCION CUARTA DEL ARTICULO 31; Y SE DEROGA EL INCISO F) DE LA FRACCION CUARTA DEL ARTICULO 31 DE LA LEY PARA EL RECONOCIMIENTO Y ATENCION DE LOS DERECHOS DE LOS MIGRANTES Y SUS FAMILIAS PARA EL ESTADO DE OAXACA.</t>
  </si>
  <si>
    <t>http://docs.congresooaxaca.gob.mx/iniciativasyacuerdos/documentos/000/001/731/original/1731.pdf?1535776376</t>
  </si>
  <si>
    <t>ADMINISTRACIÓN DE JUSTICIA; Y ASUNTOS MIGRATORIOS</t>
  </si>
  <si>
    <t>D1EDC20A1F3E558A</t>
  </si>
  <si>
    <t>INICIATIVA CON PROYECTO DE DECRETO, PRESENTADA POR EL CIUDADANO DIPUTADO TORIBIO LOPEZ SANCHEZ, INTEGRANTE DE LA FRACCION PARLAMENTARIA DEL PARTIDO DE LA REVOLUCION DEMOCRATICA, Y POR LA CIUDADANA DIPUTADA PAOLA GUTIERREZ GALINDO, INTEGRANTE DE LA FRACCION PARLAMENTARIA DEL PARTIDO MORENA, POR EL QUE SE REFORMA LA FRACCION PRIMERA Y SE ADICIONA LA FRACCION SEPTUAGESIMA OCTAVA RECORRIENDOSE LA SUBSECUENTE DEL ARTICULO 43; SE REFORMA LA FRACCION TERCERA Y SE ADICIONA LA FRACCION CUARTA RECORRIENDOSE LA SUBSECUENTE DEL ARTICULO 141, AMBOS DE LA LEY ORGANICA MUNICIPAL DEL ESTADO DE OAXACA; ASI MISMO SE REFORMAN LAS FRACCIONES OCTAVA Y NOVENA Y SE ADICIONA LA FRACCION DECIMA AL ARTICULO 34 DE LA LEY PARA LA PREVENCION Y GESTION INTEGRAL DE LOS RESIDUOS SOLIDOS.</t>
  </si>
  <si>
    <t>DIPS. TORIBIO LOPEZ SANCHEZ Y PAOLA GUTIERREZ GALINDO</t>
  </si>
  <si>
    <t>http://docs.congresooaxaca.gob.mx/iniciativasyacuerdos/documentos/000/001/730/original/1730.pdf?1535776336</t>
  </si>
  <si>
    <t>858F3AEAAB2A890F</t>
  </si>
  <si>
    <t>PROPOSICION CON PUNTO DE ACUERDO DEL DIPUTADO JOSE DE JESUS ROMERO LOPEZ DEL PARTIDO MORENA, POR EL QUE SE EXHORTA AL TITULAR DE LA SECRETARIA DE SEGURIDAD PUBLICA, TENGA A BIEN EMITIR LAS DISPOSICIONES ADMINISTRATIVAS NECESARIAS, PARA CUMPLIR CON LAS NORMAS CONTENIDAS EN LA LEY NACIONAL DE EJECUCION PENAL.</t>
  </si>
  <si>
    <t>http://docs.congresooaxaca.gob.mx/iniciativasyacuerdos/documentos/000/001/795/original/1795.pdf?1536000079</t>
  </si>
  <si>
    <t>F35835B59BC7D2D3</t>
  </si>
  <si>
    <t>PROPOSICION CON PUNTO DE ACUERDO DE LA DIPUTADA NALLELY HERNANDEZ GARCIA DEL PARTIDO VERDE ECOLOGISTA DE MEXICO, POR EL QUE SE EXHORTA A LA DELEGACION FEDERAL DE LA SECRETARIA DE TRABAJO Y PREVISION SOCIAL EN EL ESTADO DE OAXACA, ASI COMO AL FISCAL GENERAL DEL ESTADO, A REFORZAR EN NUESTRA ENTIDAD, LAS MEDIDAS PARA LA DETECCION DE PATRONES Y CENTROS DE TRABAJO QUE TENGAN A PERSONAS LABORANDO EN CONDICIONES ILEGALES O QUE PERMITAN LA REALIZACION DE TRABAJOS FORZOSOS, PARTICULARMENTE DE AQUELLAS PERTENECIENTES A GRUPOS VULNERABLES.</t>
  </si>
  <si>
    <t>http://docs.congresooaxaca.gob.mx/iniciativasyacuerdos/documentos/000/001/794/original/1794.pdf?1536000047</t>
  </si>
  <si>
    <t>1F781FCC43C8023A</t>
  </si>
  <si>
    <t>PUNTO DE ACUERDO PRESENTADO POR LOS CIUDADANOS DIPUTADOS INTEGRANTES DE LA SEXAGESIMA TERCERA LEGISLATURA, POR EL QUE SE EXHORTA AL TITULAR DE LA SECRETARIA DE ECONOMIA FEDERAL, Y EL INSTITUTO MEXICANO DE LA PROPIEDAD INDUSTRIAL, REVOQUE LA DECISION DE AMPLIAR LA DENOMINACION DE ORIGEN MEZCAL A LOS ESTADO DE MEXICO, AGUASCALIENTES Y MORELOS.</t>
  </si>
  <si>
    <t>DIP. INTEGRANTES DE LA SEXAGESIMA TERCERA LEGISLATURA</t>
  </si>
  <si>
    <t>http://docs.congresooaxaca.gob.mx/iniciativasyacuerdos/documentos/000/001/762/original/1762.pdf?1536851907</t>
  </si>
  <si>
    <t>ED08B284BEA932AE</t>
  </si>
  <si>
    <t>INICIATIVA CON PROYECTO DE DECRETO, PRESENTADA POR EL CIUDADANO DIPUTADO JOSE ESTABAN MEDINA CASANOVA, INTEGRANTE DE LA FRACCION PARLAMENTARIA DEL PARTIDO REVOLUCIONARIO INSTITUCIONAL, POR EL QUE SE REFORMA LA FRACCION SEGUNDA Y ADICIONA LA FRACCION TERCERA RECORRIENDOSE EN SU ORDEN LAS SUBSECUENTES, DEL SEGUNDO PARRAFO Y REFORMA EL TERCER PARRAFO DEL ARTICULO 12; Y SE REFORMAN LOS ARTICULOS 13 Y 14 DE LA LEY DE MEJORA REGULATORIA DEL ESTADO Y MUNICIPIOS DE OAXACA.</t>
  </si>
  <si>
    <t>DIP. JOSE ESTABAN MEDINA CASANOVA</t>
  </si>
  <si>
    <t>http://docs.congresooaxaca.gob.mx/iniciativasyacuerdos/documentos/000/001/761/original/1761.pdf?1534966467</t>
  </si>
  <si>
    <t>675273537C8ABCDB</t>
  </si>
  <si>
    <t>INICIATIVA CON PROYECTO DE DECRETO, PRESENTADA POR EL CIUDADANO DIPUTADO JOSE DE JESUS ROMERO LOPEZ, INTEGRANTE DE LA FRACCION PARLAMENTARIA DEL PARTIDO MORENA, POR EL QUE SE ADICIONA EL CAPITULO CUARTO DENOMINADO “DE LA INFORMACION PROACTIVA, FOCALIZADA Y SOCIALMENTE UTIL” CORRESPONDIENTE AL TITULO SEGUNDO, AL IGUAL QUE LOS ARTICULOS 48 BIS, 48 TER, 48 QUATER Y 48 QUINQUIES DE LA LEY DE TRANSPARENCIA Y ACCESO A LA INFORMACION PUBLICA PARA EL ESTADO DE OAXACA.</t>
  </si>
  <si>
    <t>http://docs.congresooaxaca.gob.mx/iniciativasyacuerdos/documentos/000/001/729/original/1729.pdf?1535776289</t>
  </si>
  <si>
    <t>A1F4ABAA7E8E2234</t>
  </si>
  <si>
    <t>INICIATIVA CON PROYECTO DE DECRETO, PRESENTADA POR EL CIUDADANO DIPUTADO HORACIO ANTONIO MENDOZA,  INTEGRANTE DE LA FRACCION PARLAMENTARIA DEL PARTIDO DE LA REVOLUCION DEMOCRATICA, POR EL QUE SE REFORMA EL PARRAFO PRIMERO Y CUARTO DEL ARTICULO 286 BIS DEL CODIGO CIVIL PARA EL ESTADO DE OAXACA.</t>
  </si>
  <si>
    <t>http://docs.congresooaxaca.gob.mx/iniciativasyacuerdos/documentos/000/001/728/original/1728.pdf?1535776254</t>
  </si>
  <si>
    <t>http://docs.congresooaxaca.gob.mx/dictamen/decretouacuerdos/000/001/171/original/1171.pdf?1539188889</t>
  </si>
  <si>
    <t>469E76D420ECE221</t>
  </si>
  <si>
    <t>PROPOSICION CON PUNTO DE ACUERDO DEL DIPUTADO LEON LEONARDO LUCAS DEL PARTIDO MORENA, POR EL QUE SE EXHORTA AL TITULAR DE LA SECRETARIA DE LAS INFRAESTRUCTURAS Y ORDENAMIENTO TERRITORIAL SUSTENTABLE, AL PRESIDENTE MUNICIPAL DE OAXACA DE JUAREZ, AL DIRECTOR GENERAL DE TRANSITO DEL ESTADO DE OAXACA, AL DIRECTOR GENERAL DE SERVICIOS DE AGUA POTABLE Y ALCANTARILLADO DE OAXACA, PARA QUE EN COORDINACION Y EN EL AMBITO DE SUS COMPETENCIAS, IMPLEMENTEN URGENTEMENTE MEDIDAS DE PREVENCION PARA EVITAR ACCIDENTES EN LOS TRABAJOS QUE ESTAN REALIZANDO EN LAS REDES DE AGUA POTABLE Y DRENAJE, EN LAS AVENIDAS Y CALLES DE NUESTRA CAPITAL.</t>
  </si>
  <si>
    <t>http://docs.congresooaxaca.gob.mx/iniciativasyacuerdos/documentos/000/001/793/original/1793.pdf?1535999991</t>
  </si>
  <si>
    <t>INFRAESTRUCTURAS Y ORDENAMIENTO TERRITORIAL SUSTENTABLE; Y VIALIDAD Y TRANSPORTE</t>
  </si>
  <si>
    <t>7C897E43B593288F</t>
  </si>
  <si>
    <t>INICIATIVA DEL DIPUTADO ARTURO TOLEDO MENDEZ DEL PARTIDO MORENA, POR LA QUE LA SEXAGESIMA TERCERA LEGISLATURA CONSTITUCIONAL DEL HONORABLE CONGRESO DEL ESTADO DE OAXACA, DECLARA AL MURAL DEL MAESTRO RODOLFO MORALES, QUE SE UBICA AL INTERIOR DEL EDIFICIO QUE OCUPA EL PALACIO MUNICIPAL DE OCOTLAN DE MORELOS, OAXACA, COMO “PATRIMONIO CULTURAL DEL ESTADO DE OAXACA”.</t>
  </si>
  <si>
    <t>DIP.  ARTURO TOLEDO MENDEZ</t>
  </si>
  <si>
    <t>http://docs.congresooaxaca.gob.mx/iniciativasyacuerdos/documentos/000/001/792/original/1792.pdf?1535999451</t>
  </si>
  <si>
    <t>976404CF12B67B6A</t>
  </si>
  <si>
    <t>INICIATIVA CON PROYECTO DE DECRETO, PRESENTADA POR EL CIUDADANO DIPUTADO HORACIO ANTONIO MENDOZA, INTEGRANTE DE LA FRACCION PARLAMENTARIA DEL PARTIDO DE LA REVOLUCION DEMOCRATICA, POR EL QUE SE REFORMA LA FRACCION SEXTA Y SE ADICIONA LA FRACCION DECIMA DEL ARTICULO 23 DE LA LEY DE LA DEFENSORIA DE LOS DERECHOS HUMANOS DEL PUEBLO DE OAXACA.</t>
  </si>
  <si>
    <t>DIP. HORACIO ANTONIO MENDOZA,</t>
  </si>
  <si>
    <t>http://docs.congresooaxaca.gob.mx/iniciativasyacuerdos/documentos/000/001/760/original/1760.pdf?1534966419</t>
  </si>
  <si>
    <t>DERECHOS HUMANOS</t>
  </si>
  <si>
    <t>59FB45C0814F5A2E</t>
  </si>
  <si>
    <t>INICIATIVA CON PROYECTO DE DECRETO, PRESENTADA POR LA CIUDADANA DIPUTADA EVA DIEGO CRUZ,  INTEGRANTE DE LA FRACCION PARLAMENTARIA DEL PARTIDO DE LA REVOLUCION DEMOCRATICA, POR EL QUE SE ADICIONA EL ARTICULO 1794 BIS DEL CODIGO CIVIL PARA EL ESTADO DE OAXACA.</t>
  </si>
  <si>
    <t>http://docs.congresooaxaca.gob.mx/iniciativasyacuerdos/documentos/000/001/759/original/1759.pdf?1534966368</t>
  </si>
  <si>
    <t>http://docs.congresooaxaca.gob.mx/dictamen/decretouacuerdos/000/001/177/original/1177.pdf?1539190552</t>
  </si>
  <si>
    <t>AEBF692AFDFF501A</t>
  </si>
  <si>
    <t>INICIATIVA CON PROYECTO DE DECRETO, PRESENTADA POR LA CIUDADANA DIPUTADA VIRGINIA CALVO LOPEZ, INTEGRANTE DE LA FRACCION PARLAMENTARIA DEL PARTIDO REVOLUCIONARIO INSTITUCIONAL, POR EL QUE SE ADICIONA EL ARTICULO 21 BIS A LA LEY DEL SERVICIO CIVIL PARA LOS EMPLEADOS DEL GOBIERNO DEL ESTADO.</t>
  </si>
  <si>
    <t>http://docs.congresooaxaca.gob.mx/iniciativasyacuerdos/documentos/000/001/727/original/1727.pdf?1535776205</t>
  </si>
  <si>
    <t>E980686653A18A69</t>
  </si>
  <si>
    <t>INICIATIVA CON PROYECTO DE DECRETO, PRESENTADA POR EL CIUDADANO DIPUTADO JUAN MENDOZA REYES,  INTEGRANTE DE LA FRACCION PARLAMENTARIA DEL PARTIDO ACCION NACIONAL, POR EL QUE SE EXPIDE LA LEY DE PUBLICIDAD OFICIAL DEL ESTADO DE OAXACA.</t>
  </si>
  <si>
    <t>http://docs.congresooaxaca.gob.mx/iniciativasyacuerdos/documentos/000/001/726/original/1726.pdf?1535776201</t>
  </si>
  <si>
    <t>677C81A5C3B1D3BE</t>
  </si>
  <si>
    <t>INICIATIVA DE LA DIPUTADA EVA DIEGO CRUZ DEL PARTIDO DE LA REVOLUCION DEMOCRATICA, POR LA QUE SE ADICIONAN LOS ARTICULOS 73 BIS, 73 TER Y 73 QUATER, ASI MISMO SE ADICIONA LA DENOMINACION: CAPITULO QUINTO “DE LA RESTAURACION DEL SUELO”, AL TITULO QUINTO DE LA PREVENCION Y GESTION INTEGRAL DE RESIDUOS SOLIDOS URBANOS DE LA LEY PARA LA PREVENCION Y GESTION INTEGRAL DE RESIDUOS SOLIDOS.</t>
  </si>
  <si>
    <t>http://docs.congresooaxaca.gob.mx/iniciativasyacuerdos/documentos/000/001/791/original/1791.pdf?1535999415</t>
  </si>
  <si>
    <t>C1B54C0771126199</t>
  </si>
  <si>
    <t>INICIATIVA DEL DIPUTADO JUAN MENDOZA REYES DEL PARTIDO ACCION NACIONAL, POR LA QUE SE ADICIONA UN SEGUNDO PARRAFO AL ARTICULO 58 DE LA LEY ESTATAL DE SALUD.</t>
  </si>
  <si>
    <t>http://docs.congresooaxaca.gob.mx/iniciativasyacuerdos/documentos/000/001/790/original/1790.pdf?1535999371</t>
  </si>
  <si>
    <t>0F47B66385373654</t>
  </si>
  <si>
    <t>INICIATIVA CON PROYECTO DE DECRETO, PRESENTADA POR LA CIUDADANA DIPUTADA LAURA VIGNON CARREÑO,  INTEGRANTE DE LA FRACCION PARLAMENTARIA DEL PARTIDO REVOLUCIONARIO INSTITUCIONAL, POR EL QUE SE ADICIONA LA FRACCION SEXTA, RECORRIENDOSE LA SUBSECUENTE DE ARTICULO 7, SE REFORMA LA FRACCION PRIMERA Y SEGUNDA DEL ARTICULO 14 Y SE ADICIONA EL ARTICULO 23-BIS DE LA LEY DE PERSONAS JOVENES DEL ESTADO DE OAXACA.</t>
  </si>
  <si>
    <t>http://docs.congresooaxaca.gob.mx/iniciativasyacuerdos/documentos/000/001/758/original/1758.pdf?1534966322</t>
  </si>
  <si>
    <t>IGUALDAD DE GÉNERO; Y ADMINISTRACIÓN DE JUSTICIA</t>
  </si>
  <si>
    <t>6E5CD4D6F9576F7A</t>
  </si>
  <si>
    <t>INICIATIVA CON PROYECTO DE DECRETO, PRESENTADA POR EL CIUDADANO DIPUTADO JAVIER VELASQUEZ GUZMAN,  INTEGRANTE DE LA FRACCION PARLAMENTARIA DEL PARTIDO MORENA, POR EL QUE SE REFORMA LA FRACCION DECIMA TERCERA DEL ARTICULO 22, Y SE ADICIONAN LAS FRACCIONES DECIMA DEL ARTICULO 10 Y OCTAVA DEL ARTICULO 14 Y LA DECIMA CUARTA DEL ARTICULO 22 DE LA LEY PARA LA PROTECCION DE LOS DERECHOS DE LAS PERSONAS ADULTAS MAYORES EN EL ESTADO DE OAXACA.</t>
  </si>
  <si>
    <t>http://docs.congresooaxaca.gob.mx/iniciativasyacuerdos/documentos/000/001/757/original/1757.pdf?1534966241</t>
  </si>
  <si>
    <t>163BD50956EAB1E6</t>
  </si>
  <si>
    <t>INICIATIVA CON PROYECTO DE DECRETO, PRESENTADA POR LA CIUDADANA DIPUTADA SOFIA CASTRO RIOS, INTEGRANTE DE LA FRACCION PARLAMENTARIA DEL PARTIDO REVOLUCIONARIO INSTITUCIONAL, POR EL QUE SE EXPIDE LA LEY DEL CENTRO DE CONCILIACION LABORAL DEL ESTADO DE OAXACA.</t>
  </si>
  <si>
    <t>DIP. SOFIA CASTRO RIOS</t>
  </si>
  <si>
    <t>http://docs.congresooaxaca.gob.mx/iniciativasyacuerdos/documentos/000/001/725/original/1725.pdf?1535776125</t>
  </si>
  <si>
    <t>8027B00275619F04</t>
  </si>
  <si>
    <t>INICIATIVA CON PROYECTO DE DECRETO, PRESENTADA POR LA CIUDADANA DIPUTADA SOFIA CASTRO RIOS, INTEGRANTE DE LA FRACCION PARLAMENTARIA DEL PARTIDO REVOLUCIONARIO INSTITUCIONAL, POR EL QUE SE ADICIONA UN ARTICULO 11 BIS; UNA FRACCION VIGESIMA OCTAVA AL ARTICULO 79, RECORRIENDOSE EL ORDEN SUBSECUENTE; Y UNA FRACCION SEPTIMA AL ARTICULO 105, RECORRIENDOSE LA SUBSECUENTE, TODOS DE LA CONSTITUCION POLITICA DEL ESTADO LIBRE Y SOBERANO DE OAXACA.</t>
  </si>
  <si>
    <t>http://docs.congresooaxaca.gob.mx/iniciativasyacuerdos/documentos/000/001/724/original/1724.pdf?1535776080</t>
  </si>
  <si>
    <t>http://docs.congresooaxaca.gob.mx/dictamen/decretouacuerdos/000/001/168/original/1168.pdf?1539188802</t>
  </si>
  <si>
    <t>EC4529D56BFD9D81</t>
  </si>
  <si>
    <t>INICIATIVA DEL DIPUTADO JOSE ESTEBAN MEDINA CASANOVA DEL PARTIDO REVOLUCIONARIO INSTITUCIONAL, POR LA QUE SE ADICIONA LA FRACCION VIGESIMA TERCERA AL ARTICULO 56, RECORRIENDOSE EN SU ORDEN LAS SUBSECUENTES DE LA LEY ORGANICA MUNICIPAL DEL ESTADO DE OAXACA.</t>
  </si>
  <si>
    <t>http://docs.congresooaxaca.gob.mx/iniciativasyacuerdos/documentos/000/001/789/original/1789.pdf?1535999356</t>
  </si>
  <si>
    <t>92F1BD5EDCC9AB64</t>
  </si>
  <si>
    <t>INICIATIVA DE LA DIPUTADA PAOLA GUTIERREZ GALINDO DEL PARTIDO MORENA, POR LA QUE SE ADICIONAN LOS ARTICULOS 36 BIS Y 36 TER AL CAPITULO CUARTO INTITULADO “DE LAS OBLIGACIONES DE LOS PODERES DEL ESTADO CON SUS EMPLEADOS CONSIDERADOS INDIVIDUALMENTE”, DE LA LEY DE SERVICIO CIVIL PARA LOS EMPLEADOS DEL GOBIERNO DEL ESTADO.</t>
  </si>
  <si>
    <t>http://docs.congresooaxaca.gob.mx/iniciativasyacuerdos/documentos/000/001/788/original/1788.pdf?1535999241</t>
  </si>
  <si>
    <t>5C890C7C7B19A992</t>
  </si>
  <si>
    <t>INICIATIVA CON PROYECTO DE DECRETO, PRESENTADA POR LA CIUDADANA DIPUTADA MARIA DE JESUS MELGAR VASQUEZ,  INTEGRANTE DE LA FRACCION PARLAMENTARIA DEL PARTIDO MORENA, POR EL QUE SE ADICIONA UNA FRACCION VIGESIMA PRIMERA, RECORRIENDOSE EL ORDEN SUBSECUENTE DEL ARTICULO 42 DE LA LEY ESTATAL DE ACCESO DE LAS MUJERES A UNA VIDA LIBRE DE VIOLENCIA DE GENERO.</t>
  </si>
  <si>
    <t>http://docs.congresooaxaca.gob.mx/iniciativasyacuerdos/documentos/000/001/756/original/1756.pdf?1534966196</t>
  </si>
  <si>
    <t>ACAF269D028F53D8</t>
  </si>
  <si>
    <t>INICIATIVA CON PROYECTO DE DECRETO, PRESENTADA POR LA CIUDADANA DIPUTADA PAOLA GUTIERREZ GALINDO,  INTEGRANTE DE LA FRACCION PARLAMENTARIA DEL PARTIDO MORENA, POR EL QUE SE REFORMAN LOS ARTICULOS 289 Y 320 DEL CODIGO CIVIL PARA EL ESTADO DE OAXACA.</t>
  </si>
  <si>
    <t>http://docs.congresooaxaca.gob.mx/iniciativasyacuerdos/documentos/000/001/755/original/1755.pdf?1534966087</t>
  </si>
  <si>
    <t>4D49424ECDE7008C</t>
  </si>
  <si>
    <t>INICIATIVA CON PROYECTO DE DECRETO, PRESENTADA POR LA CIUDADANA DIPUTADA NELI ESPINOSA SANTIAGO,  INTEGRANTE DE LA FRACCION PARLAMENTARIA DEL PARTIDO MORENA, POR EL QUE SE ADICIONA UN CUARTO PARRAFO AL ARTICULO 2 DE LA CONSTITUCION POLITICA DEL ESTADO LIBRE Y SOBERANO DE OAXACA.</t>
  </si>
  <si>
    <t>http://docs.congresooaxaca.gob.mx/iniciativasyacuerdos/documentos/000/001/723/original/1723.pdf?1535776045</t>
  </si>
  <si>
    <t>A24E4077AF065606</t>
  </si>
  <si>
    <t>INICIATIVA CON PROYECTO DE DECRETO, PRESENTADA POR EL CIUDADANO DIPUTADO JOSE DE JESUS ROMERO LOPEZ, INTEGRANTE DE LA FRACCION PARLAMENTARIA DEL PARTIDO MORENA, POR EL QUE SE REFORMA EL ARTICULO 12 DE LA CONSTITUCION POLITICA DEL ESTADO LIBRE Y SOBERANO DE OAXACA.</t>
  </si>
  <si>
    <t>http://docs.congresooaxaca.gob.mx/iniciativasyacuerdos/documentos/000/001/722/original/1722.pdf?1535775995</t>
  </si>
  <si>
    <t>2C8501E701FDE5F8</t>
  </si>
  <si>
    <t>PROPOSICION CON PUNTO DE ACUERDO DE LAS DIPUTADAS Y DIPUTADOS DE LA COMISION PERMANENTE DE VIGILANCIA DEL ORGANO SUPERIOR DE FISCALIZACION DEL ESTADO DE OAXACA, POR EL QUE SE SOLICITA AL TITULAR DE LA AUDITORIA SUPERIOR DE LA FEDERACION PARA QUE EN UN TERMINO  DE 5 DIAS HABILES CONTADOS A PARTIR DE LA PRESENTE NOTIFICACION RINDA A ESTA SOBERANIA, UN INFORME DEL RESULTADO DE LAS AUDITORIAS REALIZADAS AL GOBIERNO DEL ESTADO DE OAXACA, DE LOS EJERCICIOS FISCALES 2013, 2014, 2015 Y 2016; LAS SOLVENTACIONES QUE HUBIERE REALIZADO EL GOBIERNO DEL ESTADO, ASI COMO EL ESTATUS PROCESAL QUE GUARDAN LOS EXPEDIENTES RELATIVOS AL RESULTADO DE LA REVISION Y FISCALIZACION DE LAS CUENTAS PUBLICAS DE LOS EJERCICIOS EN MENCION.</t>
  </si>
  <si>
    <t>DIP. INTEGRANTES DE LA COMISION PERMANENTE DE VIGILANCIA DEL ORGANO SUPERIOR DE FISCALIZACION DEL ESTADO DE OAXACA (DIPS. EVA DIEGO CRUZ; LAURA VIGNON CARREÑO, GUSTAVO MARIN ANTONIO, JAVIER VELASQUEZ GUZMAN, JUAN BAUTISTA OLIVERA GUADALUPE</t>
  </si>
  <si>
    <t>http://docs.congresooaxaca.gob.mx/iniciativasyacuerdos/documentos/000/001/818/original/1818.pdf?1536187113</t>
  </si>
  <si>
    <t>78EBD9EE53DB3193</t>
  </si>
  <si>
    <t>INICIATIVA DE LA DIPUTADA SILVIA FLORES PEÑA DEL PARTIDO DE LA REVOLUCION DEMOCRATICA, POR LA QUE SE ADICIONA LA FRACCION QUINTA AL ARTICULO 60 Y SE ADICIONA LA FRACCION NOVENA AL ARTICULO 61, AMBOS DE LA LEY ORGANICA MUNICIPAL DEL ESTADO DE OAXACA.</t>
  </si>
  <si>
    <t>http://docs.congresooaxaca.gob.mx/iniciativasyacuerdos/documentos/000/001/787/original/1787.pdf?1535999192</t>
  </si>
  <si>
    <t>http://docs.congresooaxaca.gob.mx/dictamen/decretouacuerdos/000/001/183/original/1183.pdf?1539191215</t>
  </si>
  <si>
    <t>FA135FF38EBC876C</t>
  </si>
  <si>
    <t>INICIATIVA DE LA DIPUTADA SOFIA CASTRO RIOS DEL PARTIDO REVOLUCIONARIO INSTITUCIONAL, POR LA QUE SE ADICIONA UN ARTICULO 350 TER AL CODIGO PENAL PARA EL ESTADO LIBRE Y SOBERANO DE OAXACA.</t>
  </si>
  <si>
    <t>http://docs.congresooaxaca.gob.mx/iniciativasyacuerdos/documentos/000/001/786/original/1786.pdf?1535999159</t>
  </si>
  <si>
    <t>http://docs.congresooaxaca.gob.mx/dictamen/decretouacuerdos/000/001/181/original/1181.pdf?1539191100</t>
  </si>
  <si>
    <t>547B8CE60AFEA346</t>
  </si>
  <si>
    <t>INICIATIVA CON PROYECTO DE DECRETO, PRESENTADA POR LA CIUDADANA DIPUTADA SILVIA FLORES PEÑA, INTEGRANTE DE LA FRACCION PARLAMENTARIA DEL PARTIDO DE LA REVOLUCION DEMOCRATICA, POR EL QUE SE REFORMA EL INCISO I) DE LA FRACCION PRIMERA DEL ARTICULO 291 DEL CODIGO CIVIL PARA EL ESTADO DE OAXACA.</t>
  </si>
  <si>
    <t>http://docs.congresooaxaca.gob.mx/iniciativasyacuerdos/documentos/000/001/754/original/1754.pdf?1534966018</t>
  </si>
  <si>
    <t>9EFB15CB55B02EB4</t>
  </si>
  <si>
    <t>INICIATIVA CON PROYECTO DE DECRETO, PRESENTADA POR EL CIUDADANO DIPUTADO MIGUEL BERNARDI AQUINO E INTEGRANTES DE LA COMISION PERMANENTE DE FOMENTO COOPERATIVO Y AHORRO POPULAR, POR EL QUE SE ADICIONA UN INCISO F) AL ARTICULO 208 DEL CODIGO PENAL PARA EL ESTADO LIBRE Y SOBERANO DE OAXACA.</t>
  </si>
  <si>
    <t>DIP. MIGUEL BERNARDI AQUINO E INTEGRANTES DE LA COMISION PERMANENTE DE FOMENTO COOPERATIVO Y AHORRO POPULAR</t>
  </si>
  <si>
    <t>http://docs.congresooaxaca.gob.mx/iniciativasyacuerdos/documentos/000/001/753/original/1753.pdf?1534965968</t>
  </si>
  <si>
    <t>F0A31258A313E164</t>
  </si>
  <si>
    <t>PROPOSICION CON PUNTO DE ACUERDO DEL DIPUTADO JUAN ANTONIO VERA CARRIZAL DEL PARTIDO REVOLUCIONARIO INSTITUCIONAL, POR EL QUE SE EXHORTA A LA SUBDELEGACION EN OAXACA DE LA COMISION NACIONAL PARA LA PROTECCION Y DEFENSA DE LOS USUARIOS DE SERVICIOS FINANCIEROS, PARA QUE EN EL AMBITO DE SUS ATRIBUCIONES, IMPLEMENTEN LAS ACCIONES NECESARIAS QUE GARANTICEN EL CUMPLIMIENTO DE LOS SERVICIOS QUE PRESTAN LAS EMPRESAS ASEGURADORAS DE AUTOS.</t>
  </si>
  <si>
    <t>http://docs.congresooaxaca.gob.mx/iniciativasyacuerdos/documentos/000/001/817/original/1817.pdf?1536187080</t>
  </si>
  <si>
    <t>2F7D45F8C6B12D05</t>
  </si>
  <si>
    <t>PROPOSICION CON PUNTO DE ACUERDO DE LA DIPUTADA LAURA VIGNON CARREÑO DEL PARTIDO REVOLUCIONARIO INSTITUCIONAL, POR EL QUE SE EXHORTA A LA DEFENSORIA DE LOS DERECHOS HUMANOS DEL PUEBLO DE OAXACA, A EFECTO DE QUE EN EL MARCO DE SUS ATRIBUCIONES, INFORME CUALES SON LOS PROGRAMAS PARA LA PROMOCION, DIVULGACION Y PROTECCION DE LOS DERECHOS HUMANOS DE GRUPOS VULNERABLES.</t>
  </si>
  <si>
    <t>http://docs.congresooaxaca.gob.mx/iniciativasyacuerdos/documentos/000/001/816/original/1816.pdf?1536187037</t>
  </si>
  <si>
    <t>211744BC96422394</t>
  </si>
  <si>
    <t>INICIATIVA DE LA DIPUTADA NELI ESPINOSA SANTIAGO DEL PARTIDO MORENA, POR LA QUE SE ADICIONAN LA FRACCION DECIMA SEPTIMA DEL ARTICULO 6, UN CAPITULO QUINTO DENOMINADO “DEL OBSERVATORIO CIUDADANO” DEL TITULO SEGUNDO Y SE ADICIONAN LOS ARTICULOS 31 TER, 31 QUATER Y 31 QUINQUIES DE LA LEY ESTATAL DE ACCESO DE LAS MUJERES A UNA VIDA LIBRE DE VIOLENCIA DE GENERO.</t>
  </si>
  <si>
    <t>DIP. NELI ESPINOSA SANTIAGO DEL PARTIDO MORENA</t>
  </si>
  <si>
    <t>http://docs.congresooaxaca.gob.mx/iniciativasyacuerdos/documentos/000/001/785/original/1785.pdf?1535999112</t>
  </si>
  <si>
    <t>7EAC9D0980D14988</t>
  </si>
  <si>
    <t>INICIATIVA DEL DIPUTADO HORACIO ANTONIO MENDOZA DEL PARTIDO DE LA REVOLUCION DEMOCRATICA, POR LA QUE SE REFORMA LA FRACCION DECIMA TERCERA DEL ARTICULO 15, LA FRACCION SEXTA DEL ARTICULO 18, LA FRACCION VIGESIMA PRIMERA DEL ARTICULO 25, LA FRACCION NOVENA DEL ARTICULO 33, LA DENOMINACION DEL CAPITULO DECIMO SEPTIMO, LOS ARTICULOS 39 Y 40, 41 EN SU FRACCION OCTAVA Y LA ADICION DE LA FRACCION DECIMA SEGUNDA DEL MISMO, DE LA LEY DE LA DEFENSORIA DE LOS DERECHOS HUMANOS DEL PUEBLO DE OAXACA.</t>
  </si>
  <si>
    <t>http://docs.congresooaxaca.gob.mx/iniciativasyacuerdos/documentos/000/001/784/original/1784.pdf?1535999065</t>
  </si>
  <si>
    <t>B513A3565A565373</t>
  </si>
  <si>
    <t>INICIATIVA CON PROYECTO DE DECRETO, PRESENTADA POR LA CIUDADANA DIPUTADA ROSA ELIA ROMERO GUZMAN,  INTEGRANTE DE LA FRACCION PARLAMENTARIA DEL PARTIDO DEL TRABAJO, POR EL QUE SE REFORMA LA FRACCION TERCERA Y ADICIONA UN INCISO G) RECORRIENDO EL ACTUAL INCISO F) DEL ARTICULO 7 DE LA LEY DE LA COMISION ESTATAL DE LA JUVENTUD.</t>
  </si>
  <si>
    <t>http://docs.congresooaxaca.gob.mx/iniciativasyacuerdos/documentos/000/001/752/original/1752.pdf?1534965898</t>
  </si>
  <si>
    <t>IGUALDAD DE GÉNERO; Y CIENCIA TECNOLOGÍA E INNOVACIÓN</t>
  </si>
  <si>
    <t>http://docs.congresooaxaca.gob.mx/dictamen/decretouacuerdos/000/001/192/original/1192.pdf?1539192052</t>
  </si>
  <si>
    <t>B50CB11AA94B4DD5</t>
  </si>
  <si>
    <t>INICIATIVA CON PROYECTO DE DECRETO, PRESENTADA POR LA CIUDADANA DIPUTADA PAOLA GUTIERREZ GALINDO,  INTEGRANTE DE LA FRACCION PARLAMENTARIA DEL PARTIDO MORENA, POR EL QUE SE EXPIDE LA LEY DEL SISTEMA ESTATAL DE BIBLIOTECAS DEL ESTADO DE OAXACA.</t>
  </si>
  <si>
    <t>http://docs.congresooaxaca.gob.mx/iniciativasyacuerdos/documentos/000/001/751/original/1751.pdf?1534963739</t>
  </si>
  <si>
    <t>ADMINISTRACIÓN DE JUSTICIA; Y EDUCACIÓN PÚBLICA</t>
  </si>
  <si>
    <t>http://docs.congresooaxaca.gob.mx/dictamen/decretouacuerdos/000/001/204/original/1204.pdf?1539192734</t>
  </si>
  <si>
    <t>BE399FAFBE046587</t>
  </si>
  <si>
    <t>PROPOSICION CON PUNTO DE ACUERDO DEL DIPUTADO HORACIO ANTONIO MENDOZA DEL PARTIDO DE LA REVOLUCION DEMOCRATICA, POR LA QUE SE EXHORTA AL ENCARGADO DEL DESPACHO DE LA SECRETARIA DE ADMINISTRACION; AL TITULAR DE LA SECRETARIA DE LAS INFRAESTRUCTURAS Y EL ORDENAMIENTO TERRITORIAL SUSTENTABLE; Y AL TITULAR DE LA SECRETARIA DE FINANZAS DEL GOBIERNO DEL ESTADO, PARA QUE INFORMEN A ESTA SOBERANIA, LOS TERMINOS Y CONDICIONES BAJO LOS QUE FUE ADJUDICADO EL CONTRATO DE ADMINISTRACION DEL CENTRO DE RECREACION Y ACONDICIONAMIENTO DEPORTIVO VENUSTIANO CARRANZA, ASI COMO EL MONTO TOTAL DE INGRESOS PERCIBIDOS POR EL GOBIERNO DEL ESTADO Y EL DESTINO DE LOS MISMOS, EXIGIENDO ADEMAS LA RECUPERACION INMEDIATA DE ESTE ESPACIO PUBLICO EN BENEFICIO DE LA SOCIEDAD OAXAQUEÑA.</t>
  </si>
  <si>
    <t>http://docs.congresooaxaca.gob.mx/iniciativasyacuerdos/documentos/000/001/815/original/1815.pdf?1536187003</t>
  </si>
  <si>
    <t>5475FDC420B96096</t>
  </si>
  <si>
    <t>PROPOSICION CON PUNTO DE ACUERDO DEL DIPUTADO LEON LEONARDO LUCAS DEL PARTIDO MORENA, POR EL QUE SE CITA AL SECRETARIO DE SEGURIDAD PUBLICA DEL ESTADO, AL FISCAL GENERAL Y AL TITULAR DE PROTECCION CIVIL DEL ESTADO, PARA QUE COMPAREZCAN ANTE EL PLENO DEL CONGRESO DEL ESTADO DE OAXACA, E INFORMEN DE LAS ACCIONES QUE HAN IMPLEMENTADO A FIN DE PREVENIR Y DISUADIR LA VIOLENCIA E INSEGURIDAD EN EL ESTADO DE OAXACA.</t>
  </si>
  <si>
    <t>http://docs.congresooaxaca.gob.mx/iniciativasyacuerdos/documentos/000/001/814/original/1814.pdf?1536186963</t>
  </si>
  <si>
    <t>JUNTA DE COORDINACIÓN POLÍTICA</t>
  </si>
  <si>
    <t>E4686F0130755D60</t>
  </si>
  <si>
    <t>INICIATIVA DEL DIPUTADO HORACIO ANTONIO MENDOZA DEL PARTIDO DE LA REVOLUCION DEMOCRATICA, POR LA QUE SE REFORMA LA FRACCION DECIMA SEXTA BIS AL ARTICULO 53 DE LA LEY ORGANICA DEL PODER EJECUTIVO DEL ESTADO, RECORRIENDOSE EN SU ORDEN LAS SUBSECUENTES; SE REFORMA LA FRACCION TERCERA DEL ARTICULO 71 RECORRIENDOSE EN SU ORDEN LA SUBSECUENTE; SE ADICIONA LA FRACCION QUINTA AL ARTICULO 94 Y SE REFORMA EL PARRAFO TERCERO DEL ARTICULO 95, TODOS DE LA LEY DE EDUCACION PARA EL ESTADO DE OAXACA.</t>
  </si>
  <si>
    <t>http://docs.congresooaxaca.gob.mx/iniciativasyacuerdos/documentos/000/001/783/original/1783.pdf?1535999012</t>
  </si>
  <si>
    <t>D29CDEE3AF61C905</t>
  </si>
  <si>
    <t>INICIATIVA DE LA DIPUTADA ADRIANA ATRISTAIN OROZCO DEL PARTIDO REVOLUCIONARIO INSTITUCIONAL, POR LA QUE SE ADICIONA UN TERCER PARRAFO AL ARTICULO 23 DE LA LEY ORGANICA MUNICIPAL PARA EL ESTADO DE OAXACA, RECORRIENDOSE EL SUBSECUENTE.</t>
  </si>
  <si>
    <t>http://docs.congresooaxaca.gob.mx/iniciativasyacuerdos/documentos/000/001/782/original/1782.pdf?1535998964</t>
  </si>
  <si>
    <t>C34587419EB213DE</t>
  </si>
  <si>
    <t>INICIATIVA CON PROYECTO DE DECRETO, PRESENTADA POR LA CIUDADANA DIPUTADA EUFROSINA CRUZ MENDOZA,  INTEGRANTE DE LA FRACCION PARLAMENTARIA DEL PARTIDO ACCION NACIONAL, POR EL QUE SE REFORMA EL PARRAFO TERCERO DEL ARTICULO 126 DE LA CONSTITUCION POLITICA DEL ESTADO LIBRE Y SOBERANO DE OAXACA.</t>
  </si>
  <si>
    <t>http://docs.congresooaxaca.gob.mx/iniciativasyacuerdos/documentos/000/001/750/original/1750.pdf?1534963651</t>
  </si>
  <si>
    <t>60A6A7E8299D4A87</t>
  </si>
  <si>
    <t>INICIATIVA CON PROYECTO DE DECRETO, PRESENTADA POR EL CIUDADANO DIPUTADO JUAN MENDOZA REYES,  INTEGRANTE DE LA FRACCION PARLAMENTARIA DEL PARTIDO ACCION NACIONAL, POR EL QUE SE REFORMA EL SEGUNDO PARRAFO DEL ARTICULO 141 DE LA CONSTITUCION POLITICA DEL ESTADO LIBRE Y SOBERANO DE OAXACA.</t>
  </si>
  <si>
    <t>http://docs.congresooaxaca.gob.mx/iniciativasyacuerdos/documentos/000/001/749/original/1749.pdf?1534963581</t>
  </si>
  <si>
    <t>EFCB7A45F911C3C2</t>
  </si>
  <si>
    <t>PROPOSICION CON PUNTO DE ACUERDO DE LA DIPUTADA NALLELY HERNANDEZ GARCIA DEL PARTIDO VERDE ECOLOGISTA DE MEXICO, POR EL QUE SE EXHORTA A LA SECRETARIA GENERAL DE GOBIERNO A ESTRECHAR LA COORDINACION Y COMUNICACION CON LA SECRETARIA DE SEGURIDAD PUBLICA DE OAXACA; LA FISCALIA GENERAL DEL ESTADO; Y LOS 570 AYUNTAMIENTOS DEL ESTADO, CON EL PROPOSITO DE GENERAR ACCIONES EN MATERIA DE PREVENCION DEL DELITO, PREVENCION SOCIAL DE LA VIOLENCIA Y LA DELINCUENCIA, FOMENTANDO LA PARTICIPACION CIUDADANA.</t>
  </si>
  <si>
    <t>http://docs.congresooaxaca.gob.mx/iniciativasyacuerdos/documentos/000/001/813/original/1813.pdf?1536186925</t>
  </si>
  <si>
    <t>07695CBAB3586B8E</t>
  </si>
  <si>
    <t>INICIATIVA DEL DIPUTADO ARTURO TOLEDO MENDEZ DEL PARTIDO MORENA, POR LA QUE SE REFORMAN Y ADICIONAN DIVERSAS DISPOSICIONES DE LA LEY DE DESARROLLO CULTURAL PARA EL ESTADO DE OAXACA.</t>
  </si>
  <si>
    <t>http://docs.congresooaxaca.gob.mx/iniciativasyacuerdos/documentos/000/001/812/original/1812.pdf?1536186884</t>
  </si>
  <si>
    <t>http://docs.congresooaxaca.gob.mx/dictamen/decretouacuerdos/000/001/134/original/1134.pdf?1537815664</t>
  </si>
  <si>
    <t>151A2C1E17F66708</t>
  </si>
  <si>
    <t>INICIATIVA DE LA DIPUTADA MARIA DE JESUS MELGAR VASQUEZ DEL PARTIDO MORENA, POR LA QUE SE ADICIONA UN PARRAFO TERCERO AL ARTICULO 25 DE LA LEY ESTATAL DE ACCESO DE LAS MUJERES A UNA VIDA LIBRE DE VIOLENCIA DE GENERO.</t>
  </si>
  <si>
    <t>http://docs.congresooaxaca.gob.mx/iniciativasyacuerdos/documentos/000/001/781/original/1781.pdf?1535998928</t>
  </si>
  <si>
    <t>7B23F6A76F53BC78</t>
  </si>
  <si>
    <t>INICIATIVA DE LA  DIPUTADA ROSA ELIA ROMERO GUZMAN DEL PARTIDO DEL TRABAJO, POR LA QUE SE REFORMAN LAS FRACCIONES OCTAVA DEL ARTICULO 5, FRACCION DECIMA QUINTA DEL ARTICULO 7, FRACCION SEGUNDA DEL ARTICULO 8, EL INCISO D) DE LA FRACCION CUARTA; SE ADICIONA UN INCISO G) A LA FRACCION SEXTA Y SE ADICIONA UN INCISO D) DEL ARTICULO 9 TODOS DE LA LEY PARA LA PROTECCION DE LOS DERECHOS DE LAS PERSONAS ADULTAS MAYORES EN EL ESTADO DE OAXACA.</t>
  </si>
  <si>
    <t>http://docs.congresooaxaca.gob.mx/iniciativasyacuerdos/documentos/000/001/780/original/1780.pdf?1535998885</t>
  </si>
  <si>
    <t>FD5FE9221C56C882</t>
  </si>
  <si>
    <t>ACUERDO PRESENTADO POR LAS CIUDADANAS DIPUTADAS Y CIUDADANOS DIPUTADOS INTEGRANTES DE LA JUNTA DE COORDINACION POLITICA, Y POR LAS CIUDADANAS DIPUTADAS Y CIUDADANOS DIPUTADOS DE LA COMISION PERMANENTE INSTRUCTORA, POR EL QUE SE PROPONE LA CONVOCATORIA PUBLICA PARA PARTICIPAR EN EL PROCEDIMIENTO PARA LA ELECCION DE COMISIONADO DEL INSTITUTO DE ACCESO A LA INFORMACION PUBLICA Y PROTECCION DE DATOS PERSONALES DEL ESTADO DE OAXACA Y DE TRES INTEGRANTES DEL CONSEJO CONSULTIVO CIUDADANO DEL INSTITUTO DE ACCESO A LA INFORMACION PUBLICA Y PROTECCION DE DATOS PERSONALES DEL ESTADO DE OAXACA.</t>
  </si>
  <si>
    <t>http://docs.congresooaxaca.gob.mx/iniciativasyacuerdos/documentos/000/001/748/original/1748.pdf?1534963497</t>
  </si>
  <si>
    <t>APROBADO DE URGENTE Y OBVIO</t>
  </si>
  <si>
    <t>055FBE2341B1B642</t>
  </si>
  <si>
    <t>ACUERDO PRESENTADO POR LAS CIUDADANAS DIPUTADAS Y CIUDADANOS DIPUTADOS INTEGRANTES DE LA JUNTA DE COORDINACION POLITICA, CON EL QUE SOMETE A LA CONSIDERACION DEL PLENO DE LA SEXAGESIMA TERCERA LEGISLATURA DEL CONGRESO DEL ESTADO, LA PROPUESTA DE CAMBIOS EN LA COMISION ESPECIAL DE ATENCION A PERIODISTAS.</t>
  </si>
  <si>
    <t>http://docs.congresooaxaca.gob.mx/iniciativasyacuerdos/documentos/000/001/747/original/1747.pdf?1534963423</t>
  </si>
  <si>
    <t>27D9C974854800AB</t>
  </si>
  <si>
    <t>INICIATIVA DE LA DIPUTADA SILVIA FLORES PEÑA DEL PARTIDO DE LA REVOLUCION DEMOCRATICA, POR LA QUE SE REFORMA LA FRACCION PRIMERA DEL ARTICULO 332 DEL CODIGO CIVIL DEL ESTADO DE OAXACA.</t>
  </si>
  <si>
    <t>http://docs.congresooaxaca.gob.mx/iniciativasyacuerdos/documentos/000/001/811/original/1811.pdf?1536186845</t>
  </si>
  <si>
    <t>4396F49BCB3AC8C3</t>
  </si>
  <si>
    <t>INICIATIVA DE LA DIPUTADA NELI ESPINOSA SANTIAGO DEL PARTIDO MORENA, POR LA QUE SE ADICIONA UN PARRAFO NOVENO RECORRIENDOSE LOS SUBSECUENTES DEL ARTICULO 2; SE ADICIONA UN ULTIMO PARRAFO AL ARTICULO 16 Y SE REFORMAN LAS FRACCIONES SEGUNDA DEL ARTICULO 16 Y LA SEXTA DEL ARTICULO 17 DE LA LEY DE LOS DERECHOS DE LAS PERSONAS CON DISCAPACIDAD EN EL ESTADO DE OAXACA.</t>
  </si>
  <si>
    <t>http://docs.congresooaxaca.gob.mx/iniciativasyacuerdos/documentos/000/001/810/original/1810.pdf?1536186806</t>
  </si>
  <si>
    <t>F8F9584E27108588</t>
  </si>
  <si>
    <t>INICIATIVA DEL DIPUTADO JOSE DE JESUS ROMERO LOPEZ DEL PARTIDO MORENA, POR LA QUE SE EXPIDE LA LEY DE SERVICIOS POSTPENALES DEL ESTADO DE OAXACA.</t>
  </si>
  <si>
    <t>http://docs.congresooaxaca.gob.mx/iniciativasyacuerdos/documentos/000/001/779/original/linea_1779_de_iniciativas.pdf?1536103375</t>
  </si>
  <si>
    <t>7612321E7AFA5EFB</t>
  </si>
  <si>
    <t>INICIATIVA DE LA DIPUTADA HILDA GRACIELA PEREZ LUIS DEL PARTIDO MORENA, POR LA QUE SE REFORMA EL SEGUNDO PARRAFO DE LA FRACCION VIGESIMA PRIMERA DEL ARTICULO 59, LA FRACCION CUARTA DEL ARTICULO 80; Y SE ADICIONA UN SEGUNDO PARRAFO RECORRIENDOSE LOS SUBSECUENTES DE LA FRACCION SEPTIMA DEL ARTICULO 53 DE LA CONSTITUCION POLITICA DEL ESTADO LIBRE Y SOBERANO DE OAXACA.</t>
  </si>
  <si>
    <t>http://docs.congresooaxaca.gob.mx/iniciativasyacuerdos/documentos/000/001/778/original/1778.pdf?1535998771</t>
  </si>
  <si>
    <t>F0DADE8E47957DDC</t>
  </si>
  <si>
    <t>ACUERDO PRESENTADO POR LAS CIUDADANAS DIPUTADAS Y CIUDADANOS DIPUTADOS INTEGRANTES DE LA JUNTA DE COORDINACION POLITICA, CON EL QUE SOMETE A LA CONSIDERACION DEL PLENO DE LA SEXAGESIMA TERCERA LEGISLATURA DEL CONGRESO DEL ESTADO, LA PROPUESTA DE CAMBIOS EN LAS COMISIONES PERMANENTES.</t>
  </si>
  <si>
    <t>http://docs.congresooaxaca.gob.mx/iniciativasyacuerdos/documentos/000/001/746/original/1746.pdf?1534963360</t>
  </si>
  <si>
    <t>804C0B601536C105</t>
  </si>
  <si>
    <t>ACUERDO PRESENTADO POR LAS CIUDADANAS DIPUTADAS Y CIUDADANOS DIPUTADOS INTEGRANTES DE LA JUNTA DE COORDINACION POLITICA, PARA EL USO DEL SISTEMA ELECTRONICO DEL RECINTO LEGISLATIVO DEL HONORABLE CONGRESO DEL ESTADO DEL ESTADO LIBRE Y SOBERANO DE OAXACA.</t>
  </si>
  <si>
    <t>http://docs.congresooaxaca.gob.mx/iniciativasyacuerdos/documentos/000/001/745/original/1745.pdf?1534963295</t>
  </si>
  <si>
    <t>29B2CFC8A4FCAAEE</t>
  </si>
  <si>
    <t>INICIATIVA DE LA  DIPUTADA ROSA ELIA ROMERO GUZMAN DEL PARTIDO DEL TRABAJO, POR LA QUE SE ADICIONAN DOS FRACCIONES VIGESIMA PRIMERA Y VIGESIMA SEGUNDA AL ARTICULO 3 Y SE RECORREN LAS SUBSECUENTES, PARA INCLUIR LOS CONCEPTOS DE GEO DIVERSIDAD Y GEO PATRIMONIO; SE ADICIONA UNA FRACCION SEGUNDA AL ARTICULO 37 Y SE RECORREN LAS SUBSECUENTES; Y SE ADICIONA UN ARTICULO 39 BIS PARA DETERMINAR EL CONCEPTO DE GEO PARQUE COMO AREA NATURAL EN LA LEY GENERAL DE EQUILIBRIO ECOLOGICO DEL ESTADO DE OAXACA.</t>
  </si>
  <si>
    <t>http://docs.congresooaxaca.gob.mx/iniciativasyacuerdos/documentos/000/001/809/original/1809.pdf?1536186759</t>
  </si>
  <si>
    <t>http://docs.congresooaxaca.gob.mx/dictamen/decretouacuerdos/000/001/200/original/linea_1200_en_dictamenes.pdf?1539380443</t>
  </si>
  <si>
    <t>C74E0C30930CCC99</t>
  </si>
  <si>
    <t>INICIATIVA DEL DIPUTADO JAVIER VELASQUEZ GUZMAN DEL PARTIDO MORENA, POR LA QUE SE REFORMA EL CAPITULO QUINTO DEL TITULO CUARTO, CON SUS RESPECTIVOS ARTICULOS 45, 46 Y 47; Y SE ADICIONA EL CAPITULO SEXTO DEL TITULO CUARTO, ASI COMO LOS ARTICULOS 47 BIS, 47 TER Y 47 QUATER DE LA LEY DE DESARROLLO CULTURAL DEL ESTADO DE OAXACA.</t>
  </si>
  <si>
    <t>http://docs.congresooaxaca.gob.mx/iniciativasyacuerdos/documentos/000/001/808/original/1808.pdf?1536186716</t>
  </si>
  <si>
    <t>CULTURA; Y TURISMO</t>
  </si>
  <si>
    <t>30B737D1D71339AE</t>
  </si>
  <si>
    <t>ACUERDO DE LA JUNTA DE COORDINACION POLITICA, POR EL QUE SE ANALIZARA DE MANERA PRIORITARIA LA DISCUSION Y APROBACION DE DICTAMENES A PARTIR DEL LUNES 27 DE AGOSTO DEL 2018.</t>
  </si>
  <si>
    <t>http://docs.congresooaxaca.gob.mx/iniciativasyacuerdos/documentos/000/001/777/original/1777.pdf?1535998727</t>
  </si>
  <si>
    <t>EN EL REQUERIMIENTO "NUMERO DE GACETA PARLAMENTARIA", CUENTA CON CERO, YA QUE NI LA ACTUAL LEY ORGANICA DEL PODER LEGISLATIVO, NI EL REGLAMENTO INTERIOR DEL CONGRESO LA CONTEMPLAN, ASIMISMO EL REQUERIMIENTO "PERIODO DE PRORROGA", CUENTA CON N/D, YA QUE  NI LA ACTUAL LEY ORGANICA DEL PODER LEGISLATIVO, NI EL REGLAMENTO INTERIOR DEL CONGRESO LA CONTEMPLAN. EL ACUERDO FUE APROBADO EL DIA DE SU PRESENTACION, POR ELLO NO CUENTA CON "FECHA DEL DICTAMEN" NI "HIPERVINCULO AL DICTAMEN"</t>
  </si>
  <si>
    <t>BDA4D914A5E9A032</t>
  </si>
  <si>
    <t>PUNTO DE ACUERDO PRESENTADO POR EL CIUDADANO DIPUTADO MANUEL RAFAEL LEON SANCHEZ, INTEGRANTE DE LA FRACCION PARLAMENTARIA DEL PARTIDO REVOLUCIONARIO INSTITUCIONAL, POR EL QUE SE EXHORTA A LAS DELEGACIONES DEL GOBIERNO FEDERAL EN EL ESTADO, PARA QUE APLIQUEN AL 100% LOS RECURSOS ECONOMICOS ASIGNADOS PARA ESTE EJERCICIO FISCAL 2018 Y ESTOS NO SEAN DEVUELTOS A LA FEDERACION EN PERJUICIO DE LOS OAXAQUEÑOS.</t>
  </si>
  <si>
    <t>http://docs.congresooaxaca.gob.mx/iniciativasyacuerdos/documentos/000/001/775/original/1775.pdf?1534967655</t>
  </si>
  <si>
    <t>E2B40DAF3723D113</t>
  </si>
  <si>
    <t>PUNTO DE ACUERDO PRESENTADO POR EL CIUDADANO DIPUTADO DONOVAN RITO GARCIA, INTEGRANTE DE LA FRACCION PARLAMENTARIA DEL PARTIDO REVOLUCIONARIO INSTITUCIONAL, POR EL QUE SE EXHORTA A LA SECRETARIA DE LAS INFRAESTRUCTURAS Y DEL ORDENAMIENTO TERRITORIAL SUSTENTABLE, PARA QUE EN EL AMBITO DE SUS FACULTADES Y ATRIBUCIONES ESTABLEZCA A LA BREVEDAD UNA AGENDA DE GOBIERNO QUE GARANTICE LA ADECUADA COORDINACION INSTITUCIONAL PARA EL DESARROLLO DE LAS DOS ZONAS METROPOLITANAS DEL ESTADO DE OAXACA.</t>
  </si>
  <si>
    <t>http://docs.congresooaxaca.gob.mx/iniciativasyacuerdos/documentos/000/001/743/original/1743.pdf?1536183606</t>
  </si>
  <si>
    <t>11/09/2018</t>
  </si>
  <si>
    <t>http://docs.congresooaxaca.gob.mx/dictamen/decretouacuerdos/000/001/106/original/1106.pdf?1537384832</t>
  </si>
  <si>
    <t>724730B2654478EF</t>
  </si>
  <si>
    <t>PUNTO DE ACUERDO PRESENTADO POR LA CIUDADANA DIPUTADA NELI ESPINOSA SANTIAGO, INTEGRANTE DE LA FRACCION PARLAMENTARIA DEL PARTIDO MORENA, POR EL QUE SE EXHORTA A LA SECRETARIA DE VIALIDAD Y TRANSPORTE, PARA QUE REALICE  LAS ACCIONES NECESARIAS A EFECTO DE QUE DE MANERA INMEDIATA SE INICIE CON LA OPERACION, FUNCIONAMIENTO Y REHABILITACION DEL PROYECTO DENOMINADO SISTEMA INTEGRAL DE TRANSPORTE DE OAXACA, MEJOR CONOCIDO COMO “SITY BUS”; ASI MISMO SE EXHORTA AL TITULAR DE LA SECRETARIA DE LA CONTRALORIA Y TRANSPARENCIA GUBERNAMENTAL PARA QUE DE MANERA INMEDIATA INICIE LOS PROCEDIMIENTOS RESPONSABILIDADES ADMINISTRATIVAS EN CONTRA DE QUIEN O QUIENES RESULTEN RESPONSABLES POR LAS ACCIONES Y OMISIONES ENTORNO A LAS IRREGULARIDADES DE ESTE PROYECTO.</t>
  </si>
  <si>
    <t>http://docs.congresooaxaca.gob.mx/iniciativasyacuerdos/documentos/000/001/742/original/1742.pdf?1536183549</t>
  </si>
  <si>
    <t>4F972CA3B9B0ECA5</t>
  </si>
  <si>
    <t>INICIATIVA DEL DIPUTADO JOSE DE JESUS ROMERO LOPEZ DEL PARTIDO MORENA, POR EL QUE SE REFORMAN Y ADICIONAN DIVERSAS DISPOSICIONES DE LA LEY DE DESARROLLO SOCIAL PARA EL ESTADO DE OAXACA.</t>
  </si>
  <si>
    <t>http://docs.congresooaxaca.gob.mx/iniciativasyacuerdos/documentos/000/001/807/original/1807.pdf?1536186675</t>
  </si>
  <si>
    <t>DESARROLLO SOCIAL; Y ADMINISTRACIÓN DE JUSTICIA</t>
  </si>
  <si>
    <t>http://docs.congresooaxaca.gob.mx/dictamen/decretouacuerdos/000/001/203/original/1203.pdf?1539192520</t>
  </si>
  <si>
    <t>9D0F122099745A57</t>
  </si>
  <si>
    <t>INICIATIVA DE LA DIPUTADA PAOLA GUTIERREZ GALINDO DEL PARTIDO MORENA, POR LA QUE SE DEROGA LA FRACCION SEXTA DEL ARTICULO 17 DE LA LEY ESTATAL DE DERECHOS DEL ESTADO DE OAXACA.</t>
  </si>
  <si>
    <t>http://docs.congresooaxaca.gob.mx/iniciativasyacuerdos/documentos/000/001/806/original/1806.pdf?1536186634</t>
  </si>
  <si>
    <t>B1336DABFB35AEFA</t>
  </si>
  <si>
    <t>PUNTO DE ACUERDO PRESENTADO POR LA CIUDADANA DIPUTADA HILDA GRACIELA PEREZ LUIS, INTEGRANTE DE LA FRACCION PARLAMENTARIA DEL PARTIDO MORENA, POR EL QUE  SE EXHORTA AL TITULAR DE LA DELEGACION ESTATAL DE LA SECRETARIA DE DESARROLLO SOCIAL DEL GOBIERNO FEDERAL, PARA QUE EN COORDINACION CON LA SECRETARIA DE DESARROLLO SOCIAL Y HUMANO DEL GOBIERNO DEL ESTADO DE OAXACA, DENTRO DEL AMBITO DE SUS RESPECTIVAS COMPETENCIAS, REVISEN LA VIGENCIA DE DERECHOS DEL PADRON DE BENEFICIARIOS DEL PROGRAMA “PENSION PARA ADULTOS MAYORES” Y EN SU CASO SE ACTUALICE MEDIANTE UN CENSO INTEGRAL, QUE PERMITAN GARANTIZAR LA UNIVERSALIDAD EN SU COBERTURA A FAVOR DE LAS PERSONAS ADULTAS MAYORES QUE RESIDEN DENTRO DEL TERRITORIO OAXAQUEÑO.</t>
  </si>
  <si>
    <t>http://docs.congresooaxaca.gob.mx/iniciativasyacuerdos/documentos/000/001/774/original/1774.pdf?1534967605</t>
  </si>
  <si>
    <t>0FE7C064AC0C7E48</t>
  </si>
  <si>
    <t>PUNTO DE ACUERDO PRESENTADO POR EL CIUDADANO DIPUTADO JUAN ANTONIO VERA CARRIZAL, INTEGRANTE DE LA FRACCION PARLAMENTARIA DEL PARTIDO REVOLUCIONARIO INSTITUCIONAL, POR EL QUE SE EXHORTA AL INSTITUTO ESTATAL DE EDUCACION PUBLICA DE OAXACA, PARA QUE A PARTIR DEL INICIO DEL NUEVO CICLO ESCOLAR 2018-2019, IMPLEMENTEN CAMPAÑAS INFORMATIVAS Y DE CONCIENTIZACION DEL USO RESPONSABLE DE LAS REDES SOCIALES ENTRE NIÑAS, NIÑOS Y ADOLESCENTES DE LA ENTIDAD.</t>
  </si>
  <si>
    <t>http://docs.congresooaxaca.gob.mx/iniciativasyacuerdos/documentos/000/001/773/original/1773.pdf?1534967553</t>
  </si>
  <si>
    <t>20517B9628442E89</t>
  </si>
  <si>
    <t>PUNTO DE ACUERDO PRESENTADO POR LA CIUDADANA DIPUTADA LAURA VIGNON CARREÑO, INTEGRANTE DE LA FRACCION PARLAMENTARIA DEL PARTIDO REVOLUCIONARIO INSTITUCIONAL, POR EL QUE SE EXHORTA A LA SECRETARIA DE SALUD DEL ESTADO, A EFECTO DE QUE EN EL AMBITO DE SUS FACULTADES, SE IMPLEMENTEN LAS ACCIONES CORRESPONDIENTES, CON EL OBJETO DE HACER DE CONOCIMIENTO AL PERSONAL DE TODOS LOS NOSOCOMIOS, QUE LOS SERVICIOS DE FUNERARIAS NO DEBEN DE SER CONDICIONADOS O MONOPOLIZADOS EN FAVOR DE UNA EMPRESA, BAJO LAS SANCIONES QUE ESTABLECE LA LEY DE RESPONSABILIDADES DE LOS SERVIDORES PUBLICOS DEL ESTADO Y MUNICIPIOS DE OAXACA; ASI MISMO DIFUNDAN EN LUGARES VISIBLES DE LOS HOSPITALES LOS DERECHOS DE LA CIUDADANIA, PARA PODER CONTRATAR LOS SERVICIOS FUNERARIOS A SU LIBRE ELECCION.</t>
  </si>
  <si>
    <t>http://docs.congresooaxaca.gob.mx/iniciativasyacuerdos/documentos/000/001/741/original/1741.pdf?1536183503</t>
  </si>
  <si>
    <t>9493B8063E13D0CF</t>
  </si>
  <si>
    <t>PUNTO DE ACUERDO PRESENTADO POR EL CIUDADANO DIPUTADO IRINEO MOLINA ESPINOZA, INTEGRANTE DE LA FRACCION PARLAMENTARIA DEL PARTIDO MORENA, POR EL QUE SE EXHORTA AL TITULAR DEL PODER EJECUTIVO FEDERAL Y AL TITULAR DEL PODER EJECUTIVO DEL ESTADO DE OAXACA, PARA QUE A TRAVES DE LOS TITULARES DE LA SECRETARIA DE ECONOMIA EN EL AMBITO FEDERAL Y A LA SECRETARIA GENERAL DE GOBIERNO, SECRETARIA DE LAS CULTURAS Y ARTES DE OAXACA Y SECRETARIA DE ASUNTOS INDIGENAS EN EL AMBITO LOCAL, INFORMEN A ESTA SOBERANIA, EL AVANCE RESPECTO DE LA INSCRIPCION EN LISTA REPRESENTATIVA DEL PATRIMONIO CULTURAL INMATERIAL DE LA HUMANIDAD DE LA UNESCO, LA ICONOGRAFIA Y LAS TECNICAS DE ELABORACION DE LAS VESTIMENTAS Y TRAJES REGIONALES, TAMBIEN DENOMINADOS HUIPILES, PARA SU PRESERVACION Y CONSERVACION ORIGINAL A FAVOR DE LAS COMUNIDADES O PUEBLOS INDIGENAS DE OAXACA, EN VIRTUD DE QUE EN MESES PASADOS, ESTA SEXAGESIMA TERCERA LEGISLATURA LOS DECLARO PATRIMONIO CULTURAL E INMATERIAL DEL ESTADO LIBRE Y SOBERANO DE OAXACA.</t>
  </si>
  <si>
    <t>http://docs.congresooaxaca.gob.mx/iniciativasyacuerdos/documentos/000/001/740/original/1740.pdf?1536183456</t>
  </si>
  <si>
    <t>B8AD3ED8AEA26E59</t>
  </si>
  <si>
    <t>PUNTO DE ACUERDO PRESENTADO POR LA CIUDADANA DIPUTADA ADRIANA ATRISTAIN OROZCO, INTEGRANTE DE LA FRACCION PARLAMENTARIA DEL PARTIDO REVOLUCIONARIO INSTITUCIONAL, POR EL QUE SE EXHORTA AL PRESIDENTE MUNICIPAL DE OAXACA DE JUAREZ Y MUNICIPIOS CONURBADOS, PARA QUE EN EL AMBITO DE SUS ATRIBUCIONES Y FACULTADES A LA BREVEDAD POSIBLE REGLAMENTEN LAS PROHIBICIONES Y SANCIONES POR EL USO INDISCRIMINADO DE BOLSAS DE PLASTICO, PIEZAS DE UNICEL, POPOTES Y OTROS ADITAMENTOS QUE SE UTILIZAN EN LOS CENTROS COMERCIALES, MERCADOS, TIENDAS DE ABARROTES Y SIMILARES, LOS CUALES GENERAN UN ALTO GRADO DE CONTAMINACION AMBIENTAL; DE LA MISMA MANERA SE INCENTIVE EL USO DE MATERIALES BIODEGRADABLES QUE SON UTILIZADOS PARA EL MISMO FIN.</t>
  </si>
  <si>
    <t>http://docs.congresooaxaca.gob.mx/iniciativasyacuerdos/documentos/000/001/739/original/1739.pdf?1536183415</t>
  </si>
  <si>
    <t>FC2A1FFD30D149A4</t>
  </si>
  <si>
    <t>PUNTO DE ACUERDO PRESENTADO POR LA CIUDADANA DIPUTADA FELICITAS HERNANDEZ MONTAÑO, INTEGRANTE DE LA FRACCION PARLAMENTARIA DEL PARTIDO REVOLUCIONARIO INSTITUCIONAL, POR EL QUE SE EXHORTA A LAS SECRETARIAS DE ASUNTOS INDIGENAS, DE DESARROLLO SOCIAL Y HUMANO Y DE ECONOMIA DE NUESTRO ESTADO, PARA QUE DE MANERA COORDINADA DISEÑEN ACCIONES, PLANES, PROYECTOS Y PROGRAMAS QUE PERMITAN ABATIR LOS REZAGOS QUE LOS PUEBLOS Y COMUNIDADES INDIGENAS Y AFRO DE OAXACA, ENFRENTAN EN MATERIA DE SALUD, EDUCACION, DESARROLLO ECONOMICO Y PRESERVACION DE SU IDIOMA E IDENTIDAD CULTURAL.</t>
  </si>
  <si>
    <t>http://docs.congresooaxaca.gob.mx/iniciativasyacuerdos/documentos/000/001/771/original/1771.pdf?1534967446</t>
  </si>
  <si>
    <t>047ED6D96B6FE108</t>
  </si>
  <si>
    <t>PUNTO DE ACUERDO PRESENTADO POR EL CIUDADANO DIPUTADO TORIBIO LOPEZ SANCHEZ, INTEGRANTE DE LA FRACCION PARLAMENTARIA DEL PARTIDO DE LA REVOLUCION DEMOCRATICA, POR EL QUE SE EXHORTA AL SECRETARIO DE MOVILIDAD DEL ESTADO DE OAXACA, PARA QUE DE MANERA INMEDIATA REMITA A ESTA SOBERANIA UN INFORME DEL ESTADO QUE GUARDA EL PROCEDIMIENTO ADMINISTRATIVO INSTAURADO RELATIVO A LA SOLICITUD DE INCREMENTO A LA TARIFA PARA EL SERVICIO PUBLICO DE TRANSPORTE URBANO; ASI MISMO SE LE EXHORTA PARA QUE EN EL REFERIDO PROCEDIMIENTO OBSERVE ESTRICTAMENTE LOS LINEAMIENTOS, FORMALIDADES Y REQUISITOS ESTABLECIDAS EN LA LEY DE TRANSPORTE DEL ESTADO DE OAXACA; ASI MISMO PARA QUE INFORME Y COMPRUEBE CON DOCUMENTACION IDONEA EL CUMPLIMENTO QUE LOS CONCESIONARIOS DIERON AL ACUERDO CONTRAIDO EN LA AUTORIZACION DEL ULTIMO INCREMENTO A DICHA TARIFA.</t>
  </si>
  <si>
    <t>http://docs.congresooaxaca.gob.mx/iniciativasyacuerdos/documentos/000/001/772/original/1772.pdf?1534967491</t>
  </si>
  <si>
    <t>6413002F04FD8B04</t>
  </si>
  <si>
    <t>INICIATIVA DE LA DIPUTADA PAOLA GUTIERREZ GALINDO DEL PARTIDO MORENA, POR LA QUE SE CREA LA LEY ESTATAL PARA EL FOMENTO NUTRICIONAL Y LA ATENCION DE LOS TRASTORNOS ALIMENTARIOS.</t>
  </si>
  <si>
    <t>http://docs.congresooaxaca.gob.mx/iniciativasyacuerdos/documentos/000/001/804/original/1804.pdf?1536186490</t>
  </si>
  <si>
    <t>ADMINISTRACIÓN DE JUSTICIA; Y SALUD PÚBLICA</t>
  </si>
  <si>
    <t>FCCA6B0873B10DF2</t>
  </si>
  <si>
    <t>INICIATIVA DE LA DIPUTADA HILDA GRACIELA PEREZ LUIS DEL PARTIDO MORENA, POR LA QUE SE EXPIDE LA LEY ORGANICA DEL TRIBUNAL ELECTORAL DEL ESTADO DE OAXACA.</t>
  </si>
  <si>
    <t>DIL HILDA GRACIELA PEREZ LUIS</t>
  </si>
  <si>
    <t>http://docs.congresooaxaca.gob.mx/iniciativasyacuerdos/documentos/000/001/805/original/1805.pdf?1536186534</t>
  </si>
  <si>
    <t>ADMINISTRACIÓN DE JUSTICIA; Y DEMOCRACIA PARTICIPATIVA CON IGUALDAD DE OPORTUNIDADES</t>
  </si>
  <si>
    <t>1EE7FF5EE527ADD9</t>
  </si>
  <si>
    <t>01/09/2018</t>
  </si>
  <si>
    <t>PROPOSICION CON PUNTO DE ACUERDO DEL DIPUTADO HORACIO ANTONIO MENDOZA DEL PARTIDO DE LA REVOLUCION DEMOCRATICA, POR EL QUE LA SEXAGESIMA TERCERA LEGISLATURA DEL CONGRESO DEL ESTADO, EXHORTA AL EJECUTIVO FEDERAL, PARA QUE FIRME EL “ACUERDO REGIONAL SOBRE EL ACCESO A LA INFORMACION, LA PARTICIPACION PUBLICA Y EL ACCESO A LA JUSTICIA EN ASUNTOS AMBIENTALES EN AMERICA LATINA Y EL CARIBE”, EL PROXIMO 27 DE SEPTIEMBRE DE 2018.</t>
  </si>
  <si>
    <t>http://docs.congresooaxaca.gob.mx/iniciativasyacuerdos/documentos/000/001/837/original/1837.pdf?1536952424</t>
  </si>
  <si>
    <t>F3EB7F2AE3F3055C</t>
  </si>
  <si>
    <t>PROPOSICION CON PUNTO DE ACUERDO DEL DIPUTADO JOSE DE JESUS ROMERO LOPEZ DEL PARTIDO MORENA, POR EL QUE SE EXHORTA AL TITULAR DEL PODER EJECUTIVO FEDERAL, PARA QUE POR CONDUCTO DE LA EMPRESA DE PARTICIPACION ESTATAL MAYORITARIA DENOMINADA “PETROLEOS MEXICANOS” RINDA UN INFORME DETALLADO DE LAS CONDICIONES DE SEGURIDAD EN LAS INSTALACIONES DE LA REFINERIA “ANTONIO DOVALI JAIME “UBICADA EN EL PUERTO DE SALINA CRUZ, OAXACA, EN VIRTUD DE LAS FALLAS QUE HA PRESENTADO EN LOS ULTIMOS MESES Y QUE PONE EN RIESGO LA SEGURIDAD DE LOS HABITANTES DE ESA ZONA.</t>
  </si>
  <si>
    <t>http://docs.congresooaxaca.gob.mx/iniciativasyacuerdos/documentos/000/001/838/original/1838.pdf?1536952478</t>
  </si>
  <si>
    <t>ECOLOGÍA; Y  PROTECCIÓN CIUDADANA</t>
  </si>
  <si>
    <t>02DA0AF6978B4A86</t>
  </si>
  <si>
    <t>PROPOSICION CON PUNTO DE ACUERDO DE LA DIPUTADA PAOLA GUTIERREZ GALINDO DEL PARTIDO MORENA, POR EL QUE SE EXHORTA AL TITULAR DE LA SECRETARIA DEL MEDIO AMBIENTE, ENERGIAS Y DESARROLLO SUSTENTABLE, PARA QUE INFORME A ESTA SOBERANIA SOBRE EL PROCESO DE REVISION Y/O ACTUALIZACION DEL PROGRAMA DE ORDENAMIENTO ECOLOGICO REGIONAL DEL TERRITORIO DEL ESTADO DE OAXACA, QUE DEBIO REALIZAR EN COORDINACION CON EL COMITE DEL CITADO PROGRAMA, ASI COMO DE LA RENOVACION DEL CONVENIO SUSCRITO ENTRE EL GOBIERNO DEL ESTADO DE OAXACA, CON EL PODER EJECUTIVO FEDERAL, A TRAVES DE LA SECRETARIA DE MEDIO AMBIENTE Y RECURSOS NATURALES, DE CONFORMIDAD CON EL DECRETO 576, APROBADO POR LA PRESENTE LEGISLATURA EL PRIMERO DE MARZO DE 2017 Y PUBLICADO EN EL PERIODICO OFICIAL DEL GOBIERNO DE ESTADO CON FECHA 18 DE MARZO DE 2017.</t>
  </si>
  <si>
    <t>http://docs.congresooaxaca.gob.mx/iniciativasyacuerdos/documentos/000/001/839/original/1839.pdf?1536952519</t>
  </si>
  <si>
    <t>ABC53FA87C08B845</t>
  </si>
  <si>
    <t>PROPOSICION CON PUNTO DE ACUERDO DE LA DIPUTADA CANDELARIA CAUICH KU DEL PARTIDO MORENA, POR EL QUE SE EXHORTA AL DIRECTOR GENERAL DEL INSTITUTO ESTATAL DE EDUCACION PUBLICA DE OAXACA; Y AL DIRECTOR GENERAL DEL INSTITUTO OAXAQUEÑO CONSTRUCTOR DE INFRAESTRUCTURA FISICA EDUCATIVA, PARA QUE EN EL AMBITO DE SUS RESPECTIVAS FACULTADES, REALICEN LAS ACCIONES NECESARIAS A FIN DE GARANTIZAR QUE LAS ESCUELAS CUENTEN CON RAMPAS DE ACCESO PARA PERSONAS CON DISCAPACIDAD CONFORME A LAS NORMAS DE DISEÑO UNIVERSAL.</t>
  </si>
  <si>
    <t>http://docs.congresooaxaca.gob.mx/iniciativasyacuerdos/documentos/000/001/840/original/1840.pdf?1536952564</t>
  </si>
  <si>
    <t>A48560916FC8B3E3</t>
  </si>
  <si>
    <t>INICIATIVA DEL MAESTRO ALEJANDRO ISMAEL MURAT HINOJOSA, GOBERNADOR CONSTITUCIONAL DEL ESTADO POR LA QUE SE REFORMA EL ARTICULO 92 DE LA LEY DE VICTIMAS DEL ESTADO DE OAXACA.</t>
  </si>
  <si>
    <t>http://docs.congresooaxaca.gob.mx/iniciativasyacuerdos/documentos/000/001/841/original/1841.pdf?1537383614</t>
  </si>
  <si>
    <t>ADMINISTRACIÓN DE JUSTICIA; Y DERECHOS HUMANOS</t>
  </si>
  <si>
    <t>http://docs.congresooaxaca.gob.mx/dictamen/decretouacuerdos/000/001/191/original/1191.pdf?1539192059</t>
  </si>
  <si>
    <t>1CE629F60B13DCF5</t>
  </si>
  <si>
    <t>INICIATIVA DEL MAESTRO ALEJANDRO ISMAEL MURAT HINOJOSA, GOBERNADOR CONSTITUCIONAL DEL ESTADO POR LA QUE SE DEROGAN LOS TRANSITORIOS TERCERO Y CUARTO DEL DECRETO 1396, QUE REFORMO, ADICIONO Y DEROGO DIVERSAS DISPOSICIONES DE LA LEY ORGANICA DEL PODER EJECUTIVO DEL ESTADO DE OAXACA.</t>
  </si>
  <si>
    <t>http://docs.congresooaxaca.gob.mx/iniciativasyacuerdos/documentos/000/001/842/original/1842.pdf?1537383667</t>
  </si>
  <si>
    <t>http://docs.congresooaxaca.gob.mx/dictamen/decretouacuerdos/000/001/130/original/1130.pdf?1537815582</t>
  </si>
  <si>
    <t>8EFD4C154076D139</t>
  </si>
  <si>
    <t>OFICIO DEL MAESTRO ALEJANDRO ISMAEL MURAT HINOJOSA, GOBERNADOR CONSTITUCIONAL DEL ESTADO, CON EL QUE SOLICITA MODIFICAR LA VIGENCIA DEL CONTRATO PARA LA PRESTACION DE SERVICIOS A LARGO PLAZO PARA EL DISEÑO, LA CREACION DE INFRAESTRUCTURA, EQUIPAMIENTO Y MANTENIMIENTO PARA LA DISPONIBILIDAD DE LA CIUDAD JUDICIAL DEL ESTADO DE OAXACA, DE FECHA TRES DE ENERO DE DOS MIL OCHO, ASI COMO LA CONTINUACION DE LA OPERACION Y FUNCIONAMIENTO DEL FIDEICOMISO IRREVOCABLE DE ADMINISTRACION Y FUENTE DE PAGO ALTERNA; ASI MISMO LA PRORROGA DE VIGENCIA DEL CONTRATO DE COMODATO DE FECHA TRES DE ENERO DE DOS MIL OCHO, AUTORIZADO MEDIANTE DECRETO NUMERO 235, PUBLICADO EN EL PERIODICO OFICIAL DEL ESTADO EL ONCE DE MARZO DE DOS MIL SEIS.</t>
  </si>
  <si>
    <t>http://docs.congresooaxaca.gob.mx/iniciativasyacuerdos/documentos/000/001/843/original/1843.pdf?1537383736</t>
  </si>
  <si>
    <t>HACIENDA; Y FORTALECIMIENTO Y ASUNTOS MUNICIPALES</t>
  </si>
  <si>
    <t>C846E21962D2EAE5</t>
  </si>
  <si>
    <t>PROPOSICION CON PUNTO DE ACUERDO DE LA DIPUTADA LAURA VIGNON CARREÑO DEL PARTIDO REVOLUCIONARIO INSTITUCIONAL, POR EL QUE SE EXHORTA AL DELEGADO DE LA SECRETARIA DE TRABAJO Y PREVISION SOCIAL EN EL ESTADO, A EFECTO DE QUE PROMUEVA ACCIONES PRIORITARIAS PARA VINCULAR A OFERTAS DE TRABAJO O BIEN PARA LA GENERACION DE FUENTES DE EMPLEO, EN LAS REGIONES DE LA ENTIDAD, AFECTADAS POR LOS SISMOS EL AÑO PASADO, CON EL OBJETO DE QUE SE LLEVE A CABO LA REACTIVACION LABORAL Y ECONOMICA DE ESTAS REGIONES.</t>
  </si>
  <si>
    <t>http://docs.congresooaxaca.gob.mx/iniciativasyacuerdos/documentos/000/001/844/original/1844.pdf?1537383793</t>
  </si>
  <si>
    <t>0248EDBBAD4E69CB</t>
  </si>
  <si>
    <t>PROPOSICION CON PUNTO DE ACUERDO DEL DIPUTADO HORACIO ANTONIO MENDOZA Y DE LAS DIPUTADAS Y DIPUTADOS DEL PARTIDO DE LA REVOLUCION DEMOCRATICA, POR EL QUE SE EXHORTA AL TITULAR DE LA AUDITORIA SUPERIOR DE LA FEDERACION Y DE LA COMISION NACIONAL BANCARIA Y DE VALORES, PARA QUE EN EL AMBITO DE SUS RESPECTIVAS COMPETENCIAS, REALICEN UNA AUDITORIA A LOS RECURSOS DEL FONDO DE DESASTRES NATURALES, APLICADOS A LA RECONSTRUCCION DEL ISTMO DE TEHUANTEPEC, POR LA SECRETARIA DE DESARROLLO AGRARIO, TERRITORIAL Y URBANO, Y POR EL BANCO DEL AHORRO NACIONAL Y SERVICIOS FINANCIEROS, ASI COMO A LA APLICACION DE RECURSOS APORTADOS POR LA COMUNIDAD INTERNACIONAL PARA LOS DAMNIFICADOS POR LOS SISMOS EN EL ISTMO DE TEHUANTEPEC; ASI MISMO SE EXHORTA AL TITULAR DEL ORGANO SUPERIOR DE FISCALIZACION DEL ESTADO DE OAXACA, PARA QUE SE REALICE UNA AUDITORIA A LA SECRETARIA DE FINANZAS, A LA SECRETARIA DE LAS INFRAESTRUCTURAS Y EL ORDENAMIENTO TERRITORIAL SUSTENTABLE Y A LA COMISION ESTATAL DE VIVIENDA DEL ESTADO DE OAXACA, RESPECTO A LA APLICACION DE LOS RECURSOS DEL EMPRESTITO POR MIL DOSCIENTOS MILLONES DE PESOS, AUTORIZADO PARA LOS TRABAJOS DE RECONSTRUCCION DE LAS ZONAS AFECTADAS POR LOS SISMOS.</t>
  </si>
  <si>
    <t>DIP. HORACIO ANTONIO MENDOZA,  DIPUTADOS Y DIPUTADAS DEL PRD</t>
  </si>
  <si>
    <t>http://docs.congresooaxaca.gob.mx/iniciativasyacuerdos/documentos/000/001/845/original/1845.pdf?1537384000</t>
  </si>
  <si>
    <t>VIGILANCIA DEL ÓRGANO SUPERIOR DE FISCALIZACIÓN DEL ESTADO DE OAXACA</t>
  </si>
  <si>
    <t>947BF011DF438C19</t>
  </si>
  <si>
    <t>PROPOSICION CON PUNTO DE ACUERDO DE LAS DIPUTADAS Y DIPUTADOS DEL PARTIDO MORENA, Y DE LOS DIPUTADOS HORACIO ANTONIO MENDOZA DEL PARTIDO DE LA REVOLUCION DEMOCRATICA; JUAN MENDOZA REYES, DEL PARTIDO ACCION NACIONAL; ROSA ELIA ROMERO GUZMAN Y JUAN BAUTISTA OLIVERA GUADALUPE DEL PARTIDO DEL TRABAJO, Y POR LA DIPUTADA NALLELY HERNANDEZ GARCIA, DEL PARTIDO VERDE ECOLOGISTA DE MEXICO, POR EL QUE SE EXHORTA A LOS TITULARES DE LAS DELEGACIONES DE LA SECRETARIA DE MEDIO AMBIENTE Y RECURSOS NATURALES Y DE LA PROCURADURIA FEDERAL DE PROTECCION AL AMBIENTE EN EL ESTADO, A EFECTO DE QUE EN EL AMBITO DE SU COMPETENCIA Y EN COORDINACION CON EL TITULAR DE LA SECRETARIA DE MEDIO AMBIENTE, ENERGIAS Y DESARROLLO SUSTENTABLE, INSTRUMENTEN PROGRAMAS PERMANENTES DE INSPECCION Y VIGILANCIA EN LA ZONA MARITIMA DEL ESTADO DE OAXACA, A FIN DE INVESTIGAR Y SANCIONAR LA EXPLOTACION ILEGAL DE RECURSOS PESQUEROS Y EVITAR LA CAPTURA, MUERTE, O COMERCIALIZACION DE LAS ESPECIES MARINAS QUE SE ENCUENTREN EN PELIGRO DE EXTINCION, E IMPLEMENTEN UN PLAN EMERGENTE DE RESTAURACION ECOLOGICA Y DE REPRODUCCION CONTROLADA DE ESPECIES ACUATICAS PROTEGIDAS; ASI MISMO  A LOS TITULARES DE LA SUBDELEGACION DE LA COMISION NACIONAL DE ACUACULTURA Y PESCA EN EL ESTADO, Y DE LA DIRECCION DE LA REGION PACIFICO SUR DE LA COMISION NACIONAL DE AREAS PROTEGIDAS, RESPECTIVAMENTE PARA QUE INFORMEN A ESTA SOBERANIA LOS RESULTADOS DE LA INVESTIGACION DEL ECOCIDIO DE 300 TORTUGAS MARINAS OCURRIDO EN LA BARRA DE SANTA MARIA COLOTEPEC, OAXACA.</t>
  </si>
  <si>
    <t>DIP.HORACIO ANTONIO MENDOZA, JUAN MENDOZA REYES, ROSA ELIA ROMERO GUZMAN, JUAN BAUTISTA OLIVERA GUADALUPE Y NALLELY HERNANDEZ GARCIA</t>
  </si>
  <si>
    <t>http://docs.congresooaxaca.gob.mx/iniciativasyacuerdos/documentos/000/001/833/original/1833.pdf?1536947821</t>
  </si>
  <si>
    <t>0A94D1E7BBA75EE0</t>
  </si>
  <si>
    <t>PROPOSICION CON PUNTO DE ACUERDO DE LA DIPUTADA NALLELY HERNANDEZ GARCIA, DEL PARTIDO VERDE ECOLOGISTA DE MEXICO, POR EL QUE SE EXHORTA A LA COORDINACION ESTATAL DE PROTECCION CIVIL DE OAXACA, PARA QUE EN COORDINACION CON LA SECRETARIA DE ASUNTOS INDIGENAS DEL ESTADO Y DENTRO DEL AMBITO DE SUS FACULTADES Y COMPETENCIAS, GENEREN ALERTAS TEMPRANAS Y RECOMENDACIONES EN LOS RESPECTIVOS SISTEMAS DE ALERTA EN LAS DISTINTAS LENGUAS INDIGENAS Y SUS VARIANTES EXISTENTES EN LA ENTIDAD, CON EL PROPOSITO DE ASEGURAR LA PROTECCION A TODA NUESTRA POBLACION Y REDUCIR SU VULNERABILIDAD ANTE FENOMENOS POTENCIALMENTE DESTRUCTIVOS TANTO DE ORIGEN NATURAL COMO HUMANO.</t>
  </si>
  <si>
    <t>http://docs.congresooaxaca.gob.mx/iniciativasyacuerdos/documentos/000/001/846/original/1846.pdf?1537384047</t>
  </si>
  <si>
    <t>PROTECCIÓN CIUDADANA; Y ASUNTOS INDIGENAS</t>
  </si>
  <si>
    <t>8C2C4EF4A48E0149</t>
  </si>
  <si>
    <t>PROPOSICION CON PUNTO DE ACUERDO DE LA DIPUTADA NALLELY HERNANDEZ GARCIA, DEL PARTIDO VERDE ECOLOGISTA DE MEXICO, POR EL QUE SE EXHORTA A LA SECRETARIA DE COMUNICACIONES Y TRANSPORTES, REALICE LOS TRABAJOS QUE SEAN NECESARIOS PARA LA CONSERVACION, MANTENIMIENTO Y EN SU CASO, REPARACION Y REHABILITACION DE LA CARRETERA FEDERAL 125 ALFONSO PEREZ GASGA, QUE UNE A LA MIXTECA CON LA COSTA DE OAXACA, ESPECIFICAMENTE EL TRAMO TLAXIACO – PINOTEPA NACIONAL.</t>
  </si>
  <si>
    <t>http://docs.congresooaxaca.gob.mx/iniciativasyacuerdos/documentos/000/001/847/original/1847.pdf?1537384092</t>
  </si>
  <si>
    <t>2B034725B6C49B3C</t>
  </si>
  <si>
    <t>PROPOSICION CON PUNTO DE ACUERDO DEL DIPUTADO JUAN AZAEL ESTRADA BARBOSA DEL PARTIDO MORENA, POR EL QUE SE EXHORTA AL TITULAR DEL PODER EJECUTIVO DEL ESTADO, PARA QUE A TRAVES DE LA SECRETARIA DE SALUD, SE REALICE UNA CAMPAÑA QUE TENGA COMO PRINCIPAL OBJETIVO, EL RESPETO A LOS DERECHOS HUMANOS DE LOS PADRES DE FAMILIA QUE DECIDEN EMPLEAR LOS SERVICIOS DE LAS PARTERAS PARA EL NACIMIENTO DE SUS HIJOS Y EN COORDINACION CON EL REGISTRO CIVIL DEL ESTADO, SE LES ORIENTE RESPECTO DE LA EXPEDICION DEL CERTIFICADO DE NACIMIENTO.</t>
  </si>
  <si>
    <t>http://docs.congresooaxaca.gob.mx/iniciativasyacuerdos/documentos/000/001/848/original/1848.pdf?1537384137</t>
  </si>
  <si>
    <t>762C05021412C29D</t>
  </si>
  <si>
    <t>PROPOSICION CON PUNTO DE ACUERDO DEL DIPUTADO HERIBERTO RAMIREZ MARTINEZ DEL PARTIDO REVOLUCIONARIO INSTITUCIONAL, POR EL QUE SE EXHORTA A LA COORDINACION ESTATAL DE PROTECCION CIVIL PARA QUE EN EL AMBITO DE SU COMPETENCIA Y FACULTADES IMPLEMENTE ACCIONES Y PROGRAMAS DE DIFUSION CON EL OBJETIVO DE EVITAR ACCIDENTES POR EL USO INADECUADO DE PIROTECNIA PARTICULARMENTE CON MOTIVO DE LAS FIESTAS PATRIAS EN NUESTRO ESTADO; DE IGUAL FORMA COMUNIQUE QUE ACCIONES A REALIZADO A EFECTO DE DISMINUIR LOS POLVORINES CLANDESTINOS UBICADOS EN DIFERENTES MUNICIPIOS DEL ESTADO.</t>
  </si>
  <si>
    <t>http://docs.congresooaxaca.gob.mx/iniciativasyacuerdos/documentos/000/001/849/original/1849.pdf?1537384176</t>
  </si>
  <si>
    <t>BAF569346F709562</t>
  </si>
  <si>
    <t>INICIATIVA DEL MAESTRO ALEJANDRO ISMAEL MURAT HINOJOSA, GOBERNADOR CONSTITUCIONAL DEL ESTADO POR LA QUE SE REFORMAN Y ADICIONAN DIVERSAS DISPOSICIONES DE LA LEY DE TRANSITO, MOVILIDAD Y VIALIDAD DEL ESTADO DE OAXACA.</t>
  </si>
  <si>
    <t>http://docs.congresooaxaca.gob.mx/iniciativasyacuerdos/documentos/000/001/819/original/1819.pdf?1536952597</t>
  </si>
  <si>
    <t>http://docs.congresooaxaca.gob.mx/dictamen/decretouacuerdos/000/001/122/original/1122.pdf?1537815397</t>
  </si>
  <si>
    <t>F28D8E0024B24C22</t>
  </si>
  <si>
    <t>PROPOSICION CON PUNTO DE ACUERDO DEL DIPUTADO MANUEL RAFAEL LEON SANCHEZ DEL PARTIDO REVOLUCIONARIO INSTITUCIONAL, POR EL QUE SE EXHORTA A LA COMISION FEDERAL DE ELECTRICIDAD PARA QUE INVIERTA EN LA CONSTRUCCION DE SUB-ESTACIONES; ASI TAMBIEN EN LA ADQUISICION Y COLOCACION DE TRANSFORMADORES A EFECTO QUE MEJORE EL SERVICIO BASICO UNIVERSAL DE ENERGIA ELECTRICA EN NUESTRA ENTIDAD OAXAQUEÑA.</t>
  </si>
  <si>
    <t>http://docs.congresooaxaca.gob.mx/iniciativasyacuerdos/documentos/000/001/850/original/1850.pdf?1537384231</t>
  </si>
  <si>
    <t>DAF24FC096236559</t>
  </si>
  <si>
    <t>PROPOSICION CON PUNTO DE ACUERDO DE LA DIPUTADA ADRIANA ATRISTAIN OROZCO DEL PARTIDO REVOLUCIONARIO INSTITUCIONAL, POR EL QUE SE EXHORTA A LOS TITULARES DE LA SECRETARIA DE LA MUJER, SECRETARIA DE ASUNTOS INDIGENAS; INSTITUTO OAXAQUEÑO DE ATENCION AL MIGRANTE; SECRETARIA DE SEGURIDAD PUBLICA, SECRETARIA DE ADMINISTRACION DEL PODER EJECUTIVO, INSTITUTO ESTATAL DE EDUCACION PUBLICA DE OAXACA, A LA DEFENSORIA DE LOS DERECHOS HUMANOS DEL PUEBLO DE OAXACA, PARA QUE EN EL AMBITO DE SUS ATRIBUCIONES Y EN LA EJECUCION DE SUS PROGRAMAS Y POLITICAS PUBLICAS TENDIENTES A PREVENIR, ERRADICAR Y SANCIONAR LA VIOLENCIA EN AGRAVIO DE LAS MUJERES, SE INCLUYA DENTRO DE LAS MISMAS Y SE DISEÑEN ESTRATEGIAS DIRIGIDAS A LOS VARONES.</t>
  </si>
  <si>
    <t>http://docs.congresooaxaca.gob.mx/iniciativasyacuerdos/documentos/000/001/851/original/1851.pdf?1537384286</t>
  </si>
  <si>
    <t>IGUALDAD DE GENÉRO</t>
  </si>
  <si>
    <t>66C0FB6E0F037EBD</t>
  </si>
  <si>
    <t>INICIATIVA DEL MAESTRO ALEJANDRO ISMAEL MURAT HINOJOSA, GOBERNADOR CONSTITUCIONAL DEL ESTADO POR LA QUE SE EXPIDE LEY PARA PREVENIR Y CONTROLAR LA CONTAMINACION POR RUIDO DEL ESTADO DE OAXACA.</t>
  </si>
  <si>
    <t>http://docs.congresooaxaca.gob.mx/iniciativasyacuerdos/documentos/000/001/820/original/1820.pdf?1536946899</t>
  </si>
  <si>
    <t>A464D9D745A24A46</t>
  </si>
  <si>
    <t>INICIATIVA DEL MAESTRO ALEJANDRO ISMAEL MURAT HINOJOSA, GOBERNADOR CONSTITUCIONAL DEL ESTADO POR LA QUE SE REFORMAN, ADICIONAN Y DEROGAN DIVERSAS FRACCIONES DEL ARTICULO 46-D DE LA LEY ORGANICA DEL PODER EJECUTIVO DEL ESTADO DE OAXACA.</t>
  </si>
  <si>
    <t>http://docs.congresooaxaca.gob.mx/iniciativasyacuerdos/documentos/000/001/821/original/1821.pdf?1536946981</t>
  </si>
  <si>
    <t>http://docs.congresooaxaca.gob.mx/dictamen/decretouacuerdos/000/001/180/original/1180.pdf?1539190876</t>
  </si>
  <si>
    <t>21333F8955D34C50</t>
  </si>
  <si>
    <t>PROPOSICION CON PUNTO DE ACUERDO DEL DIPUTADO LEON LEONARDO LUCAS DEL PARTIDO MORENA, POR EL QUE SE EXHORTA A LA SECRETARIA GENERAL DE GOBIERNO PARA QUE EN EL AMBITO DE SU COMPETENCIA INTERVENGA EN EL DIALOGO PARA COADYUVAR EN EL CONFLICTO QUE EXISTE EN EL MUNICIPIO DE SAN JUAN MAZATLAN, MIXE, OAXACA, ESTO CON OBJETO DE EVITAR LOS ENFRENTAMIENTOS QUE SE ESTAN SUSCITANDO ENTRE LA AUTORIDAD Y EL PUEBLO.</t>
  </si>
  <si>
    <t>http://docs.congresooaxaca.gob.mx/iniciativasyacuerdos/documentos/000/001/852/original/1852.pdf?1537384334</t>
  </si>
  <si>
    <t>8F88267C4D57EFFD</t>
  </si>
  <si>
    <t>PROPOSICION CON PUNTO DE ACUERDO DEL DIPUTADO GUSTAVO MARIN ANTONIO DEL PARTIDO ENCUENTRO SOCIAL, POR EL QUE SE EXHORTA AL TITULAR DE LA SECRETARIA DE FINANZAS DEL ESTADO DE OAXACA Y AL TITULAR DE LA SECRETARIA DE DESARROLLO AGRARIO, TERRITORIAL Y URBANO, DELEGACION OAXACA, A FIN DE QUE INFORMEN A ESA SOBERANIA, LOS AVANCES Y ACCIONES REALIZADAS CON MOTIVO DE LA RECONSTRUCCION DE LAS ZONAS DEVASTADAS EN EL ESTADO DE OAXACA, POR LOS SISMOS OCURRIDOS EN EL MES DE SEPTIEMBRE DEL AÑO 2017.</t>
  </si>
  <si>
    <t>http://docs.congresooaxaca.gob.mx/iniciativasyacuerdos/documentos/000/001/853/original/1853.pdf?1537384373</t>
  </si>
  <si>
    <t>COMISIÓN ESPECIAL DE SEGUIMIENTO A LA RECONSTRUCCIÓN DE OAXACA</t>
  </si>
  <si>
    <t>051B29214A536AC0</t>
  </si>
  <si>
    <t>INICIATIVA DEL MAESTRO ALEJANDRO ISMAEL MURAT HINOJOSA, GOBERNADOR CONSTITUCIONAL DEL ESTADO POR LA QUE SE REFORMA EL PARRAFO SEGUNDO Y ADICIONA EL PARRAFO TERCERO AL ARTICULO 5° DE LA LEY DE ENTIDADES PARAESTATALES DEL ESTADO DE OAXACA.</t>
  </si>
  <si>
    <t>http://docs.congresooaxaca.gob.mx/iniciativasyacuerdos/documentos/000/001/822/original/1822.pdf?1536947062</t>
  </si>
  <si>
    <t>http://docs.congresooaxaca.gob.mx/dictamen/decretouacuerdos/000/000/932/original/932.pdf?1531852422</t>
  </si>
  <si>
    <t>B6968BB297B83A2A</t>
  </si>
  <si>
    <t>INICIATIVA DEL MAESTRO ALEJANDRO ISMAEL MURAT HINOJOSA, GOBERNADOR CONSTITUCIONAL DEL ESTADO POR LA QUE SE REFORMAN Y DEROGAN DIVERSAS DISPOSICIONES DE LA LEY ORGANICA DEL PODER EJECUTIVO DEL ESTADO DE OAXACA.</t>
  </si>
  <si>
    <t>http://docs.congresooaxaca.gob.mx/iniciativasyacuerdos/documentos/000/001/823/original/1823.pdf?1536947127</t>
  </si>
  <si>
    <t>66562E265CC62E61</t>
  </si>
  <si>
    <t>OFICIO ENVIADO POR EL MAESTRO ALEJANDRO ISMAEL MURAT HINOJOSA, GOBERNADOR CONSTITUCIONAL DEL ESTADO, CON EL QUE REMITE INICIATIVA CON PROYECTO DE DECRETO POR EL QUE SE  REFORMAN, Y ADICIONAN DIVERSAS DISPOSICIONES DEL CODIGO PENAL PARA EL ESTADO LIBRE Y SOBERANO DE OAXACA, CODIGO FISCAL PARA EL ESTADO DE OAXACA, LEY ORGANICA DEL PODER EJECUTIVO DEL ESTADO DE OAXACA Y LA LEY DE EXTINCION DE DOMINIO PARA EL ESTADO DE OAXACA.</t>
  </si>
  <si>
    <t>http://docs.congresooaxaca.gob.mx/iniciativasyacuerdos/documentos/000/001/855/original/1855.pdf?1537566649</t>
  </si>
  <si>
    <t>AE50427FED0DF07F</t>
  </si>
  <si>
    <t>INICIATIVA DEL MAESTRO ALEJANDRO ISMAEL MURAT HINOJOSA, GOBERNADOR CONSTITUCIONAL DEL ESTADO POR LA QUE SE REFORMAN, ADICIONAN Y DEROGAN DIVERSAS DISPOSICIONES DE LA LEY DE ADQUISICIONES, ENAJENACIONES, ARRENDAMIENTOS, PRESTACION DE SERVICIOS Y ADMINISTRACION DE BIENES MUEBLES E INMUEBLES DEL ESTADO DE OAXACA.</t>
  </si>
  <si>
    <t>http://docs.congresooaxaca.gob.mx/iniciativasyacuerdos/documentos/000/001/824/original/1824.pdf?1536947191</t>
  </si>
  <si>
    <t>http://docs.congresooaxaca.gob.mx/dictamen/decretouacuerdos/000/001/188/original/1188.pdf?1539191893</t>
  </si>
  <si>
    <t>76C418B5B2E8D51F</t>
  </si>
  <si>
    <t>INICIATIVA DEL MAESTRO ALEJANDRO ISMAEL MURAT HINOJOSA, GOBERNADOR CONSTITUCIONAL DEL ESTADO POR LA QUE SE REFORMAN, ADICIONAN Y DEROGAN DIVERSAS DISPOSICIONES DE LA LEY ORGANICA DEL PODER EJECUTIVO DEL ESTADO DE OAXACA.</t>
  </si>
  <si>
    <t>http://docs.congresooaxaca.gob.mx/iniciativasyacuerdos/documentos/000/001/825/original/1825.pdf?1536947239</t>
  </si>
  <si>
    <t>26/09/2018</t>
  </si>
  <si>
    <t>http://docs.congresooaxaca.gob.mx/dictamen/decretouacuerdos/000/001/188/original/1188.pdf?1539191894</t>
  </si>
  <si>
    <t>FB556BD149D7A118</t>
  </si>
  <si>
    <t>PROPOSICION CON PUNTO DE ACUERDO DEL DIPUTADO HERIBERTO RAMIREZ MARTINEZ DEL PARTIDO REVOLUCIONARIO INSTITUCIONAL, POR EL QUE SE EXHORTA AL DELEGADO DE LA SECRETARIA FEDERAL DEL TRABAJO EN OAXACA, PARA QUE IMPLEMENTE ACCIONES A FIN DE GARANTIZAR E INCREMENTAR LA SEGURIDAD DE LOS MINEROS EN SU AMBIENTE DE TRABAJO.</t>
  </si>
  <si>
    <t>http://docs.congresooaxaca.gob.mx/iniciativasyacuerdos/documentos/000/001/856/original/1856.pdf?1537566686</t>
  </si>
  <si>
    <t>3D1BC8C80F0012AE</t>
  </si>
  <si>
    <t>PROPOSICION CON PUNTO DE ACUERDO DEL DIPUTADO ARTURO TOLEDO MENDEZ DEL PARTIDO MORENA, POR EL QUE SE EXHORTA A LOS TITULARES DE LA DELEGACION EN EL ESTADO, DE LA SECRETARIA DE AGRICULTURA, GANADERIA, DESARROLLO RURAL, PESCA Y ALIMENTACION DEL GOBIERNO FEDERAL, Y DE LA SECRETARIA DE DESARROLLO AGROPECUARIO, PESCA Y ACUACULTURA DEL GOBIERNO ESTATAL, PARA QUE EN EL AMBITO DE SUS RESPECTIVAS ATRIBUCIONES, APLIQUEN CON EFICACIA Y EFICIENCIA LOS RECURSOS PRESUPUESTARIOS FEDERALES Y ESTATALES CORRESPONDIENTES AL EJERCICIO FISCAL 2018 QUE FUERON ETIQUETADOS PARA GASTOS DE INVERSION EN PROYECTOS DE DIVERSIFICACION PRODUCTIVA Y DE TECNIFICACION DEL CAMPO; A FIN DE PROMOVER EL DESARROLLO ECONOMICO Y FOMENTAR LA COMERCIALIZACION DE PRODUCTOS AGROPECUARIOS EN EL ESTADO DE OAXACA, DANDO PRIORIDAD A LA REGION DEL ISTMO DE TEHUANTEPEC, POR TRATARSE DE UNA ZONA PRIORITARIA.</t>
  </si>
  <si>
    <t>http://docs.congresooaxaca.gob.mx/iniciativasyacuerdos/documentos/000/001/857/original/1857.pdf?1537566723</t>
  </si>
  <si>
    <t>DB2557FDF51A25F6</t>
  </si>
  <si>
    <t>ACUERDO DE LA JUNTA DE COORDINACION POLITICA, POR EL QUE SE PROPONE AL PLENO LEGISLATIVO EL FORMATO DE LAS SESIONES DE COMPARECENCIA DE LOS SECRETARIOS DE LAS INFRAESTRUCTURAS Y DEL ORDENAMIENTO TERRITORIAL SUSTENTABLE; DE ECONOMIA; DEL DIRECTOR GENERAL DEL INSTITUTO ESTATAL DE EDUCACION PUBLICA DE OAXACA; Y DEL SECRETARIO DE FINANZAS DEL ESTADO, A REALIZARSE LOS DIAS 5 Y 6 DE SEPTIEMBRE DE 2018.</t>
  </si>
  <si>
    <t>http://docs.congresooaxaca.gob.mx/iniciativasyacuerdos/documentos/000/001/826/original/1826.pdf?1536947301</t>
  </si>
  <si>
    <t>4F478C823548D77C</t>
  </si>
  <si>
    <t>INICIATIVA PARA SER PRESENTADA ANTE LA CAMARA DE DIPUTADOS DEL CONGRESO DE LA UNION, DE LA DIPUTADA SOFIA CASTRO RIOS DEL PARTIDO REVOLUCIONARIO INSTITUCIONAL, POR LA QUE SE REFORMA EL ARTICULO 288-G DE LA LEY FEDERAL DE DERECHOS.</t>
  </si>
  <si>
    <t>DIP SOFIA CASTRO RIOS</t>
  </si>
  <si>
    <t>http://docs.congresooaxaca.gob.mx/iniciativasyacuerdos/documentos/000/001/827/original/1827.pdf?1536947389</t>
  </si>
  <si>
    <t>8884A0CD8582BA08</t>
  </si>
  <si>
    <t>PROPOSICION CON PUNTO DE ACUERDO DE LA DIPUTADA ROSA ELIA ROMERO GUZMAN DEL PARTIDO DEL TRABAJO, POR EL QUE SE EXHORTA A LA SECRETARIA DEL MEDIO AMBIENTE, ENERGIAS Y DESARROLLO SUSTENTABLE, PARA QUE IMPLEMENTE UNA CAMPAÑA DE EDUCACION AMBIENTAL Y EL DESARROLLO TECNOLOGICO EN LOS RELLENOS SANITARIOS DEL ESTADO DE OAXACA, A FIN DE COMBATIR LA CONTAMINACION AMBIENTAL</t>
  </si>
  <si>
    <t>http://docs.congresooaxaca.gob.mx/iniciativasyacuerdos/documentos/000/001/858/original/1858.pdf?1537566759</t>
  </si>
  <si>
    <t>C65B4676826059C0</t>
  </si>
  <si>
    <t>PROPOSICION CON PUNTO DE ACUERDO DEL DIPUTADO HORACIO ANTONIO MENDOZA DEL PARTIDO DE LA REVOLUCION DEMOCRATICA, POR EL QUE SE EXHORTA AL TITULAR DE LA SECRETARIA DE ADMINISTRACION Y AL TITULAR DE LA SEMOVI, PARA QUE INFORMEN A ESTA SOBERANIA, LA SITUACION ACTUAL DEL PROYECTO “SISTEMA DE TRANSPORTE INTEGRADO DE OAXACA”, SEÑALANDO ENTRE OTROS PUNTOS, EL MONTO TOTAL DE RECURSOS INVERTIDOS HASTA ESTA FECHA, LAS MODIFICACIONES REALIZADAS A DICHO PROYECTO Y LA CONDICION ACTUAL DE LAS RUTAS CONSTRUIDAS.</t>
  </si>
  <si>
    <t>http://docs.congresooaxaca.gob.mx/iniciativasyacuerdos/documentos/000/001/859/original/1859.pdf?1537566792</t>
  </si>
  <si>
    <t>5DC5CD8246CB8355</t>
  </si>
  <si>
    <t>INICIATIVA DEL DIPUTADO ALEJANDRO APARICIO SANTIAGO DEL PARTIDO MORENA, POR LA QUE SE REFORMA EL TERCER PARRAFO DEL ARTICULO 126 DE LA CONSTITUCION POLITICA DEL ESTADO LIBRE Y SOBERANO DE OAXACA.</t>
  </si>
  <si>
    <t>DIP. ALEJANDO APARICIO SANTIAGO</t>
  </si>
  <si>
    <t>http://docs.congresooaxaca.gob.mx/iniciativasyacuerdos/documentos/000/001/828/original/1828.pdf?1536947440</t>
  </si>
  <si>
    <t>0D9E75ADBF125051</t>
  </si>
  <si>
    <t>INICIATIVA DEL DIPUTADO JOSE DE JESUS ROMERO LOPEZ DEL PARTIDO MORENA, POR LA QUE SE REFORMAN Y ADICIONAN DIVERSAS DISPOSICIONES DE LA CONSTITUCION POLITICA DEL ESTADO LIBRE Y SOBERANO DE OAXACA; SE EXPIDE LA LEY PARA EL ESTABLECIMIENTO DE LIMITES TERRITORIALES DEL ESTADO Y MUNICIPIOS DE OAXACA; Y SE DEROGAN DIVERSAS DISPOSICIONES DE LA LEY ORGANICA MUNICIPAL DEL ESTADO DE OAXACA.</t>
  </si>
  <si>
    <t>http://docs.congresooaxaca.gob.mx/iniciativasyacuerdos/documentos/000/001/829/original/1829.pdf?1536947520</t>
  </si>
  <si>
    <t>ESTUDIOS CONSTITUCIONALES; Y ADMINISTRACIÓN DE JUSTICIA</t>
  </si>
  <si>
    <t>http://docs.congresooaxaca.gob.mx/dictamen/decretouacuerdos/000/001/174/original/1174.pdf?1539189035</t>
  </si>
  <si>
    <t>F544280A728B6934</t>
  </si>
  <si>
    <t>PROPOSICION CON PUNTO DE ACUERDO DE LA DIPUTADA NELI ESPINOSA SANTIAGO DEL PARTIDO MORENA, POR EL QUE SE EXHORTA AL PODER EJECUTIVO, PARA QUE A TRAVES DE LA SECRETARIA DE LA MUJER Y AL SISTEMA ESTATAL PARA EL DESARROLLO INTEGRAL DE LA FAMILIA DEL ESTADO DE OAXACA, ASI COMO A LOS 570 MUNICIPIOS DEL ESTADO DE OAXACA, PARA QUE A LA BREVEDAD POSIBLE REALICEN LAS ACCIONES NECESARIAS PARA IMPLEMENTAR UNIDADES DE ATENCION INTEGRAL Y REFUGIOS PARA LA ATENCION PERMANENTE DE LAS MUJERES VICTIMAS DE VIOLENCIA DE GENERO.</t>
  </si>
  <si>
    <t>http://docs.congresooaxaca.gob.mx/iniciativasyacuerdos/documentos/000/001/860/original/1860.pdf?1537566847</t>
  </si>
  <si>
    <t>07532E41BB094921</t>
  </si>
  <si>
    <t>PROPOSICION CON PUNTO DE ACUERDO DE LA DIPUTADA NELI ESPINOSA SANTIAGO DEL PARTIDO MORENA, POR EL QUE SE EXHORTA AL PODER EJECUTIVO, PARA QUE A TRAVES DE LA SECRETARIA DE SEGURIDAD PUBLICA DEL ESTADO DE OAXACA, EN COORDINACION CON LOS MUNICIPIOS QUE INTEGRAN LAS ZONAS METROPOLITANAS DE OAXACA, REALICEN LAS ACCIONES NECESARIAS PARA LA AMPLIACION DE LA INSTALACION DE BOTONES DE PANICO PARA EMERGENCIA EN LA COMISION DE DELITOS, ASI MISMO REALICEN UNA CAMPAÑA DE DIFUSION DE LOS BOTONES DE PANICO PARA EMERGENCIA EXISTENTES A EFECTO DE QUE LA CIUDADANIA TENGA CONOCIMIENTO DE SU UBICACION.</t>
  </si>
  <si>
    <t>http://docs.congresooaxaca.gob.mx/iniciativasyacuerdos/documentos/000/001/861/original/1861.pdf?1537566882</t>
  </si>
  <si>
    <t>0DA68C8B70D5EA66</t>
  </si>
  <si>
    <t>INICIATIVA DE LA DIPUTADA SILVIA FLORES PEÑA DEL PARTIDO DE LA REVOLUCION DEMOCRATICA, POR LA QUE SE REFORMA LA FRACCION DECIMA QUINTA DEL ARTICULO 7 DE LA LEY PARA LA PROTECCION DE LOS DERECHOS DE LAS PERSONAS ADULTAS MAYORES EN EL ESTADO DE OAXACA.</t>
  </si>
  <si>
    <t>DIP.SILVIA FLORES PEÑA</t>
  </si>
  <si>
    <t>http://docs.congresooaxaca.gob.mx/iniciativasyacuerdos/documentos/000/001/830/original/1830.pdf?1536947642</t>
  </si>
  <si>
    <t>6034C228C115A539</t>
  </si>
  <si>
    <t>INICIATIVA DEL DIPUTADO TORIBIO LOPEZ SANCHEZ DEL PARTIDO DE LA REVOLUCION DEMOCRATICA, POR LA QUE LA SEXAGESIMA TERCERA LEGISLATURA DEL ESTADO, DECLARA COMO PATRIMONIO CULTURAL TANGIBLE E INTANGIBLE DEL ESTADO DE OAXACA, A LAS TECNICAS DE ELABORACION, PINTURA Y DISEÑO DE LOS ALEBRIJES MANUFACTURADOS ARTESANALMENTE EN EL ESTADO DE OAXACA, DECLARANDO COMO MUNICIPIOS PIONEROS EN SU ELABORACION, LOS MANUFACTURADOS ARTESANALMENTE EN LA AGENCIA MUNICIPAL DE SAN ANTONIO ARRAZOLA, SANTA CRUZ XOXOCOTLAN Y DEL MUNICIPIO DE SAN MARTIN TILCAJETE, OCOTLAN, OAXACA.</t>
  </si>
  <si>
    <t>http://docs.congresooaxaca.gob.mx/iniciativasyacuerdos/documentos/000/001/831/original/1831.pdf?1536947707</t>
  </si>
  <si>
    <t>6F23FB1CBC9E8B3F</t>
  </si>
  <si>
    <t>PROPOSICION CON PUNTO DE ACUERDO DE LA DIPUTADA CANDELARIA CAUICH KU DEL PARTIDO MORENA, POR EL QUE SE EXHORTA AL SECRETARIO DE AGRICULTURA, GANADERIA, DESARROLLO RURAL, PESCA Y ALIMENTACION DE LA REPUBLICA, AL SECRETARIO DE MEDIO AMBIENTE, ENERGIAS Y DESARROLLO SUSTENTABLE DEL ESTADO DE OAXACA Y AL SECRETARIO DE DESARROLLO AGROPECUARIO, PESCA Y ACUACULTURA DEL ESTADO DE OAXACA, PARA QUE EN EL AMBITO DE SUS RESPECTIVAS FACULTADES, IMPLEMENTEN EN NUESTRO ESTADO, PROGRAMAS DE INFORMACION SOBRE LA IMPORTANCIA DE LAS ABEJAS, PROGRAMAS PARA EL RESCATE DE LA APICULTURA EN EL ESTADO, ASI COMO PARA QUE EN EL CONTROL DE PLAGAS SE UTILICEN PAQUETES DE CONTROL AGROECOLOGICOS, VALIDADOS POR EL INSTITUTO NACIONAL DE INVESTIGACIONES FORESTALES, AGRICOLAS Y PECUARIAS O EL SERVICIO NACIONAL DE SANIDAD, INOCUIDAD Y CALIDAD AGROALIMENTARIA.</t>
  </si>
  <si>
    <t>DIP. CANDELARIA CAUCH KU</t>
  </si>
  <si>
    <t>http://docs.congresooaxaca.gob.mx/iniciativasyacuerdos/documentos/000/001/862/original/1862.pdf?1537566924</t>
  </si>
  <si>
    <t>A2CC4C45FEC8AAA8</t>
  </si>
  <si>
    <t>PROPOSICION CON PUNTO DE ACUERDO DE LA DIPUTADA HILDA GRACIELA PEREZ LUIS DEL PARTIDO MORENA, POR EL QUE SE EXHORTA A LOS TITULARES DEL PODER EJECUTIVO DEL GOBIERNO DEL ESTADO, DEL PODER JUDICIAL Y A LA FISCALIA GENERAL DEL ESTADO, PARA QUE EN CUMPLIMIENTO AL PRIMER RESOLUTIVO DE LA RESOLUCION DE LA SECRETARIA DE GOBERNACION RESPECTO A LA SOLICITUD AVGM/04/2017 DE ALERTA DE VIOLENCIA DE GENERO CONTRA LAS MUJERES EN EL ESTADO DE OAXACA DE FECHA 30 DE AGOSTO DE 2018, PRESENTE UN PROGRAMA DE TRABAJO INTEGRAL QUE ATIENDA A TODO EL TERRITORIAL OAXAQUEÑO Y ESTABLEZCA LAS BASES DE COLABORACION CON LOS 570 MUNICIPIOS DE LA ENTIDAD, DEBIENDO REFLEJAR UNA POLITICA SISTEMATICA DE ATENCION,  SANCION Y ERRADICACION DE LA VIOLENCIA RESPETANDO LOS SISTEMAS NORMATIVOS INDIGENAS Y LAS CARACTERISTICAS PROPIAS DEL ESTADO EN MATERIA INTERCULTURALIDAD.</t>
  </si>
  <si>
    <t>http://docs.congresooaxaca.gob.mx/iniciativasyacuerdos/documentos/000/001/863/original/1863.pdf?1537566957</t>
  </si>
  <si>
    <t>A5E97D84F41DE209</t>
  </si>
  <si>
    <t>PROPOSICION CON PUNTO DE ACUERDO DE LA JUNTA DE COORDINACION POLITICA, POR EL QUE LA SEXAGESIMA TERCERA LEGISLATURA DEL HONORABLE CONGRESO DEL ESTADO, EXHORTA A LOS MUNICIPIOS DEL ESTADO DE OAXACA, PARA QUE INFORMEN A ESTA SOBERANIA, SI HAN DADO CUMPLIMIENTO AL RESOLUTIVO TERCERO DE LA RESOLUCION RESPECTO A LA SOLICITUD AVGM/04/2017 DE ALERTA DE VIOLENCIA DE GENERO CONTRA MUJERES PARA EL ESTADO DE OAXACA E INSTALEN A LA BREVEDAD LOS CONSEJOS MUNICIPALES PARA LA PREVENCION, ATENCION, SANCION Y ERRADICACION DE LA VIOLENCIA DE GENERO CONTRA LAS MUJERES, ASI MISMO PARA QUE MODIFIQUEN SU PLAN DE DESARROLLO MUNICIPAL Y DENTRO DE SU PRESUPUESTO 2019 CONSIDEREN LA PARTIDA PRESUPUESTAL PARA LA IMPLEMENTACION DEL PROGRAMA SOBRE LA POLITICA MUNICIPAL ORIENTADA A PREVENIR, ATENDER, SANCIONAR Y ERRADICAR LA VIOLENCIA CONTRA LAS MUJERES.</t>
  </si>
  <si>
    <t>http://docs.congresooaxaca.gob.mx/iniciativasyacuerdos/documentos/000/001/832/original/1832.pdf?1536947759</t>
  </si>
  <si>
    <t>B58B490C76A39D16</t>
  </si>
  <si>
    <t>PROPOSICION CON PUNTO DE ACUERDO DEL DIPUTADO TOMAS BASALDU GUTIERREZ DEL PARTIDO DE LA REVOLUCION DEMOCRATICA, POR EL QUE SE EXHORTA RESPETUOSAMENTE AL TITULAR DE LA SECRETARIA DE SALUD DEL GOBIERNO DEL ESTADO, INFORME A LA BREVEDAD DE LAS ACCIONES ADMINISTRATIVAS, PRESUPUESTALES Y OPERATIVAS QUE ESTA REALIZANDO PARA LOGRAR EL COMPLETO FUNCIONAMIENTO DEL HOSPITAL REGIONAL “DR. PEDRO ESPINOZA RUEDA”, DEL CENTRO DE SALUD DE OCHO NUCLEOS BASICOS Y DEL “CENTRO AMBULATORIO PARA LA PREVENCION Y ATENCION EN SIDA E INFECCIONES DE TRANSMISION SEXUAL”, TODOS UBICADOS EN SANTIAGO PINOTEPA NACIONAL.</t>
  </si>
  <si>
    <t>http://docs.congresooaxaca.gob.mx/iniciativasyacuerdos/documentos/000/001/834/original/1834.pdf?1536947900</t>
  </si>
  <si>
    <t>38744B309F7B803A</t>
  </si>
  <si>
    <t>PROPOSICION CON PUNTO DE ACUERDO DEL DIPUTADO JUAN MENDOZA REYES DEL PARTIDO ACCION NACIONAL, POR EL QUE SE EXHORTA AL GOBERNADOR DEL ESTADO DE OAXACA, PARA QUE POR SU CONDUCTO INSTRUYA A LA SECRETARIA DE ADMINISTRACION, FINANZAS Y DE DESARROLLO AGROPECUARIO, PESCA Y ACUACULTURA, PARA QUE EN EL AMBITO DE SUS FACULTADES Y ATRIBUCIONES SE PROCEDA A LAS INSTALACION DE LA SECRETARIA DE PESCA Y ACUACULTURA DEPENDIENTE DE ADMINISTRACION PUBLICA ESTATAL.</t>
  </si>
  <si>
    <t>http://docs.congresooaxaca.gob.mx/iniciativasyacuerdos/documentos/000/001/864/original/1864.pdf?1537566993</t>
  </si>
  <si>
    <t>4E3C7FA3F1497309</t>
  </si>
  <si>
    <t>PROPOSICION CON PUNTO DE ACUERDO DEL DIPUTADO FERNANDO HUERTA CERECEDO DEL PARTIDO ACCION NACIONAL, POR EL QUE SE EXHORTA AL PLENO DE LOS INTEGRANTES DEL INSTITUTO FEDERAL DE TELECOMUNICACIONES, PARA QUE EN EL AMBITO DE SUS FACULTADES INVESTIGUE Y EN SU CASO SANCIONE A LAS PERSONAS O CONCESIONARIOS DE RADIO DE USO SOCIAL QUE NO CUMPLAN CON LOS FINES PARA LA CUAL LES FUE OTORGADA DICHA CONCESION, ASI MISMO A LOS QUE UTILICEN FRECUENCIA DE RADIO SIN CONTAR CON LA CONCESION QUE MARCA LA LEY.</t>
  </si>
  <si>
    <t>DIP. FERNANDO HUERTA CERECEDO</t>
  </si>
  <si>
    <t>http://docs.congresooaxaca.gob.mx/iniciativasyacuerdos/documentos/000/001/865/original/1865.pdf?1537567028</t>
  </si>
  <si>
    <t>CIENCIA, TECNOLOGÍA E INNOVACIÓN</t>
  </si>
  <si>
    <t>62329A169025AB61</t>
  </si>
  <si>
    <t>PROPOSICION CON PUNTO DE ACUERDO DE LA DIPUTADA LAURA VIGNON CARREÑO DEL PARTIDO REVOLUCIONARIO INSTITUCIONAL, POR EL QUE SE EXHORTA A LOS PRESIDENTES MUNICIPALES DEL ESTADO, QUE ESTE PROXIMO PRIMERO DE ENERO DEL AÑO 2019, ENTREGARAN Y RECIBIRAN DE MANERA FORMAL LA ADMINISTRACION PUBLICA MUNICIPAL, PARA QUE DE CONFORMIDAD CON LA LEY ORGANICA MUNICIPAL DEL ESTADO DE OAXACA, ESTABLEZCAN LOS CALENDARIOS DE ACTIVIDADES TENDIENTES A FACILITAR LA ENTREGA – RECEPCION CON EL OBJETO DE EVITAR SANCIONES O ACCIONES LEGALES, CONFORME A LA LEY DE RESPONSABILIDADES DE SERVIDORES PUBLICOS DEL ESTADO Y MUNICIPIOS DE OAXACA.</t>
  </si>
  <si>
    <t>http://docs.congresooaxaca.gob.mx/iniciativasyacuerdos/documentos/000/001/835/original/1835.pdf?1536947958</t>
  </si>
  <si>
    <t>FB0629C736E878BE</t>
  </si>
  <si>
    <t>PROPOSICION CON PUNTO DE ACUERDO DEL DIPUTADO HORACIO ANTONIO MENDOZA DEL PARTIDO DE LA REVOLUCION DEMOCRATICA, POR EL QUE SE EXHORTA AL TITULAR DEL PODER EJECUTIVO DEL ESTADO, POR CONDUCTO DE LA SECRETARIA GENERAL DE GOBIERNO Y LA COORDINACION ESTATAL DE PROTECCION CIVIL, PARA QUE SOLICITEN SE EMITA DECLARATORIA DE DESASTRE NATURAL PARA EFECTOS DE LAS REGLAS DE OPERACION DEL FONDO DE DESASTRES NATURALES, EN VIRTUD DE LA SEQUIA QUE SE PRESENTAN EN 65 MUNICIPIOS DEL ESTADO DE OAXACA.</t>
  </si>
  <si>
    <t>http://docs.congresooaxaca.gob.mx/iniciativasyacuerdos/documentos/000/001/836/original/1836.pdf?1536952378</t>
  </si>
  <si>
    <t>C9D6CE98F4F9DB2E</t>
  </si>
  <si>
    <t>PROPOSICION CON PUNTO DE ACUERDO DEL DIPUTADO JUAN ANTONIO VERA CARRIZAL DEL PARTIDO REVOLUCIONARIO INSTITUCIONAL, POR EL QUE SE EXHORTA A LA DELEGACION EN OAXACA DE LA SECRETARIA DE COMUNICACIONES Y TRANSPORTES, A FIN DE QUE CONTRIBUYA EN LA DEFINICION DE LA ZONA PRIORITARIA DE COBERTURA SOCIAL DE REDES Y DE SERVICIOS DE TELECOMUNICACIONES, A LOS MUNICIPIOS QUE CONFORMAN EL ESTADO DE OAXACA.</t>
  </si>
  <si>
    <t>http://docs.congresooaxaca.gob.mx/iniciativasyacuerdos/documentos/000/001/866/original/1866.pdf?1537567062</t>
  </si>
  <si>
    <t>FE95A40D2B968F00</t>
  </si>
  <si>
    <t>PROPOSICION CON PUNTO DE ACUERDO DEL DIPUTADO JUAN MENDOZA REYES DEL PARTIDO ACCION NACIONAL, POR EL QUE SE EXHORTA AL ENCARGADO DE DESPACHO DE LA SECRETARIA DE SALUD Y ENCARGADO DE DESPACHO DE LA DIRECCION GENERAL DE LOS SERVICIOS DE SALUD DE OAXACA, PARA QUE TOME TODAS LAS ACCIONES Y MEDIDAS NECESARIAS A FIN DE QUE SE GARANTICE EL ACCESO PLENO A LA SALUD DE LOS CIUDADANOS AFECTADOS POR EL BROTE DE DENGUE HEMORRAGICO DE SAN JUAN JALTEPEC, MUNICIPIO DE SANTIAGO YAVEO, DISTRITO DE CHOAPAM, ASI MISMO PARA QUE COMPAREZCA ANTE ESTA SOBERANIA A FIN DE QUE INFORME RESPECTO A LA GESTION ADMINISTRATIVA Y FINANCIERA DE LA INSTITUCION A SU CARGO.</t>
  </si>
  <si>
    <t>http://docs.congresooaxaca.gob.mx/iniciativasyacuerdos/documentos/000/001/867/original/1867.pdf?1537567108</t>
  </si>
  <si>
    <t>SALUD PÚBLICA; Y JUNTA DE COORDINACIÓN POLÍTICA</t>
  </si>
  <si>
    <t>AD5E4F78CDC2FF38</t>
  </si>
  <si>
    <t>01/10/2018</t>
  </si>
  <si>
    <t>31/10/2018</t>
  </si>
  <si>
    <t>13/11/2016 AL 13/11/2018</t>
  </si>
  <si>
    <t>Segundo receso</t>
  </si>
  <si>
    <t>13/11/2018</t>
  </si>
  <si>
    <t>156</t>
  </si>
  <si>
    <t>03/10/2018</t>
  </si>
  <si>
    <t>INICIATIVA DEL MAESTRO ALEJANDRO ISMAEL MURAT HINOJOSA, GOBERNADOR CONSTITUCIONAL DEL ESTADO, POR LA QUE SE REFORMAN, ADICIONAN Y DEROGAN DIVERSAS DISPOSICIONES DE LA LEY ESTATAL DE ACCESO DE LAS MUJERES A UNA VIDA LIBRE DE VIOLENCIA DE GENERO.</t>
  </si>
  <si>
    <t>GOBERNADOR</t>
  </si>
  <si>
    <t>http://docs.congresooaxaca.gob.mx/iniciativasyacuerdos/documentos/000/001/869/original/1869.pdf?1540844283</t>
  </si>
  <si>
    <t>30/10/2018</t>
  </si>
  <si>
    <t>http://docs.congresooaxaca.gob.mx/dictamen/decretouacuerdos/000/001/279/original/1279.pdf?1541524326</t>
  </si>
  <si>
    <t>LEY GENERAL DE TRANSPARENCIA Y ACCESO A LA INFORMACIÓN PÚBLICA (LGTAIP)</t>
  </si>
  <si>
    <t>04/01/2019</t>
  </si>
  <si>
    <t>EN LAS CELDAS DE "NUMERO DE GACETA PARLAMENTARIA O EQUIVALENTE" Y LA DE "PERIODO DE PROROGA", NO CUENTAN CON DATOS, YA QUE EL H. CONGRESO DEL ESTADO NO CUENTA CON DICHAS FIGURA, POR NO ESTAR CONTEMPLADAS EN LA LEY ORGANICA DEL PODER LEGISLATIVO DEL ESTADO DE OAXACA, NI EN EL REGLAMENTO INTERIOR DEL CONGRESO DEL ESTADO DE OAXACA VIGENTE.</t>
  </si>
  <si>
    <t>F96ACD7F5A834A60</t>
  </si>
  <si>
    <t>159</t>
  </si>
  <si>
    <t>24/10/2018</t>
  </si>
  <si>
    <t>ACUERDO DE LAS CIUDADANAS DIPUTADAS Y CIUDADANOS DIPUTADOS INTEGRANTES DE LA DIPUTACION PERMANENTE, POR EL QUE SE EXHORTA AL GOBIERNO FEDERAL A TRAVES DEL DIRECTOR GENERAL DEL CENTRO SCT OAXACA, EN COORDINACION CON CAMINOS Y AEROPISTAS DE OAXACA, PARA QUE INICIE LA REHABILITACION DE LOS CAMINOS AFECTADOS POR LA “TORMENTA TROPICAL VICENTE”; Y LA FORMACION DEL “HURACAN WILLA”; AL SISTEMA ESTATAL PARA EL DESARROLLO INTEGRAL DE LA FAMILIA Y LA COORDINACION ESTATAL DE PROTECCION CIVIL, PARA QUE DE MANERA COORDINADA, INSTALEN ALBERGUES TEMPORALES PARA LAS FAMILIAS AFECTADAS; ASI COMO A LA COMISION FEDERAL DE ELECTRICIDAD A EFECTO DE QUE DE MANERA INMEDIATA RESTABLEZCA EL SUMINISTRO DE ENERGIA ELECTRICA Y ASI MISMO A LA SECRETARIA DE GOBERNACION PARA QUE EMITA A LA BREVEDAD POSIBLE LA DECLARATORIA DE DESASTRE EN LOS MUNICIPIOS AFECTADOS.</t>
  </si>
  <si>
    <t>DIPUTADAS Y DIPUTADOS</t>
  </si>
  <si>
    <t>http://docs.congresooaxaca.gob.mx/iniciativasyacuerdos/documentos/000/001/883/original/1883.pdf?1540845918</t>
  </si>
  <si>
    <t>LOS ACUERDOS QUE SE APRUEBAN EL MISMO DIA DE SU PRESENTACION, NO SE TURNAN</t>
  </si>
  <si>
    <t>87BFAAF1DE5A4B5D</t>
  </si>
  <si>
    <t>PROPOSICION CON PUNTO DE ACUERDO DE LA DIPUTADA NELI ESPINOSA SANTIAGO DEL PARTIDO MORENA, POR EL QUE SE EXHORTA A LA FISCALIA GENERAL DEL ESTADO DE OAXACA, A LA PROCURADURIA ESTATAL DE PROTECCION DE LOS DERECHOS DE LAS NIÑAS, NIÑOS Y ADOLESCENTES, AL SISTEMA ESTATAL PARA EL DESARROLLO INTEGRAL DE LA FAMILIA DEL ESTADO DE OAXACA, A LA SECRETARIA DE SEGURIDAD PUBLICA, A LA SECRETARIA DE DESARROLLO SOCIAL Y HUMANO, Y A LA SECRETARIA DE ASUNTOS INDIGENAS, PARA QUE EN EL AMBITO DE SUS RESPECTIVAS COMPETENCIAS, IMPLEMENTEN ACCIONES Y PROGRAMAS PARA ERRADICAR LA TRATA DE PERSONAS Y LA EXPLOTACION INFANTIL EN EL ESTADO DE OAXACA, ASI COMO EFECTUAR CONSTANTES INSPECCIONES Y OPERATIVOS PARA PREVENIR Y COMBATIR SU REINCIDENCIA.</t>
  </si>
  <si>
    <t>DIPUTADA</t>
  </si>
  <si>
    <t>http://docs.congresooaxaca.gob.mx/iniciativasyacuerdos/documentos/000/001/882/original/1882.pdf?1540845821</t>
  </si>
  <si>
    <t>EN LAS CELDAS DE "NUMERO DE GACETA PARLAMENTARIA O EQUIVALENTE" Y LA DE "PERIODO DE PROROGA", NO CUENTAN CON DATOS, YA QUE EL H. CONGRESO DEL ESTADO NO CUENTA CON DICHAS FIGURA, POR NO ESTAR CONTEMPLADAS EN LA LEY ORGANICA DEL PODER LEGISLATIVO DEL ESTADO DE OAXACA, NI EN EL REGLAMENTO INTERIOR DEL CONGRESO DEL ESTADO DE OAXACA VIGENTE. EN LAS CELDAS "FECHA DEL DICTAMEN" E "HIPERVINCULO AL DICTAMEN" SE ENCUENTRAN SIN DATOS, DEBIDO A QUE SE ENCUENTRAN EN ESTUDIO AUN.</t>
  </si>
  <si>
    <t>418F49919EA2ED6A</t>
  </si>
  <si>
    <t>158</t>
  </si>
  <si>
    <t>15/10/2018</t>
  </si>
  <si>
    <t>PROPOSICION CON PUNTO DE ACUERDO DEL DIPUTADO TOMAS BASALDU GUTIERREZ DEL PARTIDO DE LA REVOLUCION DEMOCRATICA, POR EL QUE SE EXHORTA AL TITULAR DEL PODER EJECUTIVO FEDERAL, PARA QUE A TRAVES DE LAS DELEGACIONES DE LA SECRETARIA DEL MEDIO AMBIENTE Y RECURSOS NATURALES Y DE LA PROCURADORA FEDERAL DE PROTECCION AL AMBIENTE EN EL ESTADO DE OAXACA, EN COORDINACION CON LA SECRETARIA DEL MEDIO AMBIENTE, ENERGIAS Y DESARROLLO SUSTENTABLE EN EL ESTADO, REALICE UN ESTUDIO DEL IMPACTO ECOLOGICO E IMPLEMENTE LAS ACCIONES NECESARIAS QUE GARANTICEN EL DERECHO A UN MEDIO AMBIENTE SANO Y A LA SALUD, DE LOS HABITANTES DE LA COMUNIDAD DE MAGDALENA OCOTLAN, DISTRITO DE OCOTLAN, OAXACA Y COMUNIDADES ALEDAÑAS, DERIVADO DEL PROYECTO MINERO SAN JOSE, INFORMANDO A ESTA SOBERANIA DE LAS ACCIONES A IMPLEMENTAR.</t>
  </si>
  <si>
    <t>DIPUTADO</t>
  </si>
  <si>
    <t>http://docs.congresooaxaca.gob.mx/iniciativasyacuerdos/documentos/000/001/881/original/1881.pdf?1540845732</t>
  </si>
  <si>
    <t>ADCFDC01126548F9</t>
  </si>
  <si>
    <t>ACUERDO PRESENTADO POR LOS INTEGRANTES DE LA DIPUTACION PERMANENTE POR EL QUE SE EXHORTA A LA UNIVERSIDAD AUTONOMA BENITO JUAREZ DE OAXACA, PARA CONCLUIR CON LOS TRAMITES ADMINISTRATIVOS DE LOS EGRESADOS DEL NIVEL MEDIO SUPERIOR Y SUPERIOR DEL CICLO ESCOLAR 2016.</t>
  </si>
  <si>
    <t>http://docs.congresooaxaca.gob.mx/iniciativasyacuerdos/documentos/000/001/880/original/1880.pdf?1540845628</t>
  </si>
  <si>
    <t>8163DF74E711BFA4</t>
  </si>
  <si>
    <t>157</t>
  </si>
  <si>
    <t>10/10/2018</t>
  </si>
  <si>
    <t>PROPOSICION CON PUNTO DE ACUERDO DE LA DIPUTADA NELI ESPINOSA SANTIAGO DEL PARTIDO MORENA, POR EL QUE SE EXHORTA AL TITULAR DE LA SECRETARIA DE SEGURIDAD PUBLICA; ASI COMO AL COORDINADOR ESTATAL DE LA POLICIA FEDERAL EN OAXACA, A EFECTO DE QUE DE MANERA INMEDIATA REALICEN ACCIONES Y OPERATIVOS DE SEGURIDAD EN TODAS LAS CARRETERAS DEL ESTADO DE OAXACA, A EFECTO DE EVITAR LA INSTALACION DE RETENES FALSOS Y LA COMISION DE ACTOS DELICTIVOS.</t>
  </si>
  <si>
    <t>http://docs.congresooaxaca.gob.mx/iniciativasyacuerdos/documentos/000/001/879/original/1879.pdf?1540845393</t>
  </si>
  <si>
    <t>21A0923AD12AEBFF</t>
  </si>
  <si>
    <t>INICIATIVA DEL DIPUTADO JUAN AZAEL ESTRADA BARBOSA DEL PARTIDO MORENA, POR LA QUE SE REFORMAN LA FRACCION DECIMA TERCERA DEL ARTICULO 13; EL PRIMER PARRAFO DEL ARTICULO 51; Y EL PRIMER Y SEGUNDO PARRAFO DEL ARTICULO 52 DE LA LEY DE LOS DERECHOS DE NIÑAS, NIÑOS Y ADOLESCENTES DEL ESTADO DE OAXACA.</t>
  </si>
  <si>
    <t>http://docs.congresooaxaca.gob.mx/iniciativasyacuerdos/documentos/000/001/878/original/1878.pdf?1540845292</t>
  </si>
  <si>
    <t>C1443EEE8AE51239</t>
  </si>
  <si>
    <t>PROPOSICION CON PUNTO DE ACUERDO DEL DIPUTADO JUAN AZAEL ESTRADA BARBOSA DEL PARTIDO MORENA, POR EL QUE SE EXHORTA AL TITULAR DEL PODER EJECUTIVO FEDERAL, PARA QUE A TRAVES DE LA SECRETARIA DE DESARROLLO SOCIAL, SE INSTRUYA AL ENLACE FEDERAL EN OAXACA, AL JEFE DE DEPARTAMENTO DE PROGRAMAS SOCIALES Y AL DIRECTOR GENERAL DE ATENCION A GRUPOS PRIORITARIOS, AMBOS DE LA SUBSECRETARIA DE DESARROLLO SOCIAL EN EL ESTADO DE OAXACA, PARA QUE INFORMEN EL MOTIVO DE LA OMISION EN EL PAGO DE LOS MESES DE MAYO Y JUNIO DE 2018, A LOS BENEFICIARIOS DE PROSPERA EN DISTINTOS MUNICIPIOS DEL DISTRITO DE TUXTEPEC.</t>
  </si>
  <si>
    <t>http://docs.congresooaxaca.gob.mx/iniciativasyacuerdos/documentos/000/001/877/original/1877.pdf?1540845190</t>
  </si>
  <si>
    <t>DBA731557BC7F331</t>
  </si>
  <si>
    <t>PROPOSICION CON PUNTO DE ACUERDO DE LA DIPUTADA NELI ESPINOSA SANTIAGO DEL PARTIDO MORENA, POR EL QUE SE EXHORTA A LOS MUNICIPIOS SEÑALADOS EN EL RESOLUTIVO TERCERO DE LA RESOLUCION DE ALERTA DE VIOLENCIA DE GENERO CONTRA LAS MUJERES PARA EL ESTADO DE OAXACA, DE FECHA 30 DE AGOSTO DE 2018, A EFECTO DE QUE DE MANERA INMEDIATA REALICEN LA INSTALACION DE LOS CONSEJOS MUNICIPALES PARA LA PREVENCION Y ERRADICACION DE LA VIOLENCIA CONTRA LAS MUJERES; ASI COMO REALIZAR LAS ACCIONES PERTINENTES A EFECTO DE DAR CUMPLIMIENTO A DICHA RESOLUCION.</t>
  </si>
  <si>
    <t>http://docs.congresooaxaca.gob.mx/iniciativasyacuerdos/documentos/000/001/876/original/1876.pdf?1540845086</t>
  </si>
  <si>
    <t>54708D6CAFDC8708</t>
  </si>
  <si>
    <t>INICIATIVA DEL MAESTRO ALEJANDRO ISMAEL MURAT HINOJOSA, GOBERNADOR CONSTITUCIONAL DEL ESTADO, POR LA QUE SE REFORMAN Y ADICIONAN DIVERSAS DISPOSICIONES DE LA LEY ORGANICA DEL PODER EJECUTIVO DEL ESTADO DE OAXACA.</t>
  </si>
  <si>
    <t>http://docs.congresooaxaca.gob.mx/iniciativasyacuerdos/documentos/000/001/875/original/1875.pdf?1540844995</t>
  </si>
  <si>
    <t>http://docs.congresooaxaca.gob.mx/dictamen/decretouacuerdos/000/001/277/original/1277.pdf?1541524261</t>
  </si>
  <si>
    <t>4772F461FEEC0FBC</t>
  </si>
  <si>
    <t>INICIATIVA DEL MAESTRO ALEJANDRO ISMAEL MURAT HINOJOSA, GOBERNADOR CONSTITUCIONAL DEL ESTADO, POR LA QUE SE REFORMAN Y ADICIONAN DIVERSAS DISPOSICIONES DE LA LEY DEL SISTEMA ESTATAL DE SEGURIDAD PUBLICA DE OAXACA; Y DE LA LEY ORGANICA DEL PODER EJECUTIVO DEL ESTADO DE OAXACA.</t>
  </si>
  <si>
    <t>http://docs.congresooaxaca.gob.mx/iniciativasyacuerdos/documentos/000/001/874/original/1874.pdf?1540844894</t>
  </si>
  <si>
    <t>http://docs.congresooaxaca.gob.mx/dictamen/decretouacuerdos/000/001/276/original/1276.pdf?1541524221</t>
  </si>
  <si>
    <t>2B7F253BD351B60B</t>
  </si>
  <si>
    <t>INICIATIVA DEL MAESTRO ALEJANDRO ISMAEL MURAT HINOJOSA, GOBERNADOR CONSTITUCIONAL DEL ESTADO, POR LA QUE SE REFORMAN Y ADICIONAN DIVERSAS DISPOSICIONES DE LA LEY DE IGUALDAD ENTRE MUJERES Y HOMBRES PARA EL ESTADO DE OAXACA.</t>
  </si>
  <si>
    <t>http://docs.congresooaxaca.gob.mx/iniciativasyacuerdos/documentos/000/001/873/original/1873.pdf?1540844809</t>
  </si>
  <si>
    <t>http://docs.congresooaxaca.gob.mx/dictamen/decretouacuerdos/000/001/281/original/1281.pdf?1541524425</t>
  </si>
  <si>
    <t>675C149CEE5C7569</t>
  </si>
  <si>
    <t>INICIATIVA DEL MAESTRO ALEJANDRO ISMAEL MURAT HINOJOSA, GOBERNADOR CONSTITUCIONAL DEL ESTADO, POR LA QUE SE REFORMAN, ADICIONA Y DEROGAN DIVERSAS DISPOSICIONES DEL CODIGO CIVIL PARA EL ESTADO DE OAXACA.</t>
  </si>
  <si>
    <t>http://docs.congresooaxaca.gob.mx/iniciativasyacuerdos/documentos/000/001/872/original/1872.pdf?1540844696</t>
  </si>
  <si>
    <t>http://docs.congresooaxaca.gob.mx/dictamen/decretouacuerdos/000/001/280/original/1280.pdf?1541524382</t>
  </si>
  <si>
    <t>DIRECCION DE APOYO LEGISLATIVO Y A COMISIONES</t>
  </si>
  <si>
    <t>7172A45042A5E750</t>
  </si>
  <si>
    <t>INICIATIVA DEL MAESTRO ALEJANDRO ISMAEL MURAT HINOJOSA, GOBERNADOR CONSTITUCIONAL DEL ESTADO, POR LA QUE SE REFORMAN Y ADICIONAN DIVERSAS DISPOSICIONES DE LA LEY ESTATAL DE PLANEACION DEL ESTADO DE OAXACA.</t>
  </si>
  <si>
    <t>http://docs.congresooaxaca.gob.mx/iniciativasyacuerdos/documentos/000/001/871/original/1871.pdf?1540844587</t>
  </si>
  <si>
    <t>http://docs.congresooaxaca.gob.mx/dictamen/decretouacuerdos/000/001/278/original/1278.pdf?1541524296</t>
  </si>
  <si>
    <t>255B41244A278DF4</t>
  </si>
  <si>
    <t>INICIATIVA DEL MAESTRO ALEJANDRO ISMAEL MURAT HINOJOSA, GOBERNADOR CONSTITUCIONAL DEL ESTADO, POR LA QUE SE REFORMAN, ADICIONAN Y DEROGAN DIVERSAS DISPOSICIONES DEL CODIGO PENAL PARA EL ESTADO LIBRE Y SOBERANO DE OAXACA.</t>
  </si>
  <si>
    <t>http://docs.congresooaxaca.gob.mx/iniciativasyacuerdos/documentos/000/001/870/original/1870.pdf?1540844452</t>
  </si>
  <si>
    <t>3809DAA11A8D9861</t>
  </si>
  <si>
    <t>01/11/2018</t>
  </si>
  <si>
    <t>30/11/2018</t>
  </si>
  <si>
    <t>LXIV</t>
  </si>
  <si>
    <t>13/11/2018 AL 13/11/2021</t>
  </si>
  <si>
    <t>Primer año</t>
  </si>
  <si>
    <t>15/11/2018</t>
  </si>
  <si>
    <t>15/04/2019</t>
  </si>
  <si>
    <t>21/11/2018</t>
  </si>
  <si>
    <t>OFICIO ENVIADO POR EL MAESTRO ALEJANDRO ISMAEL MURAT HINOJOSA, GOBERNADOR CONSTITUCIONAL DEL ESTADO, CON EL QUE REMITE INICIATIVA CON PROYECTO DE DECRETO QUE REFORMAN, ADICIONAN, Y DEROGAN LAS SIGUIENTES DISPOSICIONES:   D) CODIGO FISCAL PARA EL ESTADO DE OAXACA;</t>
  </si>
  <si>
    <t>http://docs64.congresooaxaca.gob.mx/documents/iniciativasyacuerdos/8.pdf?1545938180</t>
  </si>
  <si>
    <t>28/12/2018</t>
  </si>
  <si>
    <t>http://docs64.congresooaxaca.gob.mx/documents/dictamen/6.pdf?1546627873</t>
  </si>
  <si>
    <t>EN LA CELDA "NUMERO DE GACETA PARLAMENTARIA O EQUIVALENTE" NO SE CAPTURO DEBIDO A QUE SE ENCUENTRA EN PROCESO LA NUMERACION DE LA GACETA PARLAMENTARIA. LA CELDA CORRESPONDIENTE AL "PERIODO DE LA PRORROGA" NO CUENTA CON DATOS,  YA QUE EL H. CONGRESO DEL ESTADO NO CUENTA CON DICHA FIGURA, DEBIDO A QUE NO ESTA CONTEMPLADA EN LA LEY ORGANICA DEL PODER LEGISLATIVO DEL ESTADO DE OAXACA Y NI EN EL REGLAMENTO INTERIOR DEL CONGRESO DEL ESTADO DE OAXACA VIGENTE.</t>
  </si>
  <si>
    <t>E6BD4FC85877C1AD</t>
  </si>
  <si>
    <t>5</t>
  </si>
  <si>
    <t>28/11/2018</t>
  </si>
  <si>
    <t>ACUERDO PRESENTADO POR LAS CIUDADANAS DIPUTADAS Y CIUDADANOS DIPUTADOS INTEGRANTES DE LA JUNTA DE COORDINACION POLITICA DE LA SEXAGESIMA CUARTA LEGISLATURA DEL ESTADO, POR EL QUE SE PONE A CONSIDERACION DEL PLENO LEGISLATIVO LA DESIGNACION DE LOS TITULARES DE LA SECRETARIA DE SERVICIOS PARLAMENTARIOS,  DE LA SECRETARIA DE SERVICIOS ADMINISTRATIVOS Y DEL TITULAR DEL ORGANO INTERNO DE CONTROL.</t>
  </si>
  <si>
    <t>http://docs64.congresooaxaca.gob.mx/documents/iniciativasyacuerdos/23.pdf?1545940448</t>
  </si>
  <si>
    <t>E244C385D42ABDC7</t>
  </si>
  <si>
    <t>PROPOSICION CON PUNTO DE ACUERDO DEL DIPUTADO CESAR ENRIQUE MORALES NIÑO DEL PARTIDO DEL TRABAJO, POR EL QUE LA SEXAGESIMA CUARTA LEGISLATURA DEL CONGRESO DEL ESTADO DE OAXACA, APRUEBA QUE EL CALENDARIO DE COMPARECENCIAS CON MOTIVO DE LA GLOSA DEL SEGUNDO INFORME DE GOBIERNO DEL CIUDADANO MAESTRO ALEJANDRO ISMAEL MURAT HINOJOSA, GOBERNADOR CONSTITUCIONAL DEL ESTADO LIBRE Y SOBERANO DE OAXACA, SE REALICE A PARTIR DEL MES DE ENERO DE 2019, LO ANTERIOR SIN DETRIMENTO DE LLAMAR A REUNION DE TRABAJO, CUANDO SE REQUIERA A LOS TITULARES DE LA ADMINISTRACION PUBLICA ESTATAL, POR MOTIVOS DEL ESTUDIO Y DICTAMINACION DEL PAQUETE ECONOMICO 2019.</t>
  </si>
  <si>
    <t>http://docs64.congresooaxaca.gob.mx/documents/iniciativasyacuerdos/22.pdf?1545940226</t>
  </si>
  <si>
    <t>RETIRADA A SOLICITUD DEL PROMOVENTE</t>
  </si>
  <si>
    <t>1502C8BB5B56E86E</t>
  </si>
  <si>
    <t>OFICIO ENVIADO POR EL MAESTRO ALEJANDRO ISMAEL MURAT HINOJOSA, GOBERNADOR CONSTITUCIONAL DEL ESTADO, CON EL QUE REMITE INICIATIVA CON PROYECTO DE DECRETO QUE REFORMAN, ADICIONAN, Y DEROGAN LAS SIGUIENTES DISPOSICIONES: C) LEY DE HACIENDA MUNICIPAL PARA EL ESTADO DE OAXACA;</t>
  </si>
  <si>
    <t>http://docs64.congresooaxaca.gob.mx/documents/iniciativasyacuerdos/7.pdf?1545938124</t>
  </si>
  <si>
    <t>http://docs64.congresooaxaca.gob.mx/documents/dictamen/5.pdf?1546627849</t>
  </si>
  <si>
    <t>4F4E599F7EDA6B81</t>
  </si>
  <si>
    <t>OFICIO ENVIADO POR EL MAESTRO ALEJANDRO ISMAEL MURAT HINOJOSA, GOBERNADOR CONSTITUCIONAL DEL ESTADO, CON EL QUE REMITE INICIATIVA CON PROYECTO DE DECRETO QUE REFORMAN, ADICIONAN, Y DEROGAN LAS SIGUIENTES DISPOSICIONES: B) LEY ESTATAL DE HACIENDA;</t>
  </si>
  <si>
    <t>http://docs64.congresooaxaca.gob.mx/documents/iniciativasyacuerdos/6.pdf?1546023477</t>
  </si>
  <si>
    <t>http://docs64.congresooaxaca.gob.mx/documents/dictamen/4.pdf?1546627835</t>
  </si>
  <si>
    <t>496905135D6DDE97</t>
  </si>
  <si>
    <t>INICIATIVA DEL DIPUTADO OTHON CUEVAS CORDOVA DEL PARTIDO MORENA, POR LA QUE SE DECLARA “2019, AÑO DEL PUEBLO Y COMUNIDADES AFROMEXICANAS”.</t>
  </si>
  <si>
    <t>http://docs64.congresooaxaca.gob.mx/documents/iniciativasyacuerdos/21.pdf?1545940165</t>
  </si>
  <si>
    <t>EN LA CELDA "NUMERO DE GACETA PARLAMENTARIA O EQUIVALENTE" NO SE CAPTURO DEBIDO A QUE SE ENCUENTRA EN PROCESO LA NUMERACION DE LA GACETA PARLAMENTARIA. LA CELDA CORRESPONDIENTE AL "PERIODO DE LA PRORROGA" NO CUENTA CON DATOS,  YA QUE EL H. CONGRESO DEL ESTADO NO CUENTA CON DICHA FIGURA, DEBIDO A QUE NO ESTA CONTEMPLADA EN LA LEY ORGANICA DEL PODER LEGISLATIVO DEL ESTADO DE OAXACA Y NI EN EL REGLAMENTO INTERIOR DEL CONGRESO DEL ESTADO DE OAXACA VIGENTE. EN LAS CELDAS "FECHA DEL DICTAMEN" E "HIPERVINCULO AL DICTAMEN" SE ENCUENTRAN SIN DATOS, DEBIDO A QUE SE ENCUENTRAN EN ESTUDIO AUN.</t>
  </si>
  <si>
    <t>A8FD097EDD27A6A0</t>
  </si>
  <si>
    <t>INICIATIVA DEL DIPUTADO OTHON CUEVAS CORDOVA DEL PARTIDO MORENA, POR LA QUE SE REFORMAN LOS ARTICULO 39 Y 63 DE LA LEY DE PENSIONES PARA LOS TRABAJADORES DEL GOBIERNO DEL ESTADO DE OAXACA.</t>
  </si>
  <si>
    <t>http://docs64.congresooaxaca.gob.mx/documents/iniciativasyacuerdos/20.pdf?1545940086</t>
  </si>
  <si>
    <t>7BAEE7D2A36EF692</t>
  </si>
  <si>
    <t>INICIATIVA DE LA DIPUTADA MARIA DE JESUS MENDOZA SANCHEZ DEL PARTIDO ACCION NACIONAL, POR LA QUE SE REFORMA LA FRACCION PRIMERA DEL ARTICULO 5 DE LA LEY DE COORDINACION FISCAL PARA EL ESTADO DE OAXACA.</t>
  </si>
  <si>
    <t>http://docs64.congresooaxaca.gob.mx/documents/iniciativasyacuerdos/19.pdf?1545939967</t>
  </si>
  <si>
    <t>C57B1312FC3EE4AE</t>
  </si>
  <si>
    <t>OFICIO ENVIADO POR EL MAESTRO ALEJANDRO ISMAEL MURAT HINOJOSA, GOBERNADOR CONSTITUCIONAL DEL ESTADO, CON EL QUE REMITE INICIATIVA CON PROYECTO DE DECRETO QUE REFORMAN, ADICIONAN, Y DEROGAN LAS SIGUIENTES DISPOSICIONES: A)  LEY DE COORDINACION FISCAL PARA EL ESTADO DE OAXACA;</t>
  </si>
  <si>
    <t>http://docs64.congresooaxaca.gob.mx/documents/iniciativasyacuerdos/5.pdf?1545937977</t>
  </si>
  <si>
    <t>http://docs64.congresooaxaca.gob.mx/documents/dictamen/3.pdf?1546627812</t>
  </si>
  <si>
    <t>9D040EC454F7A36A</t>
  </si>
  <si>
    <t>OFICIO ENVIADO POR EL MAESTRO ALEJANDRO ISMAEL MURAT HINOJOSA, GOBERNADOR CONSTITUCIONAL DEL ESTADO, CON EL QUE REMITE INICIATIVA CON PROYECTO DE DECRETO QUE ESTABLECE LOS PORCENTAJES, FORMULAS Y VARIABLES UTILIZADAS PARA LA DISTRIBUCION DE LOS FONDOS QUE INTEGRAN LAS PARTICIPACIONES A LOS MUNICIPIOS EN EL EJERCICIO FISCAL 2019.</t>
  </si>
  <si>
    <t>http://docs64.congresooaxaca.gob.mx/documents/iniciativasyacuerdos/4.pdf?1545937941</t>
  </si>
  <si>
    <t>http://docs64.congresooaxaca.gob.mx/documents/dictamen/9.pdf?1546627947</t>
  </si>
  <si>
    <t>BC82F8A419B26028</t>
  </si>
  <si>
    <t>INICIATIVA DE LAS DIPUTADAS Y LOS DIPUTADOS LAURA ESTRADA MAURO, MAURO CRUZ SANCHEZ, MAGALY LOPEZ DOMINGUEZ, HORACIO SOSA VILLAVICENCIO, MIGDALIA ESPINOSA MANUEL, TIMOTEO VASQUEZ CRUZ Y DELFINA ELIZABETH GUZMAN DIAZ, INTEGRANTES DEL GRUPO PARLAMENTARIO DEL PARTIDO MORENA, POR LA QUE SE EXPIDE LA LEY DE AUSTERIDAD DEL ESTADO DE OAXACA.</t>
  </si>
  <si>
    <t>http://docs64.congresooaxaca.gob.mx/documents/iniciativasyacuerdos/18.pdf?1545939823</t>
  </si>
  <si>
    <t>ADMINISTRACION PÚBLICA</t>
  </si>
  <si>
    <t>F43FA4C6961239BB</t>
  </si>
  <si>
    <t>INICIATIVA DEL DIPUTADO OTHON CUEVAS CORDOVA DEL PARTIDO MORENA, POR LA QUE SE ADICIONA LA FRACCION CUARTA AL PRIMER PARRAFO DEL ARTICULO 120 DE LA CONSTITUCION POLITICA DEL ESTADO LIBRE Y SOBERANO DE OAXACA.</t>
  </si>
  <si>
    <t>http://docs64.congresooaxaca.gob.mx/documents/iniciativasyacuerdos/17.pdf?1545939659</t>
  </si>
  <si>
    <t>6952548B0374BC58</t>
  </si>
  <si>
    <t>OFICIO ENVIADO POR EL MAESTRO ALEJANDRO ISMAEL MURAT HINOJOSA, GOBERNADOR CONSTITUCIONAL DEL ESTADO, CON EL QUE REMITE INICIATIVA CON PROYECTO DE DECRETO QUE CONTIENE LA LEY GENERAL DE INGRESOS MUNICIPALES, PARA EL EJERCICIO FISCAL 2019.</t>
  </si>
  <si>
    <t>http://docs64.congresooaxaca.gob.mx/documents/iniciativasyacuerdos/3.pdf?1545937900</t>
  </si>
  <si>
    <t>http://docs64.congresooaxaca.gob.mx/documents/dictamen/2.pdf?1546627790</t>
  </si>
  <si>
    <t>7B435DFB17F21306</t>
  </si>
  <si>
    <t>OFICIO ENVIADO POR EL MAESTRO ALEJANDRO ISMAEL MURAT HINOJOSA, GOBERNADOR CONSTITUCIONAL DEL ESTADO, CON EL QUE REMITE INICIATIVA CON PROYECTO DE DECRETO QUE CONTIENE PRESUPUESTO DE EGRESOS DEL ESTADO DE OAXACA PARA EL EJERCICIO FISCAL 2019.</t>
  </si>
  <si>
    <t>http://docs64.congresooaxaca.gob.mx/documents/iniciativasyacuerdos/2.pdf?1545937847</t>
  </si>
  <si>
    <t>PRESUPUESTO Y PROGRAMACION</t>
  </si>
  <si>
    <t>http://docs64.congresooaxaca.gob.mx/documents/dictamen/10.pdf?1546627962</t>
  </si>
  <si>
    <t>DAFC9EA63A06B226</t>
  </si>
  <si>
    <t>INICIATIVA DE LA DIPUTADA MARIA DE JESUS MENDOZA SANCHEZ DEL PARTIDO ACCION NACIONAL, POR LA QUE SE REFORMA EL ARTICULO 51 DE LA CONSTITUCION POLITICA DEL ESTADO LIBRE Y SOBERANO DE OAXACA.</t>
  </si>
  <si>
    <t>http://docs64.congresooaxaca.gob.mx/documents/iniciativasyacuerdos/16.pdf?1545939608</t>
  </si>
  <si>
    <t>0F7C894AEA0DF8B4</t>
  </si>
  <si>
    <t>INICIATIVA DE LA DIPUTADA HILDA GRACIELA PEREZ LUIS DEL PARTIDO MORENA, POR LA QUE SE REFORMA EL SEGUNDO PARRAFO DE LA FRACCION VIGESIMA PRIMERA DEL ARTICULO 59, Y SE ADICIONA UN SEGUNDO PARRAFO RECORRIENDOSE LOS SUBSECUENTES DE LA FRACCION SEPTIMA DEL ARTICULO 53 DE LA CONSTITUCION POLITICA DEL ESTADO LIBRE Y SOBERANO DE OAXACA.</t>
  </si>
  <si>
    <t>http://docs64.congresooaxaca.gob.mx/documents/iniciativasyacuerdos/15.pdf?1545939552</t>
  </si>
  <si>
    <t>C1AA6DEFC5DBD9AC</t>
  </si>
  <si>
    <t>OFICIO ENVIADO POR EL MAESTRO ALEJANDRO ISMAEL MURAT HINOJOSA, GOBERNADOR CONSTITUCIONAL DEL ESTADO, CON EL QUE REMITE INICIATIVA CON PROYECTO DE DECRETO QUE CONTIENE LA LEY DE INGRESOS DEL ESTADO DE OAXACA, PARA EL EJERCICIO FISCAL 2019.</t>
  </si>
  <si>
    <t>http://docs64.congresooaxaca.gob.mx/documents/iniciativasyacuerdos/1.pdf?1545937792</t>
  </si>
  <si>
    <t>http://docs64.congresooaxaca.gob.mx/documents/dictamen/1.pdf?1546627763</t>
  </si>
  <si>
    <t>C43F4DCDC59A51AF</t>
  </si>
  <si>
    <t>162</t>
  </si>
  <si>
    <t>07/11/2018</t>
  </si>
  <si>
    <t>PROPOSICION CON PUNTO DE ACUERDO DE LA DIPUTADA NELI ESPINOSA SANTIAGO DEL PARTIDO MORENA, POR EL QUE SE EXHORTA A LA DELEGACION DE LA PROCURADURIA FEDERAL DEL CONSUMIDOR EN EL ESTADO DE OAXACA, A EFECTO DE QUE INICIE Y REALICE INSPECCIONES Y VERIFICACIONES CONSTANTES EN TODAS LAS GASOLINERAS DEL ESTADO, A EFECTO DE VERIFICAR QUE LOS USUARIOS RECIBAN LITROS COMPLETOS Y EVITAR LA ADULTERACION DE LOS COMBUSTIBLES; Y EN SU CASO SANCIONE A LAS GASOLINERAS QUE REALICEN CONDUCTAS QUE PERJUDIQUEN A LOS CONSUMIDORES.</t>
  </si>
  <si>
    <t>http://docs.congresooaxaca.gob.mx/iniciativasyacuerdos/documentos/000/001/886/original/1886.pdf?1545945700</t>
  </si>
  <si>
    <t>BF28D52C7B96B9DA</t>
  </si>
  <si>
    <t>PROPOSICION CON PUNTO DE ACUERDO DE LA DIPUTADA MAGALY LOPEZ DOMINGUEZ DEL PARTIDO MORENA, POR EL QUE SE EXHORTA AL TITULAR DEL PODER EJECUTIVO DE OAXACA, PARA QUE EN COORDINACION CON LAS AUTORIDADES COMPETENTES DE LOS 570 MUNICIPIOS DE OAXACA, IMPLEMENTEN TODAS LAS ACCIONES NECESARIAS A FIN DE FORTALECER DE MANERA PERMANENTE LOS MECANISMOS DE PREVENCION, ATENCION, SANCION Y ERRADICACION DE LA VIOLENCIA CONTRA LAS MUJERES, EN EL MARCO DEL “DIA INTERNACIONAL DE LA ELIMINACION DE LA VIOLENCIA CONTRA LA MUJER”, QUE SE CONMEMORA EL PROIXIMO 25 DE NOVIEMBRE.</t>
  </si>
  <si>
    <t>http://docs64.congresooaxaca.gob.mx/documents/iniciativasyacuerdos/14.pdf?1545939487</t>
  </si>
  <si>
    <t>C93BE37786C39DA5</t>
  </si>
  <si>
    <t>INICIATIVA DE LA DIPUTADA NELI ESPINOSA SANTIAGO DEL PARTIDO MORENA, POR LA QUE SE ADICIONAN LAS FRACCIONES OCTAVA, NOVENA, DECIMA Y DECIMA PRIMERA DEL ARTICULO 9 DE LA LEY ESTATAL DE ACCESO DE LAS MUJERES A UNA VIDA LIBRE DE VIOLENCIA DE GENERO.</t>
  </si>
  <si>
    <t>http://docs.congresooaxaca.gob.mx/iniciativasyacuerdos/documentos/000/001/885/original/1885.pdf?1545945631</t>
  </si>
  <si>
    <t>3C692E033708BD1F</t>
  </si>
  <si>
    <t>OFICIO ENVIADO POR EL MAESTRO ALEJANDRO ISMAEL MURAT HINOJOSA, GOBERNADOR CONSTITUCIONAL DEL ESTADO, CON EL QUE REMITE INICIATIVA CON PROYECTO DE DECRETO POR EL QUE EXPIDE LA LEY QUE CREA EL ORGANISMO OPERADOR DE LA GESTION, MANEJO Y OPERACION DE LA INFRAESTRUCTURA DE SANEAMIENTO DEL ESTADO DE OAXACA.</t>
  </si>
  <si>
    <t>http://docs.congresooaxaca.gob.mx/iniciativasyacuerdos/documentos/000/001/884/original/1884.pdf?1545945566</t>
  </si>
  <si>
    <t>ADMINISTRACION DE JUSTICIA; Y ECOLOGIA</t>
  </si>
  <si>
    <t>78955D764CDE5B32</t>
  </si>
  <si>
    <t>ACUERDO SUSCRITO POR LAS CIUDADANAS DIPUTADAS Y CIUDADANOS DIPUTADOS INTEGRANTES DE LA MESA DIRECTIVA DE LA SEXAGESIMA CUARTA LEGISLATURA DEL ESTADO, EN EL QUE PROPONEN EL CALENDARIO DE SESIONES DURANTE EL PRIMER PERIODO ORDINARIO DE SESIONES DEL PRIMER AÑO DE EJERCICIO LEGAL.</t>
  </si>
  <si>
    <t>http://docs64.congresooaxaca.gob.mx/documents/iniciativasyacuerdos/13.pdf?1545939420</t>
  </si>
  <si>
    <t>13C8A43CCB8204E0</t>
  </si>
  <si>
    <t>OFICIO ENVIADO POR EL MAESTRO ALEJANDRO ISMAEL MURAT HINOJOSA, GOBERNADOR CONSTITUCIONAL DEL ESTADO, CON EL QUE REMITE INICIATIVA CON PROYECTO DE DECRETO QUE REFORMAN, ADICIONAN, Y DEROGAN LAS SIGUIENTES DISPOSICIONES:  H) LEY DE TRANSPORTE DEL ESTADO DE OAXACA.</t>
  </si>
  <si>
    <t>http://docs64.congresooaxaca.gob.mx/documents/iniciativasyacuerdos/12.pdf?1545938420</t>
  </si>
  <si>
    <t>MOVILIDAD, COMUNICACIONES Y TRANSPORTES</t>
  </si>
  <si>
    <t>15950460367C8265</t>
  </si>
  <si>
    <t>OFICIO ENVIADO POR EL MAESTRO ALEJANDRO ISMAEL MURAT HINOJOSA, GOBERNADOR CONSTITUCIONAL DEL ESTADO, CON EL QUE REMITE INICIATIVA CON PROYECTO DE DECRETO QUE REFORMAN, ADICIONAN, Y DEROGAN LAS SIGUIENTES DISPOSICIONES:   G) LEY ESTATAL DE PRESUPUESTO Y RESPONSABILIDAD HACENDARIA.</t>
  </si>
  <si>
    <t>http://docs64.congresooaxaca.gob.mx/documents/iniciativasyacuerdos/11.pdf?1545938312</t>
  </si>
  <si>
    <t>PRESUPUESTO Y PROGRAMACION; Y HACIENDA</t>
  </si>
  <si>
    <t>EF1C44168E1DAA62</t>
  </si>
  <si>
    <t>OFICIO ENVIADO POR EL MAESTRO ALEJANDRO ISMAEL MURAT HINOJOSA, GOBERNADOR CONSTITUCIONAL DEL ESTADO, CON EL QUE REMITE INICIATIVA CON PROYECTO DE DECRETO QUE REFORMAN, ADICIONAN, Y DEROGAN LAS SIGUIENTES DISPOSICIONES:   F) LEY DE DEUDA PUBLICA PARA EL ESTADO DE OAXACA.</t>
  </si>
  <si>
    <t>http://docs64.congresooaxaca.gob.mx/documents/iniciativasyacuerdos/10.pdf?1545938260</t>
  </si>
  <si>
    <t>http://docs64.congresooaxaca.gob.mx/documents/dictamen/8.pdf?1546627915</t>
  </si>
  <si>
    <t>306A8471E531B6C7</t>
  </si>
  <si>
    <t>OFICIO ENVIADO POR EL MAESTRO ALEJANDRO ISMAEL MURAT HINOJOSA, GOBERNADOR CONSTITUCIONAL DEL ESTADO, CON EL QUE REMITE INICIATIVA CON PROYECTO DE DECRETO QUE REFORMAN, ADICIONAN, Y DEROGAN LAS SIGUIENTES DISPOSICIONES:   E) LEY ESTATAL DE DERECHOS DE OAXACA.</t>
  </si>
  <si>
    <t>http://docs64.congresooaxaca.gob.mx/documents/iniciativasyacuerdos/9.pdf?1545938214</t>
  </si>
  <si>
    <t>http://docs64.congresooaxaca.gob.mx/documents/dictamen/7.pdf?1546627893</t>
  </si>
  <si>
    <t>E6476F47A5ABBA41</t>
  </si>
  <si>
    <t>ACUERDO PRESENTADO POR LAS CIUDADANAS DIPUTADAS Y CIUDADANOS DIPUTADOS INTEGRANTES DE LA JUNTA DE COORDINACION POLITICA DE LA SEXAGESIMA CUARTA LEGISLATURA DEL ESTADO, POR EL QUE SE PROPONE LA INTEGRACION DE LAS COMISIONES PERMANENTES.</t>
  </si>
  <si>
    <t>http://docs64.congresooaxaca.gob.mx/documents/iniciativasyacuerdos/24.pdf?1545940530</t>
  </si>
  <si>
    <t>E626D9F3FC374096</t>
  </si>
  <si>
    <t>01/12/2018</t>
  </si>
  <si>
    <t>31/12/2018</t>
  </si>
  <si>
    <t>6</t>
  </si>
  <si>
    <t>05/12/2018</t>
  </si>
  <si>
    <t>INICIATIVA DE LA DIPUTADA HILDA GRACIELA PEREZ LUIS DEL PARTIDO MORENA, POR LA QUE SE REFORMA LA FRACCION SEXAGESIMA QUINTA DEL ARTICULO 59 DE LA CONSTITUCION POLITICA DEL ESTADO LIBRE Y SOBERANO DE OAXACA.</t>
  </si>
  <si>
    <t>http://docs64.congresooaxaca.gob.mx/documents/iniciativasyacuerdos/25.pdf?1545940587</t>
  </si>
  <si>
    <t>79D6D6772F2B0F18</t>
  </si>
  <si>
    <t>INICIATIVA DE LA DIPUTADA MARIA DE JESUS MENDOZA SANCHEZ DEL PARTIDO ACCION NACIONAL, POR LA QUE SE REFORMA EL PRIMER PARRAFO DEL ARTICULO 126 DE LA CONSTITUCION POLITICA DEL ESTADO LIBRE Y SOBERANO DE OAXACA.</t>
  </si>
  <si>
    <t>http://docs64.congresooaxaca.gob.mx/documents/iniciativasyacuerdos/26.pdf?1545940638</t>
  </si>
  <si>
    <t>7B340C916658EA0E</t>
  </si>
  <si>
    <t>INICIATIVA DEL DIPUTADO ARSENIO LORENZO MEJIA GARCIA DEL PARTIDO ENCUENTRO SOCIAL, POR LA QUE SE CREA LA FRACCION SEGUNDA Y LA ACTUAL FRACCION SEGUNDA SE RECORRE A LA FRACCION TERCERA Y SUBSECUENTE DEL ARTICULO 43 DE LA LEY ORGANICA MUNICIPAL DEL ESTADO DE OAXACA.</t>
  </si>
  <si>
    <t>http://docs64.congresooaxaca.gob.mx/documents/iniciativasyacuerdos/27.pdf?1545940690</t>
  </si>
  <si>
    <t>7E9EA52C8480D7FC</t>
  </si>
  <si>
    <t>INICIATIVA DE LA DIPUTADA MAGALY LOPEZ DOMINGUEZ DEL PARTIDO MORENA, POR LA QUE SE REFORMAN LOS ARTICULOS 143 Y 143 BIS DEL CODIGO CIVIL PARA EL ESTADO DE OAXACA.</t>
  </si>
  <si>
    <t>http://docs64.congresooaxaca.gob.mx/documents/iniciativasyacuerdos/28.pdf?1545940811</t>
  </si>
  <si>
    <t>ADMINISTRACION Y PROCURACION DE JUSTICIA</t>
  </si>
  <si>
    <t>864AF646C1EFC972</t>
  </si>
  <si>
    <t>INICIATIVA DE LA DIPUTADA MARIA DE JESS MENDOZA SANCHEZ DEL PARTIDO ACCION NACIONAL, POR LA QUE SE REFORMA EL ARTICULO 35 DE LA LEY DE TRANSITO, MOVILIDAD Y VIALIDAD DEL ESTADO DE OAXACA.</t>
  </si>
  <si>
    <t>http://docs64.congresooaxaca.gob.mx/documents/iniciativasyacuerdos/29.pdf?1545940880</t>
  </si>
  <si>
    <t>EDDDD1C6F4B83663</t>
  </si>
  <si>
    <t>INICIATIVA DEL DIPUTADO PAVEL MELENDEZ CRUZ DEL PARTIDO MORENA, POR LA QUE LA SEXAGESIMA CUARTA LEGISLATURA CONSTITUCIONAL DEL HONORABLE CONGRESO DEL ESTADO DE OAXACA, DECLARA EL AÑO PROXIMO SIGUIENTE COMO: “2019, AÑO DE LAS LENGUAS INDIGENAS”.</t>
  </si>
  <si>
    <t>http://docs64.congresooaxaca.gob.mx/documents/iniciativasyacuerdos/30.pdf?1545940938</t>
  </si>
  <si>
    <t>8201E74690F690EB</t>
  </si>
  <si>
    <t>INICIATIVA DE LAS DIPUTADAS AURORA BERTHA LOPEZ ACEVEDO Y VICTORIA CRUZ VILLAR DEL PARTIDO VERDE ECOLOGISTA DE MEXICO, POR LA QUE LA SEXAGESIMA CUARTA LEGISLATURA CONSTITUCIONAL DEL HONORABLE CONGRESO DEL ESTADO DE OAXACA, DECLARA EL AÑO SIGUIENTE COMO: “2019, AÑO POR LA ERRADICACION DE LA VIOLENCIA CONTRA LA MUJER”.</t>
  </si>
  <si>
    <t>DIPUTADAS</t>
  </si>
  <si>
    <t>http://docs64.congresooaxaca.gob.mx/documents/iniciativasyacuerdos/31.pdf?1545940992</t>
  </si>
  <si>
    <t>494D41050209ABF2</t>
  </si>
  <si>
    <t>PROPOSICION CON PUNTO DE ACUERDO DEL DIPUTADO PAVEL MELENDEZ CRUZ DEL PARTIDO MORENA, POR EL QUE SE EXHORTA A LA CAMARA DE DIPUTADOS DEL HONORABLE CONGRESO DE LA UNION, PARA QUE EN EL MARCO DE SUS ATRIBUCIONES CONSTITUCIONALES Y DURANTE EL PROCESO DE ANALISIS, DISCUSION Y APROBACION DEL PRESUPUESTO DE EGRESOS DE LA FEDERACION 2019, CONSIDERE LOS RECURSOS NECESARIOS PARA EL ESTADO DE OAXACA, CON EL OBJETIVO DE CONCLUIR EL PROCESO DE RECONSTRUCCION DE LAS ZONAS DAÑADAS POR LOS SISMOS DEL 7, 19 Y 23 DE SEPTIEMBRE DE 2017, PARA QUE SE EJERZAN DE ACUERDO AL PLAN NACIONAL DE RECONSTRUCCION PROPUESTO POR EL PRESIDENTE ELECTO, ASI COMO UNA PARTIDA ADICIONAL PARA LA CONTRATACION DE PERSONAL ESPECIALIZADO PARA LA SUPERVISION DE OBRA PATRIMONIAL.</t>
  </si>
  <si>
    <t>http://docs64.congresooaxaca.gob.mx/documents/iniciativasyacuerdos/32.pdf?1545941176</t>
  </si>
  <si>
    <t>535590B31DBC2FC5</t>
  </si>
  <si>
    <t>PROPOSICION CON PUNTO DE ACUERDO DEL DIPUTADO OTHON CUEVAS CORDOVA DEL PARTIDO MORENA, POR EL QUE SE EXHORTA AL COMITE COORDINADOR DEL SISTEMA ESTATAL DE COMBATE A LA CORRUPCION, A EFECTO DE QUE EMITA LAS BASES PARA EL FUNCIONAMIENTO DE LA PLATAFORMA DIGITAL ESTATAL, QUE PERMITE CUMPLIR CON LOS PROCEDIMIENTOS, OBLIGACIONES Y DISPOSICIONES SEÑALADAS EN LA LEY DE RESPONSABILIDADES ADMINISTRATIVAS DEL ESTADO Y MUNICIPIOS DE OAXACA; ASI MISMO SE EXHORTA AL ORGANO DE GOBIERNO DE LA SECRETARIA EJECUTIVA DEL SISTEMA ESTATAL DE COMBATE A LA CORRUPCION, A EFECTO DE QUE EMITA EL REGLAMENTO INTERNO DE DICHO ORGANISMO; Y POR ULTIMO SE EXHORTA AL ORGANO SUPERIOR DE FISCALIZACION DEL ESTADO DE OAXACA, Y A LA SECRETARIA DE LA CONTRALORIA Y TRANSPARENCIA GUBERNAMENTAL, A EFECTO DE QUE HOMOLOGUEN LOS PROCEDIMIENTOS TECNICOS, CRITERIOS, ESTRATEGIAS, PROGRAMAS Y NORMAS PROFESIONALES EN MATERIA DE AUDITORIA Y FISCALIZACION QUE APRUEBE EL SISTEMA NACIONAL DE FISCALIZACION, ASI MISMO PARA QUE ESTABLEZCAN LAS BASES DE COORDINACION Y PRINCIPIOS PARA LA EFECTIVA COORDINACION DE LAS AUTORIDADES DE LOS ORDENES DE GOBIERNO EN MATERIA DE FISCALIZACION Y CONTROL DE RECURSO PUBLICO.</t>
  </si>
  <si>
    <t>http://docs64.congresooaxaca.gob.mx/documents/iniciativasyacuerdos/33.pdf?1545941285</t>
  </si>
  <si>
    <t>VIGILANCIA DEL SISTEMA ESTATAL DE COMBATE A LA CORRUPCION</t>
  </si>
  <si>
    <t>B9753BCD2C5E86B0</t>
  </si>
  <si>
    <t>PROPOSICION CON PUNTO DE ACUERDO DEL DIPUTADO ARSENIO LORENZO MEJIA GARCIA DEL PARTIDO ENCUENTRO SOCIAL, POR EL QUE SE EXHORTA AL PODER EJECUTIVO, A TRAVES DE LA SECRETARIA GENERAL DE GOBIERNO, SECRETARIA DE SEGURIDAD PUBLICA, Y LA FISCALIA GENERAL DEL ESTADO DE OAXACA, A TRABAJAR DE MANERA COORDINADA CON EL ORGANO SUPERIOR DE FISCALIZACION DEL ESTADO Y LAS AUTORIDADES MUNICIPALES SALIENTES Y ENTRANTES DE LOS MUNICIPIOS DEL ESTADO, PARA GARANTIZAR UNA TRANSICION PACIFICA, SEGURA Y CON GOBERNABILIDAD EN LOS PROCESOS DE ENTREGA RECEPCION EN LOS AYUNTAMIENTOS MUNICIPALES.</t>
  </si>
  <si>
    <t>http://docs64.congresooaxaca.gob.mx/documents/iniciativasyacuerdos/34.pdf?1545941422</t>
  </si>
  <si>
    <t>801CF3221288321C</t>
  </si>
  <si>
    <t>PROPOSICION CON PUNTO DE ACUERDO DE LA DIPUTADA VICTORIA CRUZ VILLAR DEL PARTIDO VERDE ECOLOGISTA DE MEXICO, POR EL QUE SE EXHORTA AL TITULAR DE LA SECRETARIA DE DESARROLLO SOCIAL, DELEGACION ESTATAL OAXACA, PARA QUE A LA BREVEDAD POSIBLE ATIENDA LA PROBLEMATICA QUE EXISTE EN EL SUMINISTRO DE SUBSIDIO QUE LE CORRESPONDE A LAS ESTANCIAS INFANTILES EN EL ESTADO DE OAXACA.</t>
  </si>
  <si>
    <t>http://docs64.congresooaxaca.gob.mx/documents/iniciativasyacuerdos/35.pdf?1545941500</t>
  </si>
  <si>
    <t>DESARROLLO SOCIAL Y FOMENTO COOPERATIVO</t>
  </si>
  <si>
    <t>CBBDF8EAFA3F575C</t>
  </si>
  <si>
    <t>PROPOSICION CON PUNTO DE ACUERDO DE LA DIPUTADA MARIA DE JESUS MENDOZA SANCHEZ DEL PARTIDO ACCION NACIONAL, POR EL QUE SE ACUERDA LAS COMPARECENCIAS DE LOS SERVIDORES PUBLICOS QUE CON MOTIVO DE LA GLOSA DEL SEGUNDO INFORME DE GOBIERNO DEL GOBERNADOR DEL ESTADO, Y SE LLEVEN A CABO ANTE EL PLENO DE ESTA SOBERANIA.</t>
  </si>
  <si>
    <t>http://docs64.congresooaxaca.gob.mx/documents/iniciativasyacuerdos/36.pdf?1545941556</t>
  </si>
  <si>
    <t>9D51294C1EDC0A73</t>
  </si>
  <si>
    <t>PROPOSICION CON PUNTO DE ACUERDO DE LAS DIPUTADAS Y DIPUTADOS LAURA ESTRADA MAURO, KARINA ESPINO CARMONA, DELFINA ELIZABETH GUZMAN DIAZ, ROCIO MACHUCA ROJAS, ELENA CUEVAS HERNANDEZ, TIMOTEO VASQUEZ CRUZ, ALEJANDRO LOPEZ BRAVO, ELISA ZEPEDA LAGUNAS, MAGALY LOPEZ DOMINGUEZ, EMILIO JOAQUIN GARCIA AGUILAR, FREDIE DELFIN AVENDAÑO, GLORIA SANCHEZ LOPEZ, JUANA AGUILAR ESPINOZA Y MIGDALIA ESPINOSA MANUEL DEL PARTIDO MORENA, POR EL QUE SE EXHORTA A LOS TITULARES DE LA FISCALIA GENERAL DEL ESTADO Y DE LA SECRETARIA DE SEGURIDAD DEL GOBIERNO DEL ESTADO, ASI COMO A LOS AYUNTAMIENTOS DE LOS MUNICIPIOS, PARA QUE EN EL AMBITO DE SU RESPECTIVA COMPETENCIA, PROMUEVAN Y APLIQUEN INSTRUMENTOS LEGALES QUE INHIBAN LA VIOLACION DE LOS DERECHOS HUMANOS DURANTE LAS DETENCIONES POLICIALES Y GARANTICEN PROCESOS ACCESIBLES DE DENUNCIA CIUDADANA, PARA PREVENIR, INVESTIGAR Y SANCIONAR CUALQUIER CASO DE TORTURA O DELITOS COMETIDOS POR LOS SERVIDORES PUBLICOS EN PERJUICIO DE LAS PERSONAS VINCULADAS A PROCESO PENAL.</t>
  </si>
  <si>
    <t>http://docs64.congresooaxaca.gob.mx/documents/iniciativasyacuerdos/37.pdf?1545941608</t>
  </si>
  <si>
    <t>B725ADC9B881C23D</t>
  </si>
  <si>
    <t>PROPOSICION CON PUNTO DE ACUERDO DEL DIPUTADO PAVEL MELENDEZ CRUZ DEL PARTIDO MORENA, POR EL QUE SE SOLICITA A LA JUNTA DE COORDINACION POLITICA DE ESTA SOBERANIA, PARA QUE AUTORICE LA CREACION DE UNA COMISION ESPECIAL PARA DAR SEGUIMIENTO AL USO Y DESTINO DE LOS RECURSOS PRESUPUESTALES FEDERALES Y ESTATALES, ASI COMO A LOS TRABAJOS DE RECONSTRUCCION EN LOS MUNICIPIOS AFECTADOS POR LOS SISMOS DEL 7, 19 Y 23 DE SEPTIEMBRE DE 2017 EN EL ESTADO DE OAXACA; ASI MISMO SE EXHORTA AL TITULAR DEL PODER EJECUTIVO DEL ESTADO DE OAXACA, PARA QUE RINDA UN INFORME PORMENORIZADO SOBRE EL DESTINO DE LOS 200 MILLONES DE PESOS ETIQUETADOS EN EL PRESUPUESTO 2018, AUTORIZADOS POR ESTA SOBERANIA, ASI COMO LOS AVANCES OBTENIDOS.</t>
  </si>
  <si>
    <t>http://docs64.congresooaxaca.gob.mx/documents/iniciativasyacuerdos/38.pdf?1545941888</t>
  </si>
  <si>
    <t>752417AB65B12D96</t>
  </si>
  <si>
    <t>PROPOSICION CON PUNTO DE ACUERDO DEL DIPUTADO ANGEL DOMINGUEZ ESCOBAR DEL PARTIDO MORENA, POR EL QUE SE EXHORTA AL TITULAR DEL PODER EJECUTIVO, PARA QUE A TRAVES DE LA SECRETARIA DE DESARROLLO AGROPECUARIO, PESCA Y ACUACULTURA, ENVIE UN INFORME DETALLADO DE LOS APOYOS A LOS PRODUCTORES DE PIÑA EN LA ACTUAL ADMINISTRACION Y SE CUENTE CON UN PADRON ACTUALIZADO Y GEORREFERENCIADO.</t>
  </si>
  <si>
    <t>http://docs64.congresooaxaca.gob.mx/documents/iniciativasyacuerdos/39.pdf?1546023381</t>
  </si>
  <si>
    <t>AGROPECUARIA, FORESTAL, MINERIA Y PESCA</t>
  </si>
  <si>
    <t>B0658DA25B8D988F</t>
  </si>
  <si>
    <t>PROPOSICION CON PUNTO DE ACUERDO DEL DIPUTADO CESAR ENRIQUE MORALES NIÑO DEL PARTIDO DEL TRABAJO, POR EL QUE SE SOLICITA QUE EN EL PRESUPUESTO DE EGRESOS PARA EL EJERCICIO FISCAL 2019 DEL ESTADO DE OAXACA, SE ASIGNE UNA PARTIDA ESPECIFICA A LA SECRETARIA EJECUTIVA DEL SISTEMA ESTATAL DE COMBATE A LA CORRUPCION DEL ESTADO DE OAXACA, PARA LA IMPLEMENTACION Y DESARROLLO DE LA PLATAFORMA DIGITAL ESTATAL, ASI COMO PARA EL DESARROLLO DE UN ESTUDIO DE INTEGRIDAD EN COORDINACION CON LA ORGANIZACION PARA LA COOPERACION Y DESARROLLO ECONOMICOS, PREVISTA EN LA LEY DEL SISTEMA ESTATAL DE COMBATE A LA CORRUPCION DEL ESTADO DE OAXACA.</t>
  </si>
  <si>
    <t>http://docs64.congresooaxaca.gob.mx/documents/iniciativasyacuerdos/40.pdf?1545942008</t>
  </si>
  <si>
    <t>BF246CE7CA1DC664</t>
  </si>
  <si>
    <t>PROPOSICION CON PUNTO DE ACUERDO DEL DIPUTADO CESAR ENRIQUE MORALES NIÑO DEL PARTIDO DEL TRABAJO, POR EL QUE SE SOLICITA AL TITULAR DEL PODER EJECUTIVO ESTATAL, EN EL MOMENTO PROCESAL OPORTUNO, ES DECIR, ANTES DEL ESTUDIO Y DICTAMINACION DEL PRESUPUESTO DE EGRESOS PARA EL EJERCICIO FISCAL 2019, ACLARE A ESTA SOBERANIA, POR CONDUCTO DEL SECRETARIO DE FINANZAS, LA TITULARIDAD Y MONTOS DE LOS CONTRATOS DE LAS OBLIGACIONES DE PAGO, LOS DONATIVOS A INSTITUCIONES SIN FINES DE LUCRO, LAS TRANSFERENCIAS A FIDEICOMISOS, MANDATOS Y OTROS ANALOGOS, ASI COMO EL SALDO ACTUAL DE TALES FIDEICOMISOS, ARRENDAMIENTO DE EDIFICIOS, INCLUYENDO EL NOMBRE DE LOS ARRENDADORES Y MONTOS DE LOS CONTRATOS A QUE SE HACEN REFERENCIA LOS ARTICULOS 43 Y 47 DEL PROYECTO DE PRESUPUESTO DE EGRESOS PARA EL EJERCICIO FISCAL 2019.</t>
  </si>
  <si>
    <t>http://docs64.congresooaxaca.gob.mx/documents/iniciativasyacuerdos/41.pdf?1545942094</t>
  </si>
  <si>
    <t>27F7150C3AF9B15C</t>
  </si>
  <si>
    <t>PROPOSICION CON PUNTO DE ACUERDO DE LAS DIPUTADAS Y DIPUTADOS LAURA ESTRADA MAURO, KARINA ESPINO CARMONA, DELFINA ELIZABETH GUZMAN DIAZ, ROCIO MACHUCA ROJAS, ELENA CUEVAS HERNANDEZ, TIMOTEO VASQUEZ CRUZ, ALEJANDRO LOPEZ BRAVO, ELISA ZEPEDA LAGUNAS, MAGALY LOPEZ DOMINGUEZ, EMILIO JOAQUIN GARCIA AGUILAR, FREDIE DELFIN AVENDAÑO, GLORIA SANCHEZ LOPEZ, JUANA AGUILAR ESPINOZA Y MIGDALIA ESPINOSA MANUEL DEL PARTIDO MORENA, POR EL QUE LA SEXAGESIMA CUARTA LEGISLATURA DEL ESTADO DE OAXACA, DETERMINA LA CREACION DE LA COMISION ESPECIAL DE SEGUIMIENTO A LA ALERTA DE VIOLENCIA DE GENERO CONTRA LAS MUJERES EN EL ESTADO DE OAXACA.</t>
  </si>
  <si>
    <t>http://docs64.congresooaxaca.gob.mx/documents/iniciativasyacuerdos/42.pdf?1545942148</t>
  </si>
  <si>
    <t>2A1110077D1FBC1D</t>
  </si>
  <si>
    <t>PROPOSICION CON PUNTO DE ACUERDO DE LAS DIPUTADAS Y DIPUTADOS LAURA ESTRADA MAURO, KARINA ESPINO CARMONA, DELFINA ELIZABETH GUZMAN DIAZ, ROCIO MACHUCA ROJAS, ELENA CUEVAS HERNANDEZ, TIMOTEO VASQUEZ CRUZ, ALEJANDRO LOPEZ BRAVO, ELISA ZEPEDA LAGUNAS, MAGALY LOPEZ DOMINGUEZ, EMILIO JOAQUIN GARCIA AGUILAR, FREDIE DELFIN AVENDAÑO, GLORIA SANCHEZ LOPEZ, JUANA AGUILAR ESPINOZA Y MIGDALIA ESPINOSA MANUEL DEL PARTIDO MORENA, POR EL QUE SE EXHORTA AL TITULAR DE LA SECRETARIA DE SALUD DEL ESTADO DE OAXACA, PARA QUE DE MANERA URGENTE, INFORME DETALLADAMENTE A ESTA SOBERANIA, LOS RESULTADOS DE LA MINISTRACION DE MEDICAMENTOS A HOSPITALES PUBLICOS, CLINICAS, CENTROS DE SALUD, Y UNIDADES MEDICAS RURALES DEL ESTADO DE OAXACA.</t>
  </si>
  <si>
    <t>http://docs64.congresooaxaca.gob.mx/documents/iniciativasyacuerdos/43.pdf?1545942223</t>
  </si>
  <si>
    <t>SALUD</t>
  </si>
  <si>
    <t>Tercer año</t>
  </si>
  <si>
    <t>Cuarto año</t>
  </si>
  <si>
    <t>Quinto año</t>
  </si>
  <si>
    <t>Sexto año</t>
  </si>
  <si>
    <t>Tercer periodo ordinario</t>
  </si>
  <si>
    <t>Tercer receso</t>
  </si>
  <si>
    <t>Periodo extraordinario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</si>
</sst>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15"/>
  <sheetViews>
    <sheetView tabSelected="1" topLeftCell="Z703" workbookViewId="0"/>
  </sheetViews>
  <sheetFormatPr baseColWidth="10" defaultColWidth="9.140625" defaultRowHeight="15" x14ac:dyDescent="0.25"/>
  <cols>
    <col min="1" max="1" width="19.140625" bestFit="1" customWidth="1"/>
    <col min="2" max="2" width="8" bestFit="1" customWidth="1"/>
    <col min="3" max="3" width="36.42578125" bestFit="1" customWidth="1"/>
    <col min="4" max="4" width="38.5703125" bestFit="1" customWidth="1"/>
    <col min="5" max="5" width="20" bestFit="1" customWidth="1"/>
    <col min="6" max="6" width="23.28515625" bestFit="1" customWidth="1"/>
    <col min="7" max="7" width="22.140625" bestFit="1" customWidth="1"/>
    <col min="8" max="8" width="26.5703125" bestFit="1" customWidth="1"/>
    <col min="9" max="9" width="33.7109375" bestFit="1" customWidth="1"/>
    <col min="10" max="10" width="35.85546875" bestFit="1" customWidth="1"/>
    <col min="11" max="11" width="24.42578125" bestFit="1" customWidth="1"/>
    <col min="12" max="12" width="40.7109375" bestFit="1" customWidth="1"/>
    <col min="13" max="13" width="59" bestFit="1" customWidth="1"/>
    <col min="14" max="14" width="26.140625" bestFit="1" customWidth="1"/>
    <col min="15" max="15" width="255" bestFit="1" customWidth="1"/>
    <col min="16" max="16" width="60" bestFit="1" customWidth="1"/>
    <col min="17" max="17" width="255" bestFit="1" customWidth="1"/>
    <col min="18" max="18" width="149.85546875" bestFit="1" customWidth="1"/>
    <col min="19" max="19" width="110.7109375" bestFit="1" customWidth="1"/>
    <col min="20" max="20" width="23.7109375" bestFit="1" customWidth="1"/>
    <col min="21" max="21" width="40.7109375" bestFit="1" customWidth="1"/>
    <col min="22" max="22" width="17.28515625" bestFit="1" customWidth="1"/>
    <col min="23" max="23" width="149.85546875" bestFit="1" customWidth="1"/>
    <col min="24" max="24" width="70.85546875" bestFit="1" customWidth="1"/>
    <col min="25" max="25" width="25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6</v>
      </c>
      <c r="U4" t="s">
        <v>6</v>
      </c>
      <c r="V4" t="s">
        <v>7</v>
      </c>
      <c r="W4" t="s">
        <v>10</v>
      </c>
      <c r="X4" t="s">
        <v>9</v>
      </c>
      <c r="Y4" t="s">
        <v>9</v>
      </c>
      <c r="Z4" t="s">
        <v>9</v>
      </c>
      <c r="AA4" t="s">
        <v>7</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row>
    <row r="8" spans="1:29" ht="45" customHeight="1" x14ac:dyDescent="0.25">
      <c r="A8" s="2" t="s">
        <v>70</v>
      </c>
      <c r="B8" s="2" t="s">
        <v>71</v>
      </c>
      <c r="C8" s="2" t="s">
        <v>72</v>
      </c>
      <c r="D8" s="2" t="s">
        <v>73</v>
      </c>
      <c r="E8" s="2" t="s">
        <v>74</v>
      </c>
      <c r="F8" s="2" t="s">
        <v>75</v>
      </c>
      <c r="G8" s="2" t="s">
        <v>76</v>
      </c>
      <c r="H8" s="2" t="s">
        <v>77</v>
      </c>
      <c r="I8" s="2" t="s">
        <v>78</v>
      </c>
      <c r="J8" s="2" t="s">
        <v>79</v>
      </c>
      <c r="K8" s="2" t="s">
        <v>80</v>
      </c>
      <c r="L8" s="2" t="s">
        <v>81</v>
      </c>
      <c r="M8" s="2" t="s">
        <v>82</v>
      </c>
      <c r="N8" s="2" t="s">
        <v>83</v>
      </c>
      <c r="O8" s="2" t="s">
        <v>84</v>
      </c>
      <c r="P8" s="2" t="s">
        <v>85</v>
      </c>
      <c r="Q8" s="2" t="s">
        <v>86</v>
      </c>
      <c r="R8" s="2" t="s">
        <v>87</v>
      </c>
      <c r="S8" s="2" t="s">
        <v>88</v>
      </c>
      <c r="T8" s="2" t="s">
        <v>89</v>
      </c>
      <c r="U8" s="2" t="s">
        <v>90</v>
      </c>
      <c r="V8" s="2" t="s">
        <v>91</v>
      </c>
      <c r="W8" s="2" t="s">
        <v>91</v>
      </c>
      <c r="X8" s="2" t="s">
        <v>92</v>
      </c>
      <c r="Y8" s="2" t="s">
        <v>93</v>
      </c>
      <c r="Z8" s="2" t="s">
        <v>94</v>
      </c>
      <c r="AA8" s="2" t="s">
        <v>95</v>
      </c>
      <c r="AB8" s="2" t="s">
        <v>96</v>
      </c>
      <c r="AC8" s="2" t="s">
        <v>97</v>
      </c>
    </row>
    <row r="9" spans="1:29" ht="45" customHeight="1" x14ac:dyDescent="0.25">
      <c r="A9" s="2" t="s">
        <v>98</v>
      </c>
      <c r="B9" s="2" t="s">
        <v>71</v>
      </c>
      <c r="C9" s="2" t="s">
        <v>72</v>
      </c>
      <c r="D9" s="2" t="s">
        <v>73</v>
      </c>
      <c r="E9" s="2" t="s">
        <v>74</v>
      </c>
      <c r="F9" s="2" t="s">
        <v>75</v>
      </c>
      <c r="G9" s="2" t="s">
        <v>76</v>
      </c>
      <c r="H9" s="2" t="s">
        <v>77</v>
      </c>
      <c r="I9" s="2" t="s">
        <v>78</v>
      </c>
      <c r="J9" s="2" t="s">
        <v>79</v>
      </c>
      <c r="K9" s="2" t="s">
        <v>99</v>
      </c>
      <c r="L9" s="2" t="s">
        <v>81</v>
      </c>
      <c r="M9" s="2" t="s">
        <v>100</v>
      </c>
      <c r="N9" s="2" t="s">
        <v>101</v>
      </c>
      <c r="O9" s="2" t="s">
        <v>102</v>
      </c>
      <c r="P9" s="2" t="s">
        <v>85</v>
      </c>
      <c r="Q9" s="2" t="s">
        <v>103</v>
      </c>
      <c r="R9" s="2" t="s">
        <v>104</v>
      </c>
      <c r="S9" s="2" t="s">
        <v>105</v>
      </c>
      <c r="T9" s="2" t="s">
        <v>89</v>
      </c>
      <c r="U9" s="2" t="s">
        <v>90</v>
      </c>
      <c r="V9" s="2" t="s">
        <v>91</v>
      </c>
      <c r="W9" s="2" t="s">
        <v>91</v>
      </c>
      <c r="X9" s="2" t="s">
        <v>106</v>
      </c>
      <c r="Y9" s="2" t="s">
        <v>107</v>
      </c>
      <c r="Z9" s="2" t="s">
        <v>94</v>
      </c>
      <c r="AA9" s="2" t="s">
        <v>95</v>
      </c>
      <c r="AB9" s="2" t="s">
        <v>96</v>
      </c>
      <c r="AC9" s="2" t="s">
        <v>97</v>
      </c>
    </row>
    <row r="10" spans="1:29" ht="45" customHeight="1" x14ac:dyDescent="0.25">
      <c r="A10" s="2" t="s">
        <v>108</v>
      </c>
      <c r="B10" s="2" t="s">
        <v>71</v>
      </c>
      <c r="C10" s="2" t="s">
        <v>72</v>
      </c>
      <c r="D10" s="2" t="s">
        <v>73</v>
      </c>
      <c r="E10" s="2" t="s">
        <v>74</v>
      </c>
      <c r="F10" s="2" t="s">
        <v>75</v>
      </c>
      <c r="G10" s="2" t="s">
        <v>76</v>
      </c>
      <c r="H10" s="2" t="s">
        <v>77</v>
      </c>
      <c r="I10" s="2" t="s">
        <v>78</v>
      </c>
      <c r="J10" s="2" t="s">
        <v>79</v>
      </c>
      <c r="K10" s="2" t="s">
        <v>99</v>
      </c>
      <c r="L10" s="2" t="s">
        <v>81</v>
      </c>
      <c r="M10" s="2" t="s">
        <v>100</v>
      </c>
      <c r="N10" s="2" t="s">
        <v>101</v>
      </c>
      <c r="O10" s="2" t="s">
        <v>109</v>
      </c>
      <c r="P10" s="2" t="s">
        <v>85</v>
      </c>
      <c r="Q10" s="2" t="s">
        <v>110</v>
      </c>
      <c r="R10" s="2" t="s">
        <v>111</v>
      </c>
      <c r="S10" s="2" t="s">
        <v>112</v>
      </c>
      <c r="T10" s="2" t="s">
        <v>89</v>
      </c>
      <c r="U10" s="2" t="s">
        <v>90</v>
      </c>
      <c r="V10" s="2" t="s">
        <v>91</v>
      </c>
      <c r="W10" s="2" t="s">
        <v>91</v>
      </c>
      <c r="X10" s="2" t="s">
        <v>106</v>
      </c>
      <c r="Y10" s="2" t="s">
        <v>107</v>
      </c>
      <c r="Z10" s="2" t="s">
        <v>94</v>
      </c>
      <c r="AA10" s="2" t="s">
        <v>95</v>
      </c>
      <c r="AB10" s="2" t="s">
        <v>96</v>
      </c>
      <c r="AC10" s="2" t="s">
        <v>97</v>
      </c>
    </row>
    <row r="11" spans="1:29" ht="45" customHeight="1" x14ac:dyDescent="0.25">
      <c r="A11" s="2" t="s">
        <v>113</v>
      </c>
      <c r="B11" s="2" t="s">
        <v>71</v>
      </c>
      <c r="C11" s="2" t="s">
        <v>72</v>
      </c>
      <c r="D11" s="2" t="s">
        <v>73</v>
      </c>
      <c r="E11" s="2" t="s">
        <v>74</v>
      </c>
      <c r="F11" s="2" t="s">
        <v>75</v>
      </c>
      <c r="G11" s="2" t="s">
        <v>76</v>
      </c>
      <c r="H11" s="2" t="s">
        <v>77</v>
      </c>
      <c r="I11" s="2" t="s">
        <v>78</v>
      </c>
      <c r="J11" s="2" t="s">
        <v>79</v>
      </c>
      <c r="K11" s="2" t="s">
        <v>99</v>
      </c>
      <c r="L11" s="2" t="s">
        <v>81</v>
      </c>
      <c r="M11" s="2" t="s">
        <v>100</v>
      </c>
      <c r="N11" s="2" t="s">
        <v>83</v>
      </c>
      <c r="O11" s="2" t="s">
        <v>114</v>
      </c>
      <c r="P11" s="2" t="s">
        <v>85</v>
      </c>
      <c r="Q11" s="2" t="s">
        <v>115</v>
      </c>
      <c r="R11" s="2" t="s">
        <v>116</v>
      </c>
      <c r="S11" s="2" t="s">
        <v>117</v>
      </c>
      <c r="T11" s="2" t="s">
        <v>89</v>
      </c>
      <c r="U11" s="2" t="s">
        <v>90</v>
      </c>
      <c r="V11" s="2" t="s">
        <v>91</v>
      </c>
      <c r="W11" s="2" t="s">
        <v>91</v>
      </c>
      <c r="X11" s="2" t="s">
        <v>106</v>
      </c>
      <c r="Y11" s="2" t="s">
        <v>107</v>
      </c>
      <c r="Z11" s="2" t="s">
        <v>94</v>
      </c>
      <c r="AA11" s="2" t="s">
        <v>95</v>
      </c>
      <c r="AB11" s="2" t="s">
        <v>96</v>
      </c>
      <c r="AC11" s="2" t="s">
        <v>97</v>
      </c>
    </row>
    <row r="12" spans="1:29" ht="45" customHeight="1" x14ac:dyDescent="0.25">
      <c r="A12" s="2" t="s">
        <v>118</v>
      </c>
      <c r="B12" s="2" t="s">
        <v>71</v>
      </c>
      <c r="C12" s="2" t="s">
        <v>72</v>
      </c>
      <c r="D12" s="2" t="s">
        <v>73</v>
      </c>
      <c r="E12" s="2" t="s">
        <v>74</v>
      </c>
      <c r="F12" s="2" t="s">
        <v>75</v>
      </c>
      <c r="G12" s="2" t="s">
        <v>76</v>
      </c>
      <c r="H12" s="2" t="s">
        <v>77</v>
      </c>
      <c r="I12" s="2" t="s">
        <v>78</v>
      </c>
      <c r="J12" s="2" t="s">
        <v>79</v>
      </c>
      <c r="K12" s="2" t="s">
        <v>99</v>
      </c>
      <c r="L12" s="2" t="s">
        <v>81</v>
      </c>
      <c r="M12" s="2" t="s">
        <v>100</v>
      </c>
      <c r="N12" s="2" t="s">
        <v>119</v>
      </c>
      <c r="O12" s="2" t="s">
        <v>120</v>
      </c>
      <c r="P12" s="2" t="s">
        <v>85</v>
      </c>
      <c r="Q12" s="2" t="s">
        <v>110</v>
      </c>
      <c r="R12" s="2" t="s">
        <v>121</v>
      </c>
      <c r="S12" s="2" t="s">
        <v>122</v>
      </c>
      <c r="T12" s="2" t="s">
        <v>89</v>
      </c>
      <c r="U12" s="2" t="s">
        <v>90</v>
      </c>
      <c r="V12" s="2" t="s">
        <v>91</v>
      </c>
      <c r="W12" s="2" t="s">
        <v>91</v>
      </c>
      <c r="X12" s="2" t="s">
        <v>106</v>
      </c>
      <c r="Y12" s="2" t="s">
        <v>107</v>
      </c>
      <c r="Z12" s="2" t="s">
        <v>94</v>
      </c>
      <c r="AA12" s="2" t="s">
        <v>95</v>
      </c>
      <c r="AB12" s="2" t="s">
        <v>96</v>
      </c>
      <c r="AC12" s="2" t="s">
        <v>97</v>
      </c>
    </row>
    <row r="13" spans="1:29" ht="45" customHeight="1" x14ac:dyDescent="0.25">
      <c r="A13" s="2" t="s">
        <v>123</v>
      </c>
      <c r="B13" s="2" t="s">
        <v>71</v>
      </c>
      <c r="C13" s="2" t="s">
        <v>72</v>
      </c>
      <c r="D13" s="2" t="s">
        <v>73</v>
      </c>
      <c r="E13" s="2" t="s">
        <v>74</v>
      </c>
      <c r="F13" s="2" t="s">
        <v>75</v>
      </c>
      <c r="G13" s="2" t="s">
        <v>76</v>
      </c>
      <c r="H13" s="2" t="s">
        <v>77</v>
      </c>
      <c r="I13" s="2" t="s">
        <v>78</v>
      </c>
      <c r="J13" s="2" t="s">
        <v>79</v>
      </c>
      <c r="K13" s="2" t="s">
        <v>80</v>
      </c>
      <c r="L13" s="2" t="s">
        <v>81</v>
      </c>
      <c r="M13" s="2" t="s">
        <v>82</v>
      </c>
      <c r="N13" s="2" t="s">
        <v>83</v>
      </c>
      <c r="O13" s="2" t="s">
        <v>124</v>
      </c>
      <c r="P13" s="2" t="s">
        <v>85</v>
      </c>
      <c r="Q13" s="2" t="s">
        <v>125</v>
      </c>
      <c r="R13" s="2" t="s">
        <v>126</v>
      </c>
      <c r="S13" s="2" t="s">
        <v>127</v>
      </c>
      <c r="T13" s="2" t="s">
        <v>89</v>
      </c>
      <c r="U13" s="2" t="s">
        <v>90</v>
      </c>
      <c r="V13" s="2" t="s">
        <v>91</v>
      </c>
      <c r="W13" s="2" t="s">
        <v>91</v>
      </c>
      <c r="X13" s="2" t="s">
        <v>106</v>
      </c>
      <c r="Y13" s="2" t="s">
        <v>107</v>
      </c>
      <c r="Z13" s="2" t="s">
        <v>94</v>
      </c>
      <c r="AA13" s="2" t="s">
        <v>95</v>
      </c>
      <c r="AB13" s="2" t="s">
        <v>96</v>
      </c>
      <c r="AC13" s="2" t="s">
        <v>97</v>
      </c>
    </row>
    <row r="14" spans="1:29" ht="45" customHeight="1" x14ac:dyDescent="0.25">
      <c r="A14" s="2" t="s">
        <v>128</v>
      </c>
      <c r="B14" s="2" t="s">
        <v>71</v>
      </c>
      <c r="C14" s="2" t="s">
        <v>72</v>
      </c>
      <c r="D14" s="2" t="s">
        <v>73</v>
      </c>
      <c r="E14" s="2" t="s">
        <v>74</v>
      </c>
      <c r="F14" s="2" t="s">
        <v>75</v>
      </c>
      <c r="G14" s="2" t="s">
        <v>76</v>
      </c>
      <c r="H14" s="2" t="s">
        <v>77</v>
      </c>
      <c r="I14" s="2" t="s">
        <v>78</v>
      </c>
      <c r="J14" s="2" t="s">
        <v>79</v>
      </c>
      <c r="K14" s="2" t="s">
        <v>80</v>
      </c>
      <c r="L14" s="2" t="s">
        <v>81</v>
      </c>
      <c r="M14" s="2" t="s">
        <v>82</v>
      </c>
      <c r="N14" s="2" t="s">
        <v>83</v>
      </c>
      <c r="O14" s="2" t="s">
        <v>129</v>
      </c>
      <c r="P14" s="2" t="s">
        <v>85</v>
      </c>
      <c r="Q14" s="2" t="s">
        <v>130</v>
      </c>
      <c r="R14" s="2" t="s">
        <v>131</v>
      </c>
      <c r="S14" s="2" t="s">
        <v>132</v>
      </c>
      <c r="T14" s="2" t="s">
        <v>89</v>
      </c>
      <c r="U14" s="2" t="s">
        <v>90</v>
      </c>
      <c r="V14" s="2" t="s">
        <v>91</v>
      </c>
      <c r="W14" s="2" t="s">
        <v>91</v>
      </c>
      <c r="X14" s="2" t="s">
        <v>106</v>
      </c>
      <c r="Y14" s="2" t="s">
        <v>107</v>
      </c>
      <c r="Z14" s="2" t="s">
        <v>94</v>
      </c>
      <c r="AA14" s="2" t="s">
        <v>95</v>
      </c>
      <c r="AB14" s="2" t="s">
        <v>96</v>
      </c>
      <c r="AC14" s="2" t="s">
        <v>97</v>
      </c>
    </row>
    <row r="15" spans="1:29" ht="45" customHeight="1" x14ac:dyDescent="0.25">
      <c r="A15" s="2" t="s">
        <v>133</v>
      </c>
      <c r="B15" s="2" t="s">
        <v>71</v>
      </c>
      <c r="C15" s="2" t="s">
        <v>72</v>
      </c>
      <c r="D15" s="2" t="s">
        <v>73</v>
      </c>
      <c r="E15" s="2" t="s">
        <v>74</v>
      </c>
      <c r="F15" s="2" t="s">
        <v>75</v>
      </c>
      <c r="G15" s="2" t="s">
        <v>76</v>
      </c>
      <c r="H15" s="2" t="s">
        <v>77</v>
      </c>
      <c r="I15" s="2" t="s">
        <v>78</v>
      </c>
      <c r="J15" s="2" t="s">
        <v>79</v>
      </c>
      <c r="K15" s="2" t="s">
        <v>99</v>
      </c>
      <c r="L15" s="2" t="s">
        <v>81</v>
      </c>
      <c r="M15" s="2" t="s">
        <v>100</v>
      </c>
      <c r="N15" s="2" t="s">
        <v>101</v>
      </c>
      <c r="O15" s="2" t="s">
        <v>134</v>
      </c>
      <c r="P15" s="2" t="s">
        <v>85</v>
      </c>
      <c r="Q15" s="2" t="s">
        <v>135</v>
      </c>
      <c r="R15" s="2" t="s">
        <v>136</v>
      </c>
      <c r="S15" s="2" t="s">
        <v>137</v>
      </c>
      <c r="T15" s="2" t="s">
        <v>89</v>
      </c>
      <c r="U15" s="2" t="s">
        <v>90</v>
      </c>
      <c r="V15" s="2" t="s">
        <v>91</v>
      </c>
      <c r="W15" s="2" t="s">
        <v>91</v>
      </c>
      <c r="X15" s="2" t="s">
        <v>106</v>
      </c>
      <c r="Y15" s="2" t="s">
        <v>107</v>
      </c>
      <c r="Z15" s="2" t="s">
        <v>94</v>
      </c>
      <c r="AA15" s="2" t="s">
        <v>95</v>
      </c>
      <c r="AB15" s="2" t="s">
        <v>96</v>
      </c>
      <c r="AC15" s="2" t="s">
        <v>97</v>
      </c>
    </row>
    <row r="16" spans="1:29" ht="45" customHeight="1" x14ac:dyDescent="0.25">
      <c r="A16" s="2" t="s">
        <v>138</v>
      </c>
      <c r="B16" s="2" t="s">
        <v>71</v>
      </c>
      <c r="C16" s="2" t="s">
        <v>72</v>
      </c>
      <c r="D16" s="2" t="s">
        <v>73</v>
      </c>
      <c r="E16" s="2" t="s">
        <v>74</v>
      </c>
      <c r="F16" s="2" t="s">
        <v>75</v>
      </c>
      <c r="G16" s="2" t="s">
        <v>76</v>
      </c>
      <c r="H16" s="2" t="s">
        <v>77</v>
      </c>
      <c r="I16" s="2" t="s">
        <v>78</v>
      </c>
      <c r="J16" s="2" t="s">
        <v>79</v>
      </c>
      <c r="K16" s="2" t="s">
        <v>99</v>
      </c>
      <c r="L16" s="2" t="s">
        <v>81</v>
      </c>
      <c r="M16" s="2" t="s">
        <v>100</v>
      </c>
      <c r="N16" s="2" t="s">
        <v>101</v>
      </c>
      <c r="O16" s="2" t="s">
        <v>139</v>
      </c>
      <c r="P16" s="2" t="s">
        <v>85</v>
      </c>
      <c r="Q16" s="2" t="s">
        <v>140</v>
      </c>
      <c r="R16" s="2" t="s">
        <v>141</v>
      </c>
      <c r="S16" s="2" t="s">
        <v>142</v>
      </c>
      <c r="T16" s="2" t="s">
        <v>89</v>
      </c>
      <c r="U16" s="2" t="s">
        <v>90</v>
      </c>
      <c r="V16" s="2" t="s">
        <v>91</v>
      </c>
      <c r="W16" s="2" t="s">
        <v>91</v>
      </c>
      <c r="X16" s="2" t="s">
        <v>106</v>
      </c>
      <c r="Y16" s="2" t="s">
        <v>107</v>
      </c>
      <c r="Z16" s="2" t="s">
        <v>94</v>
      </c>
      <c r="AA16" s="2" t="s">
        <v>95</v>
      </c>
      <c r="AB16" s="2" t="s">
        <v>96</v>
      </c>
      <c r="AC16" s="2" t="s">
        <v>97</v>
      </c>
    </row>
    <row r="17" spans="1:29" ht="45" customHeight="1" x14ac:dyDescent="0.25">
      <c r="A17" s="2" t="s">
        <v>143</v>
      </c>
      <c r="B17" s="2" t="s">
        <v>71</v>
      </c>
      <c r="C17" s="2" t="s">
        <v>72</v>
      </c>
      <c r="D17" s="2" t="s">
        <v>73</v>
      </c>
      <c r="E17" s="2" t="s">
        <v>74</v>
      </c>
      <c r="F17" s="2" t="s">
        <v>75</v>
      </c>
      <c r="G17" s="2" t="s">
        <v>76</v>
      </c>
      <c r="H17" s="2" t="s">
        <v>77</v>
      </c>
      <c r="I17" s="2" t="s">
        <v>78</v>
      </c>
      <c r="J17" s="2" t="s">
        <v>79</v>
      </c>
      <c r="K17" s="2" t="s">
        <v>99</v>
      </c>
      <c r="L17" s="2" t="s">
        <v>81</v>
      </c>
      <c r="M17" s="2" t="s">
        <v>100</v>
      </c>
      <c r="N17" s="2" t="s">
        <v>119</v>
      </c>
      <c r="O17" s="2" t="s">
        <v>144</v>
      </c>
      <c r="P17" s="2" t="s">
        <v>85</v>
      </c>
      <c r="Q17" s="2" t="s">
        <v>145</v>
      </c>
      <c r="R17" s="2" t="s">
        <v>146</v>
      </c>
      <c r="S17" s="2" t="s">
        <v>147</v>
      </c>
      <c r="T17" s="2" t="s">
        <v>89</v>
      </c>
      <c r="U17" s="2" t="s">
        <v>90</v>
      </c>
      <c r="V17" s="2" t="s">
        <v>91</v>
      </c>
      <c r="W17" s="2" t="s">
        <v>91</v>
      </c>
      <c r="X17" s="2" t="s">
        <v>106</v>
      </c>
      <c r="Y17" s="2" t="s">
        <v>107</v>
      </c>
      <c r="Z17" s="2" t="s">
        <v>94</v>
      </c>
      <c r="AA17" s="2" t="s">
        <v>95</v>
      </c>
      <c r="AB17" s="2" t="s">
        <v>96</v>
      </c>
      <c r="AC17" s="2" t="s">
        <v>97</v>
      </c>
    </row>
    <row r="18" spans="1:29" ht="45" customHeight="1" x14ac:dyDescent="0.25">
      <c r="A18" s="2" t="s">
        <v>148</v>
      </c>
      <c r="B18" s="2" t="s">
        <v>71</v>
      </c>
      <c r="C18" s="2" t="s">
        <v>72</v>
      </c>
      <c r="D18" s="2" t="s">
        <v>73</v>
      </c>
      <c r="E18" s="2" t="s">
        <v>74</v>
      </c>
      <c r="F18" s="2" t="s">
        <v>75</v>
      </c>
      <c r="G18" s="2" t="s">
        <v>76</v>
      </c>
      <c r="H18" s="2" t="s">
        <v>77</v>
      </c>
      <c r="I18" s="2" t="s">
        <v>78</v>
      </c>
      <c r="J18" s="2" t="s">
        <v>79</v>
      </c>
      <c r="K18" s="2" t="s">
        <v>99</v>
      </c>
      <c r="L18" s="2" t="s">
        <v>81</v>
      </c>
      <c r="M18" s="2" t="s">
        <v>100</v>
      </c>
      <c r="N18" s="2" t="s">
        <v>83</v>
      </c>
      <c r="O18" s="2" t="s">
        <v>149</v>
      </c>
      <c r="P18" s="2" t="s">
        <v>85</v>
      </c>
      <c r="Q18" s="2" t="s">
        <v>110</v>
      </c>
      <c r="R18" s="2" t="s">
        <v>150</v>
      </c>
      <c r="S18" s="2" t="s">
        <v>151</v>
      </c>
      <c r="T18" s="2" t="s">
        <v>89</v>
      </c>
      <c r="U18" s="2" t="s">
        <v>90</v>
      </c>
      <c r="V18" s="2" t="s">
        <v>91</v>
      </c>
      <c r="W18" s="2" t="s">
        <v>91</v>
      </c>
      <c r="X18" s="2" t="s">
        <v>106</v>
      </c>
      <c r="Y18" s="2" t="s">
        <v>107</v>
      </c>
      <c r="Z18" s="2" t="s">
        <v>94</v>
      </c>
      <c r="AA18" s="2" t="s">
        <v>95</v>
      </c>
      <c r="AB18" s="2" t="s">
        <v>96</v>
      </c>
      <c r="AC18" s="2" t="s">
        <v>97</v>
      </c>
    </row>
    <row r="19" spans="1:29" ht="45" customHeight="1" x14ac:dyDescent="0.25">
      <c r="A19" s="2" t="s">
        <v>152</v>
      </c>
      <c r="B19" s="2" t="s">
        <v>71</v>
      </c>
      <c r="C19" s="2" t="s">
        <v>72</v>
      </c>
      <c r="D19" s="2" t="s">
        <v>73</v>
      </c>
      <c r="E19" s="2" t="s">
        <v>74</v>
      </c>
      <c r="F19" s="2" t="s">
        <v>75</v>
      </c>
      <c r="G19" s="2" t="s">
        <v>76</v>
      </c>
      <c r="H19" s="2" t="s">
        <v>77</v>
      </c>
      <c r="I19" s="2" t="s">
        <v>78</v>
      </c>
      <c r="J19" s="2" t="s">
        <v>79</v>
      </c>
      <c r="K19" s="2" t="s">
        <v>80</v>
      </c>
      <c r="L19" s="2" t="s">
        <v>81</v>
      </c>
      <c r="M19" s="2" t="s">
        <v>82</v>
      </c>
      <c r="N19" s="2" t="s">
        <v>83</v>
      </c>
      <c r="O19" s="2" t="s">
        <v>153</v>
      </c>
      <c r="P19" s="2" t="s">
        <v>85</v>
      </c>
      <c r="Q19" s="2" t="s">
        <v>154</v>
      </c>
      <c r="R19" s="2" t="s">
        <v>155</v>
      </c>
      <c r="S19" s="2" t="s">
        <v>151</v>
      </c>
      <c r="T19" s="2" t="s">
        <v>89</v>
      </c>
      <c r="U19" s="2" t="s">
        <v>90</v>
      </c>
      <c r="V19" s="2" t="s">
        <v>91</v>
      </c>
      <c r="W19" s="2" t="s">
        <v>91</v>
      </c>
      <c r="X19" s="2" t="s">
        <v>106</v>
      </c>
      <c r="Y19" s="2" t="s">
        <v>107</v>
      </c>
      <c r="Z19" s="2" t="s">
        <v>94</v>
      </c>
      <c r="AA19" s="2" t="s">
        <v>95</v>
      </c>
      <c r="AB19" s="2" t="s">
        <v>96</v>
      </c>
      <c r="AC19" s="2" t="s">
        <v>97</v>
      </c>
    </row>
    <row r="20" spans="1:29" ht="45" customHeight="1" x14ac:dyDescent="0.25">
      <c r="A20" s="2" t="s">
        <v>156</v>
      </c>
      <c r="B20" s="2" t="s">
        <v>71</v>
      </c>
      <c r="C20" s="2" t="s">
        <v>72</v>
      </c>
      <c r="D20" s="2" t="s">
        <v>73</v>
      </c>
      <c r="E20" s="2" t="s">
        <v>74</v>
      </c>
      <c r="F20" s="2" t="s">
        <v>75</v>
      </c>
      <c r="G20" s="2" t="s">
        <v>76</v>
      </c>
      <c r="H20" s="2" t="s">
        <v>77</v>
      </c>
      <c r="I20" s="2" t="s">
        <v>78</v>
      </c>
      <c r="J20" s="2" t="s">
        <v>79</v>
      </c>
      <c r="K20" s="2" t="s">
        <v>157</v>
      </c>
      <c r="L20" s="2" t="s">
        <v>81</v>
      </c>
      <c r="M20" s="2" t="s">
        <v>158</v>
      </c>
      <c r="N20" s="2" t="s">
        <v>101</v>
      </c>
      <c r="O20" s="2" t="s">
        <v>159</v>
      </c>
      <c r="P20" s="2" t="s">
        <v>85</v>
      </c>
      <c r="Q20" s="2" t="s">
        <v>125</v>
      </c>
      <c r="R20" s="2" t="s">
        <v>160</v>
      </c>
      <c r="S20" s="2" t="s">
        <v>161</v>
      </c>
      <c r="T20" s="2" t="s">
        <v>89</v>
      </c>
      <c r="U20" s="2" t="s">
        <v>90</v>
      </c>
      <c r="V20" s="2" t="s">
        <v>91</v>
      </c>
      <c r="W20" s="2" t="s">
        <v>91</v>
      </c>
      <c r="X20" s="2" t="s">
        <v>106</v>
      </c>
      <c r="Y20" s="2" t="s">
        <v>107</v>
      </c>
      <c r="Z20" s="2" t="s">
        <v>94</v>
      </c>
      <c r="AA20" s="2" t="s">
        <v>95</v>
      </c>
      <c r="AB20" s="2" t="s">
        <v>96</v>
      </c>
      <c r="AC20" s="2" t="s">
        <v>97</v>
      </c>
    </row>
    <row r="21" spans="1:29" ht="45" customHeight="1" x14ac:dyDescent="0.25">
      <c r="A21" s="2" t="s">
        <v>162</v>
      </c>
      <c r="B21" s="2" t="s">
        <v>71</v>
      </c>
      <c r="C21" s="2" t="s">
        <v>72</v>
      </c>
      <c r="D21" s="2" t="s">
        <v>73</v>
      </c>
      <c r="E21" s="2" t="s">
        <v>74</v>
      </c>
      <c r="F21" s="2" t="s">
        <v>75</v>
      </c>
      <c r="G21" s="2" t="s">
        <v>76</v>
      </c>
      <c r="H21" s="2" t="s">
        <v>77</v>
      </c>
      <c r="I21" s="2" t="s">
        <v>78</v>
      </c>
      <c r="J21" s="2" t="s">
        <v>79</v>
      </c>
      <c r="K21" s="2" t="s">
        <v>99</v>
      </c>
      <c r="L21" s="2" t="s">
        <v>81</v>
      </c>
      <c r="M21" s="2" t="s">
        <v>100</v>
      </c>
      <c r="N21" s="2" t="s">
        <v>101</v>
      </c>
      <c r="O21" s="2" t="s">
        <v>163</v>
      </c>
      <c r="P21" s="2" t="s">
        <v>85</v>
      </c>
      <c r="Q21" s="2" t="s">
        <v>164</v>
      </c>
      <c r="R21" s="2" t="s">
        <v>165</v>
      </c>
      <c r="S21" s="2" t="s">
        <v>166</v>
      </c>
      <c r="T21" s="2" t="s">
        <v>89</v>
      </c>
      <c r="U21" s="2" t="s">
        <v>90</v>
      </c>
      <c r="V21" s="2" t="s">
        <v>91</v>
      </c>
      <c r="W21" s="2" t="s">
        <v>91</v>
      </c>
      <c r="X21" s="2" t="s">
        <v>106</v>
      </c>
      <c r="Y21" s="2" t="s">
        <v>107</v>
      </c>
      <c r="Z21" s="2" t="s">
        <v>94</v>
      </c>
      <c r="AA21" s="2" t="s">
        <v>95</v>
      </c>
      <c r="AB21" s="2" t="s">
        <v>96</v>
      </c>
      <c r="AC21" s="2" t="s">
        <v>97</v>
      </c>
    </row>
    <row r="22" spans="1:29" ht="45" customHeight="1" x14ac:dyDescent="0.25">
      <c r="A22" s="2" t="s">
        <v>167</v>
      </c>
      <c r="B22" s="2" t="s">
        <v>71</v>
      </c>
      <c r="C22" s="2" t="s">
        <v>72</v>
      </c>
      <c r="D22" s="2" t="s">
        <v>73</v>
      </c>
      <c r="E22" s="2" t="s">
        <v>74</v>
      </c>
      <c r="F22" s="2" t="s">
        <v>75</v>
      </c>
      <c r="G22" s="2" t="s">
        <v>76</v>
      </c>
      <c r="H22" s="2" t="s">
        <v>77</v>
      </c>
      <c r="I22" s="2" t="s">
        <v>78</v>
      </c>
      <c r="J22" s="2" t="s">
        <v>79</v>
      </c>
      <c r="K22" s="2" t="s">
        <v>99</v>
      </c>
      <c r="L22" s="2" t="s">
        <v>81</v>
      </c>
      <c r="M22" s="2" t="s">
        <v>100</v>
      </c>
      <c r="N22" s="2" t="s">
        <v>101</v>
      </c>
      <c r="O22" s="2" t="s">
        <v>168</v>
      </c>
      <c r="P22" s="2" t="s">
        <v>85</v>
      </c>
      <c r="Q22" s="2" t="s">
        <v>115</v>
      </c>
      <c r="R22" s="2" t="s">
        <v>169</v>
      </c>
      <c r="S22" s="2" t="s">
        <v>170</v>
      </c>
      <c r="T22" s="2" t="s">
        <v>89</v>
      </c>
      <c r="U22" s="2" t="s">
        <v>90</v>
      </c>
      <c r="V22" s="2" t="s">
        <v>91</v>
      </c>
      <c r="W22" s="2" t="s">
        <v>91</v>
      </c>
      <c r="X22" s="2" t="s">
        <v>106</v>
      </c>
      <c r="Y22" s="2" t="s">
        <v>107</v>
      </c>
      <c r="Z22" s="2" t="s">
        <v>94</v>
      </c>
      <c r="AA22" s="2" t="s">
        <v>95</v>
      </c>
      <c r="AB22" s="2" t="s">
        <v>96</v>
      </c>
      <c r="AC22" s="2" t="s">
        <v>97</v>
      </c>
    </row>
    <row r="23" spans="1:29" ht="45" customHeight="1" x14ac:dyDescent="0.25">
      <c r="A23" s="2" t="s">
        <v>171</v>
      </c>
      <c r="B23" s="2" t="s">
        <v>71</v>
      </c>
      <c r="C23" s="2" t="s">
        <v>72</v>
      </c>
      <c r="D23" s="2" t="s">
        <v>73</v>
      </c>
      <c r="E23" s="2" t="s">
        <v>74</v>
      </c>
      <c r="F23" s="2" t="s">
        <v>75</v>
      </c>
      <c r="G23" s="2" t="s">
        <v>76</v>
      </c>
      <c r="H23" s="2" t="s">
        <v>77</v>
      </c>
      <c r="I23" s="2" t="s">
        <v>78</v>
      </c>
      <c r="J23" s="2" t="s">
        <v>79</v>
      </c>
      <c r="K23" s="2" t="s">
        <v>99</v>
      </c>
      <c r="L23" s="2" t="s">
        <v>81</v>
      </c>
      <c r="M23" s="2" t="s">
        <v>100</v>
      </c>
      <c r="N23" s="2" t="s">
        <v>83</v>
      </c>
      <c r="O23" s="2" t="s">
        <v>172</v>
      </c>
      <c r="P23" s="2" t="s">
        <v>85</v>
      </c>
      <c r="Q23" s="2" t="s">
        <v>154</v>
      </c>
      <c r="R23" s="2" t="s">
        <v>173</v>
      </c>
      <c r="S23" s="2" t="s">
        <v>151</v>
      </c>
      <c r="T23" s="2" t="s">
        <v>89</v>
      </c>
      <c r="U23" s="2" t="s">
        <v>90</v>
      </c>
      <c r="V23" s="2" t="s">
        <v>91</v>
      </c>
      <c r="W23" s="2" t="s">
        <v>91</v>
      </c>
      <c r="X23" s="2" t="s">
        <v>106</v>
      </c>
      <c r="Y23" s="2" t="s">
        <v>107</v>
      </c>
      <c r="Z23" s="2" t="s">
        <v>94</v>
      </c>
      <c r="AA23" s="2" t="s">
        <v>95</v>
      </c>
      <c r="AB23" s="2" t="s">
        <v>96</v>
      </c>
      <c r="AC23" s="2" t="s">
        <v>97</v>
      </c>
    </row>
    <row r="24" spans="1:29" ht="45" customHeight="1" x14ac:dyDescent="0.25">
      <c r="A24" s="2" t="s">
        <v>174</v>
      </c>
      <c r="B24" s="2" t="s">
        <v>71</v>
      </c>
      <c r="C24" s="2" t="s">
        <v>72</v>
      </c>
      <c r="D24" s="2" t="s">
        <v>73</v>
      </c>
      <c r="E24" s="2" t="s">
        <v>74</v>
      </c>
      <c r="F24" s="2" t="s">
        <v>75</v>
      </c>
      <c r="G24" s="2" t="s">
        <v>76</v>
      </c>
      <c r="H24" s="2" t="s">
        <v>77</v>
      </c>
      <c r="I24" s="2" t="s">
        <v>78</v>
      </c>
      <c r="J24" s="2" t="s">
        <v>79</v>
      </c>
      <c r="K24" s="2" t="s">
        <v>99</v>
      </c>
      <c r="L24" s="2" t="s">
        <v>81</v>
      </c>
      <c r="M24" s="2" t="s">
        <v>100</v>
      </c>
      <c r="N24" s="2" t="s">
        <v>83</v>
      </c>
      <c r="O24" s="2" t="s">
        <v>175</v>
      </c>
      <c r="P24" s="2" t="s">
        <v>85</v>
      </c>
      <c r="Q24" s="2" t="s">
        <v>176</v>
      </c>
      <c r="R24" s="2" t="s">
        <v>177</v>
      </c>
      <c r="S24" s="2" t="s">
        <v>151</v>
      </c>
      <c r="T24" s="2" t="s">
        <v>89</v>
      </c>
      <c r="U24" s="2" t="s">
        <v>90</v>
      </c>
      <c r="V24" s="2" t="s">
        <v>91</v>
      </c>
      <c r="W24" s="2" t="s">
        <v>91</v>
      </c>
      <c r="X24" s="2" t="s">
        <v>106</v>
      </c>
      <c r="Y24" s="2" t="s">
        <v>107</v>
      </c>
      <c r="Z24" s="2" t="s">
        <v>94</v>
      </c>
      <c r="AA24" s="2" t="s">
        <v>95</v>
      </c>
      <c r="AB24" s="2" t="s">
        <v>96</v>
      </c>
      <c r="AC24" s="2" t="s">
        <v>97</v>
      </c>
    </row>
    <row r="25" spans="1:29" ht="45" customHeight="1" x14ac:dyDescent="0.25">
      <c r="A25" s="2" t="s">
        <v>178</v>
      </c>
      <c r="B25" s="2" t="s">
        <v>71</v>
      </c>
      <c r="C25" s="2" t="s">
        <v>72</v>
      </c>
      <c r="D25" s="2" t="s">
        <v>73</v>
      </c>
      <c r="E25" s="2" t="s">
        <v>74</v>
      </c>
      <c r="F25" s="2" t="s">
        <v>75</v>
      </c>
      <c r="G25" s="2" t="s">
        <v>76</v>
      </c>
      <c r="H25" s="2" t="s">
        <v>77</v>
      </c>
      <c r="I25" s="2" t="s">
        <v>78</v>
      </c>
      <c r="J25" s="2" t="s">
        <v>79</v>
      </c>
      <c r="K25" s="2" t="s">
        <v>157</v>
      </c>
      <c r="L25" s="2" t="s">
        <v>81</v>
      </c>
      <c r="M25" s="2" t="s">
        <v>158</v>
      </c>
      <c r="N25" s="2" t="s">
        <v>101</v>
      </c>
      <c r="O25" s="2" t="s">
        <v>179</v>
      </c>
      <c r="P25" s="2" t="s">
        <v>85</v>
      </c>
      <c r="Q25" s="2" t="s">
        <v>180</v>
      </c>
      <c r="R25" s="2" t="s">
        <v>181</v>
      </c>
      <c r="S25" s="2" t="s">
        <v>182</v>
      </c>
      <c r="T25" s="2" t="s">
        <v>89</v>
      </c>
      <c r="U25" s="2" t="s">
        <v>90</v>
      </c>
      <c r="V25" s="2" t="s">
        <v>91</v>
      </c>
      <c r="W25" s="2" t="s">
        <v>91</v>
      </c>
      <c r="X25" s="2" t="s">
        <v>106</v>
      </c>
      <c r="Y25" s="2" t="s">
        <v>107</v>
      </c>
      <c r="Z25" s="2" t="s">
        <v>94</v>
      </c>
      <c r="AA25" s="2" t="s">
        <v>95</v>
      </c>
      <c r="AB25" s="2" t="s">
        <v>96</v>
      </c>
      <c r="AC25" s="2" t="s">
        <v>97</v>
      </c>
    </row>
    <row r="26" spans="1:29" ht="45" customHeight="1" x14ac:dyDescent="0.25">
      <c r="A26" s="2" t="s">
        <v>183</v>
      </c>
      <c r="B26" s="2" t="s">
        <v>71</v>
      </c>
      <c r="C26" s="2" t="s">
        <v>72</v>
      </c>
      <c r="D26" s="2" t="s">
        <v>73</v>
      </c>
      <c r="E26" s="2" t="s">
        <v>74</v>
      </c>
      <c r="F26" s="2" t="s">
        <v>75</v>
      </c>
      <c r="G26" s="2" t="s">
        <v>76</v>
      </c>
      <c r="H26" s="2" t="s">
        <v>77</v>
      </c>
      <c r="I26" s="2" t="s">
        <v>78</v>
      </c>
      <c r="J26" s="2" t="s">
        <v>79</v>
      </c>
      <c r="K26" s="2" t="s">
        <v>157</v>
      </c>
      <c r="L26" s="2" t="s">
        <v>81</v>
      </c>
      <c r="M26" s="2" t="s">
        <v>158</v>
      </c>
      <c r="N26" s="2" t="s">
        <v>101</v>
      </c>
      <c r="O26" s="2" t="s">
        <v>184</v>
      </c>
      <c r="P26" s="2" t="s">
        <v>85</v>
      </c>
      <c r="Q26" s="2" t="s">
        <v>185</v>
      </c>
      <c r="R26" s="2" t="s">
        <v>186</v>
      </c>
      <c r="S26" s="2" t="s">
        <v>187</v>
      </c>
      <c r="T26" s="2" t="s">
        <v>89</v>
      </c>
      <c r="U26" s="2" t="s">
        <v>188</v>
      </c>
      <c r="V26" s="2" t="s">
        <v>158</v>
      </c>
      <c r="W26" s="2" t="s">
        <v>186</v>
      </c>
      <c r="X26" s="2" t="s">
        <v>106</v>
      </c>
      <c r="Y26" s="2" t="s">
        <v>107</v>
      </c>
      <c r="Z26" s="2" t="s">
        <v>94</v>
      </c>
      <c r="AA26" s="2" t="s">
        <v>95</v>
      </c>
      <c r="AB26" s="2" t="s">
        <v>96</v>
      </c>
      <c r="AC26" s="2" t="s">
        <v>189</v>
      </c>
    </row>
    <row r="27" spans="1:29" ht="45" customHeight="1" x14ac:dyDescent="0.25">
      <c r="A27" s="2" t="s">
        <v>190</v>
      </c>
      <c r="B27" s="2" t="s">
        <v>71</v>
      </c>
      <c r="C27" s="2" t="s">
        <v>72</v>
      </c>
      <c r="D27" s="2" t="s">
        <v>73</v>
      </c>
      <c r="E27" s="2" t="s">
        <v>74</v>
      </c>
      <c r="F27" s="2" t="s">
        <v>75</v>
      </c>
      <c r="G27" s="2" t="s">
        <v>76</v>
      </c>
      <c r="H27" s="2" t="s">
        <v>77</v>
      </c>
      <c r="I27" s="2" t="s">
        <v>78</v>
      </c>
      <c r="J27" s="2" t="s">
        <v>79</v>
      </c>
      <c r="K27" s="2" t="s">
        <v>99</v>
      </c>
      <c r="L27" s="2" t="s">
        <v>81</v>
      </c>
      <c r="M27" s="2" t="s">
        <v>100</v>
      </c>
      <c r="N27" s="2" t="s">
        <v>101</v>
      </c>
      <c r="O27" s="2" t="s">
        <v>191</v>
      </c>
      <c r="P27" s="2" t="s">
        <v>85</v>
      </c>
      <c r="Q27" s="2" t="s">
        <v>192</v>
      </c>
      <c r="R27" s="2" t="s">
        <v>193</v>
      </c>
      <c r="S27" s="2" t="s">
        <v>194</v>
      </c>
      <c r="T27" s="2" t="s">
        <v>89</v>
      </c>
      <c r="U27" s="2" t="s">
        <v>90</v>
      </c>
      <c r="V27" s="2" t="s">
        <v>91</v>
      </c>
      <c r="W27" s="2" t="s">
        <v>91</v>
      </c>
      <c r="X27" s="2" t="s">
        <v>106</v>
      </c>
      <c r="Y27" s="2" t="s">
        <v>107</v>
      </c>
      <c r="Z27" s="2" t="s">
        <v>94</v>
      </c>
      <c r="AA27" s="2" t="s">
        <v>95</v>
      </c>
      <c r="AB27" s="2" t="s">
        <v>96</v>
      </c>
      <c r="AC27" s="2" t="s">
        <v>97</v>
      </c>
    </row>
    <row r="28" spans="1:29" ht="45" customHeight="1" x14ac:dyDescent="0.25">
      <c r="A28" s="2" t="s">
        <v>195</v>
      </c>
      <c r="B28" s="2" t="s">
        <v>71</v>
      </c>
      <c r="C28" s="2" t="s">
        <v>72</v>
      </c>
      <c r="D28" s="2" t="s">
        <v>73</v>
      </c>
      <c r="E28" s="2" t="s">
        <v>74</v>
      </c>
      <c r="F28" s="2" t="s">
        <v>75</v>
      </c>
      <c r="G28" s="2" t="s">
        <v>76</v>
      </c>
      <c r="H28" s="2" t="s">
        <v>77</v>
      </c>
      <c r="I28" s="2" t="s">
        <v>78</v>
      </c>
      <c r="J28" s="2" t="s">
        <v>79</v>
      </c>
      <c r="K28" s="2" t="s">
        <v>99</v>
      </c>
      <c r="L28" s="2" t="s">
        <v>81</v>
      </c>
      <c r="M28" s="2" t="s">
        <v>100</v>
      </c>
      <c r="N28" s="2" t="s">
        <v>101</v>
      </c>
      <c r="O28" s="2" t="s">
        <v>196</v>
      </c>
      <c r="P28" s="2" t="s">
        <v>85</v>
      </c>
      <c r="Q28" s="2" t="s">
        <v>197</v>
      </c>
      <c r="R28" s="2" t="s">
        <v>198</v>
      </c>
      <c r="S28" s="2" t="s">
        <v>187</v>
      </c>
      <c r="T28" s="2" t="s">
        <v>89</v>
      </c>
      <c r="U28" s="2" t="s">
        <v>188</v>
      </c>
      <c r="V28" s="2" t="s">
        <v>100</v>
      </c>
      <c r="W28" s="2" t="s">
        <v>198</v>
      </c>
      <c r="X28" s="2" t="s">
        <v>106</v>
      </c>
      <c r="Y28" s="2" t="s">
        <v>107</v>
      </c>
      <c r="Z28" s="2" t="s">
        <v>94</v>
      </c>
      <c r="AA28" s="2" t="s">
        <v>95</v>
      </c>
      <c r="AB28" s="2" t="s">
        <v>96</v>
      </c>
      <c r="AC28" s="2" t="s">
        <v>189</v>
      </c>
    </row>
    <row r="29" spans="1:29" ht="45" customHeight="1" x14ac:dyDescent="0.25">
      <c r="A29" s="2" t="s">
        <v>199</v>
      </c>
      <c r="B29" s="2" t="s">
        <v>71</v>
      </c>
      <c r="C29" s="2" t="s">
        <v>72</v>
      </c>
      <c r="D29" s="2" t="s">
        <v>73</v>
      </c>
      <c r="E29" s="2" t="s">
        <v>74</v>
      </c>
      <c r="F29" s="2" t="s">
        <v>75</v>
      </c>
      <c r="G29" s="2" t="s">
        <v>76</v>
      </c>
      <c r="H29" s="2" t="s">
        <v>77</v>
      </c>
      <c r="I29" s="2" t="s">
        <v>78</v>
      </c>
      <c r="J29" s="2" t="s">
        <v>79</v>
      </c>
      <c r="K29" s="2" t="s">
        <v>99</v>
      </c>
      <c r="L29" s="2" t="s">
        <v>81</v>
      </c>
      <c r="M29" s="2" t="s">
        <v>100</v>
      </c>
      <c r="N29" s="2" t="s">
        <v>83</v>
      </c>
      <c r="O29" s="2" t="s">
        <v>200</v>
      </c>
      <c r="P29" s="2" t="s">
        <v>85</v>
      </c>
      <c r="Q29" s="2" t="s">
        <v>176</v>
      </c>
      <c r="R29" s="2" t="s">
        <v>201</v>
      </c>
      <c r="S29" s="2" t="s">
        <v>151</v>
      </c>
      <c r="T29" s="2" t="s">
        <v>89</v>
      </c>
      <c r="U29" s="2" t="s">
        <v>90</v>
      </c>
      <c r="V29" s="2" t="s">
        <v>91</v>
      </c>
      <c r="W29" s="2" t="s">
        <v>91</v>
      </c>
      <c r="X29" s="2" t="s">
        <v>106</v>
      </c>
      <c r="Y29" s="2" t="s">
        <v>107</v>
      </c>
      <c r="Z29" s="2" t="s">
        <v>94</v>
      </c>
      <c r="AA29" s="2" t="s">
        <v>95</v>
      </c>
      <c r="AB29" s="2" t="s">
        <v>96</v>
      </c>
      <c r="AC29" s="2" t="s">
        <v>97</v>
      </c>
    </row>
    <row r="30" spans="1:29" ht="45" customHeight="1" x14ac:dyDescent="0.25">
      <c r="A30" s="2" t="s">
        <v>202</v>
      </c>
      <c r="B30" s="2" t="s">
        <v>71</v>
      </c>
      <c r="C30" s="2" t="s">
        <v>72</v>
      </c>
      <c r="D30" s="2" t="s">
        <v>73</v>
      </c>
      <c r="E30" s="2" t="s">
        <v>74</v>
      </c>
      <c r="F30" s="2" t="s">
        <v>75</v>
      </c>
      <c r="G30" s="2" t="s">
        <v>76</v>
      </c>
      <c r="H30" s="2" t="s">
        <v>77</v>
      </c>
      <c r="I30" s="2" t="s">
        <v>78</v>
      </c>
      <c r="J30" s="2" t="s">
        <v>79</v>
      </c>
      <c r="K30" s="2" t="s">
        <v>99</v>
      </c>
      <c r="L30" s="2" t="s">
        <v>81</v>
      </c>
      <c r="M30" s="2" t="s">
        <v>100</v>
      </c>
      <c r="N30" s="2" t="s">
        <v>101</v>
      </c>
      <c r="O30" s="2" t="s">
        <v>203</v>
      </c>
      <c r="P30" s="2" t="s">
        <v>85</v>
      </c>
      <c r="Q30" s="2" t="s">
        <v>204</v>
      </c>
      <c r="R30" s="2" t="s">
        <v>205</v>
      </c>
      <c r="S30" s="2" t="s">
        <v>187</v>
      </c>
      <c r="T30" s="2" t="s">
        <v>89</v>
      </c>
      <c r="U30" s="2" t="s">
        <v>188</v>
      </c>
      <c r="V30" s="2" t="s">
        <v>100</v>
      </c>
      <c r="W30" s="2" t="s">
        <v>205</v>
      </c>
      <c r="X30" s="2" t="s">
        <v>106</v>
      </c>
      <c r="Y30" s="2" t="s">
        <v>107</v>
      </c>
      <c r="Z30" s="2" t="s">
        <v>94</v>
      </c>
      <c r="AA30" s="2" t="s">
        <v>95</v>
      </c>
      <c r="AB30" s="2" t="s">
        <v>96</v>
      </c>
      <c r="AC30" s="2" t="s">
        <v>189</v>
      </c>
    </row>
    <row r="31" spans="1:29" ht="45" customHeight="1" x14ac:dyDescent="0.25">
      <c r="A31" s="2" t="s">
        <v>206</v>
      </c>
      <c r="B31" s="2" t="s">
        <v>71</v>
      </c>
      <c r="C31" s="2" t="s">
        <v>72</v>
      </c>
      <c r="D31" s="2" t="s">
        <v>73</v>
      </c>
      <c r="E31" s="2" t="s">
        <v>74</v>
      </c>
      <c r="F31" s="2" t="s">
        <v>75</v>
      </c>
      <c r="G31" s="2" t="s">
        <v>76</v>
      </c>
      <c r="H31" s="2" t="s">
        <v>77</v>
      </c>
      <c r="I31" s="2" t="s">
        <v>78</v>
      </c>
      <c r="J31" s="2" t="s">
        <v>79</v>
      </c>
      <c r="K31" s="2" t="s">
        <v>157</v>
      </c>
      <c r="L31" s="2" t="s">
        <v>81</v>
      </c>
      <c r="M31" s="2" t="s">
        <v>158</v>
      </c>
      <c r="N31" s="2" t="s">
        <v>101</v>
      </c>
      <c r="O31" s="2" t="s">
        <v>207</v>
      </c>
      <c r="P31" s="2" t="s">
        <v>85</v>
      </c>
      <c r="Q31" s="2" t="s">
        <v>135</v>
      </c>
      <c r="R31" s="2" t="s">
        <v>208</v>
      </c>
      <c r="S31" s="2" t="s">
        <v>209</v>
      </c>
      <c r="T31" s="2" t="s">
        <v>89</v>
      </c>
      <c r="U31" s="2" t="s">
        <v>90</v>
      </c>
      <c r="V31" s="2" t="s">
        <v>91</v>
      </c>
      <c r="W31" s="2" t="s">
        <v>91</v>
      </c>
      <c r="X31" s="2" t="s">
        <v>106</v>
      </c>
      <c r="Y31" s="2" t="s">
        <v>107</v>
      </c>
      <c r="Z31" s="2" t="s">
        <v>94</v>
      </c>
      <c r="AA31" s="2" t="s">
        <v>95</v>
      </c>
      <c r="AB31" s="2" t="s">
        <v>96</v>
      </c>
      <c r="AC31" s="2" t="s">
        <v>97</v>
      </c>
    </row>
    <row r="32" spans="1:29" ht="45" customHeight="1" x14ac:dyDescent="0.25">
      <c r="A32" s="2" t="s">
        <v>210</v>
      </c>
      <c r="B32" s="2" t="s">
        <v>71</v>
      </c>
      <c r="C32" s="2" t="s">
        <v>72</v>
      </c>
      <c r="D32" s="2" t="s">
        <v>73</v>
      </c>
      <c r="E32" s="2" t="s">
        <v>74</v>
      </c>
      <c r="F32" s="2" t="s">
        <v>75</v>
      </c>
      <c r="G32" s="2" t="s">
        <v>76</v>
      </c>
      <c r="H32" s="2" t="s">
        <v>77</v>
      </c>
      <c r="I32" s="2" t="s">
        <v>78</v>
      </c>
      <c r="J32" s="2" t="s">
        <v>79</v>
      </c>
      <c r="K32" s="2" t="s">
        <v>157</v>
      </c>
      <c r="L32" s="2" t="s">
        <v>81</v>
      </c>
      <c r="M32" s="2" t="s">
        <v>158</v>
      </c>
      <c r="N32" s="2" t="s">
        <v>101</v>
      </c>
      <c r="O32" s="2" t="s">
        <v>211</v>
      </c>
      <c r="P32" s="2" t="s">
        <v>85</v>
      </c>
      <c r="Q32" s="2" t="s">
        <v>212</v>
      </c>
      <c r="R32" s="2" t="s">
        <v>213</v>
      </c>
      <c r="S32" s="2" t="s">
        <v>187</v>
      </c>
      <c r="T32" s="2" t="s">
        <v>89</v>
      </c>
      <c r="U32" s="2" t="s">
        <v>188</v>
      </c>
      <c r="V32" s="2" t="s">
        <v>158</v>
      </c>
      <c r="W32" s="2" t="s">
        <v>213</v>
      </c>
      <c r="X32" s="2" t="s">
        <v>106</v>
      </c>
      <c r="Y32" s="2" t="s">
        <v>107</v>
      </c>
      <c r="Z32" s="2" t="s">
        <v>94</v>
      </c>
      <c r="AA32" s="2" t="s">
        <v>95</v>
      </c>
      <c r="AB32" s="2" t="s">
        <v>96</v>
      </c>
      <c r="AC32" s="2" t="s">
        <v>189</v>
      </c>
    </row>
    <row r="33" spans="1:29" ht="45" customHeight="1" x14ac:dyDescent="0.25">
      <c r="A33" s="2" t="s">
        <v>214</v>
      </c>
      <c r="B33" s="2" t="s">
        <v>71</v>
      </c>
      <c r="C33" s="2" t="s">
        <v>72</v>
      </c>
      <c r="D33" s="2" t="s">
        <v>73</v>
      </c>
      <c r="E33" s="2" t="s">
        <v>74</v>
      </c>
      <c r="F33" s="2" t="s">
        <v>75</v>
      </c>
      <c r="G33" s="2" t="s">
        <v>76</v>
      </c>
      <c r="H33" s="2" t="s">
        <v>77</v>
      </c>
      <c r="I33" s="2" t="s">
        <v>78</v>
      </c>
      <c r="J33" s="2" t="s">
        <v>79</v>
      </c>
      <c r="K33" s="2" t="s">
        <v>99</v>
      </c>
      <c r="L33" s="2" t="s">
        <v>81</v>
      </c>
      <c r="M33" s="2" t="s">
        <v>100</v>
      </c>
      <c r="N33" s="2" t="s">
        <v>101</v>
      </c>
      <c r="O33" s="2" t="s">
        <v>215</v>
      </c>
      <c r="P33" s="2" t="s">
        <v>85</v>
      </c>
      <c r="Q33" s="2" t="s">
        <v>216</v>
      </c>
      <c r="R33" s="2" t="s">
        <v>217</v>
      </c>
      <c r="S33" s="2" t="s">
        <v>187</v>
      </c>
      <c r="T33" s="2" t="s">
        <v>89</v>
      </c>
      <c r="U33" s="2" t="s">
        <v>188</v>
      </c>
      <c r="V33" s="2" t="s">
        <v>100</v>
      </c>
      <c r="W33" s="2" t="s">
        <v>217</v>
      </c>
      <c r="X33" s="2" t="s">
        <v>106</v>
      </c>
      <c r="Y33" s="2" t="s">
        <v>107</v>
      </c>
      <c r="Z33" s="2" t="s">
        <v>94</v>
      </c>
      <c r="AA33" s="2" t="s">
        <v>95</v>
      </c>
      <c r="AB33" s="2" t="s">
        <v>96</v>
      </c>
      <c r="AC33" s="2" t="s">
        <v>189</v>
      </c>
    </row>
    <row r="34" spans="1:29" ht="45" customHeight="1" x14ac:dyDescent="0.25">
      <c r="A34" s="2" t="s">
        <v>218</v>
      </c>
      <c r="B34" s="2" t="s">
        <v>71</v>
      </c>
      <c r="C34" s="2" t="s">
        <v>72</v>
      </c>
      <c r="D34" s="2" t="s">
        <v>73</v>
      </c>
      <c r="E34" s="2" t="s">
        <v>74</v>
      </c>
      <c r="F34" s="2" t="s">
        <v>75</v>
      </c>
      <c r="G34" s="2" t="s">
        <v>76</v>
      </c>
      <c r="H34" s="2" t="s">
        <v>77</v>
      </c>
      <c r="I34" s="2" t="s">
        <v>78</v>
      </c>
      <c r="J34" s="2" t="s">
        <v>79</v>
      </c>
      <c r="K34" s="2" t="s">
        <v>99</v>
      </c>
      <c r="L34" s="2" t="s">
        <v>81</v>
      </c>
      <c r="M34" s="2" t="s">
        <v>100</v>
      </c>
      <c r="N34" s="2" t="s">
        <v>101</v>
      </c>
      <c r="O34" s="2" t="s">
        <v>219</v>
      </c>
      <c r="P34" s="2" t="s">
        <v>85</v>
      </c>
      <c r="Q34" s="2" t="s">
        <v>220</v>
      </c>
      <c r="R34" s="2" t="s">
        <v>217</v>
      </c>
      <c r="S34" s="2" t="s">
        <v>187</v>
      </c>
      <c r="T34" s="2" t="s">
        <v>89</v>
      </c>
      <c r="U34" s="2" t="s">
        <v>188</v>
      </c>
      <c r="V34" s="2" t="s">
        <v>100</v>
      </c>
      <c r="W34" s="2" t="s">
        <v>217</v>
      </c>
      <c r="X34" s="2" t="s">
        <v>106</v>
      </c>
      <c r="Y34" s="2" t="s">
        <v>107</v>
      </c>
      <c r="Z34" s="2" t="s">
        <v>94</v>
      </c>
      <c r="AA34" s="2" t="s">
        <v>95</v>
      </c>
      <c r="AB34" s="2" t="s">
        <v>96</v>
      </c>
      <c r="AC34" s="2" t="s">
        <v>189</v>
      </c>
    </row>
    <row r="35" spans="1:29" ht="45" customHeight="1" x14ac:dyDescent="0.25">
      <c r="A35" s="2" t="s">
        <v>221</v>
      </c>
      <c r="B35" s="2" t="s">
        <v>71</v>
      </c>
      <c r="C35" s="2" t="s">
        <v>72</v>
      </c>
      <c r="D35" s="2" t="s">
        <v>73</v>
      </c>
      <c r="E35" s="2" t="s">
        <v>74</v>
      </c>
      <c r="F35" s="2" t="s">
        <v>75</v>
      </c>
      <c r="G35" s="2" t="s">
        <v>76</v>
      </c>
      <c r="H35" s="2" t="s">
        <v>77</v>
      </c>
      <c r="I35" s="2" t="s">
        <v>78</v>
      </c>
      <c r="J35" s="2" t="s">
        <v>79</v>
      </c>
      <c r="K35" s="2" t="s">
        <v>99</v>
      </c>
      <c r="L35" s="2" t="s">
        <v>81</v>
      </c>
      <c r="M35" s="2" t="s">
        <v>100</v>
      </c>
      <c r="N35" s="2" t="s">
        <v>83</v>
      </c>
      <c r="O35" s="2" t="s">
        <v>222</v>
      </c>
      <c r="P35" s="2" t="s">
        <v>85</v>
      </c>
      <c r="Q35" s="2" t="s">
        <v>223</v>
      </c>
      <c r="R35" s="2" t="s">
        <v>224</v>
      </c>
      <c r="S35" s="2" t="s">
        <v>225</v>
      </c>
      <c r="T35" s="2" t="s">
        <v>89</v>
      </c>
      <c r="U35" s="2" t="s">
        <v>226</v>
      </c>
      <c r="V35" s="2" t="s">
        <v>227</v>
      </c>
      <c r="W35" s="2" t="s">
        <v>228</v>
      </c>
      <c r="X35" s="2" t="s">
        <v>106</v>
      </c>
      <c r="Y35" s="2" t="s">
        <v>107</v>
      </c>
      <c r="Z35" s="2" t="s">
        <v>94</v>
      </c>
      <c r="AA35" s="2" t="s">
        <v>95</v>
      </c>
      <c r="AB35" s="2" t="s">
        <v>96</v>
      </c>
      <c r="AC35" s="2" t="s">
        <v>189</v>
      </c>
    </row>
    <row r="36" spans="1:29" ht="45" customHeight="1" x14ac:dyDescent="0.25">
      <c r="A36" s="2" t="s">
        <v>229</v>
      </c>
      <c r="B36" s="2" t="s">
        <v>71</v>
      </c>
      <c r="C36" s="2" t="s">
        <v>72</v>
      </c>
      <c r="D36" s="2" t="s">
        <v>73</v>
      </c>
      <c r="E36" s="2" t="s">
        <v>74</v>
      </c>
      <c r="F36" s="2" t="s">
        <v>75</v>
      </c>
      <c r="G36" s="2" t="s">
        <v>76</v>
      </c>
      <c r="H36" s="2" t="s">
        <v>77</v>
      </c>
      <c r="I36" s="2" t="s">
        <v>78</v>
      </c>
      <c r="J36" s="2" t="s">
        <v>79</v>
      </c>
      <c r="K36" s="2" t="s">
        <v>99</v>
      </c>
      <c r="L36" s="2" t="s">
        <v>81</v>
      </c>
      <c r="M36" s="2" t="s">
        <v>100</v>
      </c>
      <c r="N36" s="2" t="s">
        <v>83</v>
      </c>
      <c r="O36" s="2" t="s">
        <v>230</v>
      </c>
      <c r="P36" s="2" t="s">
        <v>85</v>
      </c>
      <c r="Q36" s="2" t="s">
        <v>223</v>
      </c>
      <c r="R36" s="2" t="s">
        <v>231</v>
      </c>
      <c r="S36" s="2" t="s">
        <v>232</v>
      </c>
      <c r="T36" s="2" t="s">
        <v>89</v>
      </c>
      <c r="U36" s="2" t="s">
        <v>226</v>
      </c>
      <c r="V36" s="2" t="s">
        <v>233</v>
      </c>
      <c r="W36" s="2" t="s">
        <v>234</v>
      </c>
      <c r="X36" s="2" t="s">
        <v>106</v>
      </c>
      <c r="Y36" s="2" t="s">
        <v>107</v>
      </c>
      <c r="Z36" s="2" t="s">
        <v>94</v>
      </c>
      <c r="AA36" s="2" t="s">
        <v>95</v>
      </c>
      <c r="AB36" s="2" t="s">
        <v>96</v>
      </c>
      <c r="AC36" s="2" t="s">
        <v>189</v>
      </c>
    </row>
    <row r="37" spans="1:29" ht="45" customHeight="1" x14ac:dyDescent="0.25">
      <c r="A37" s="2" t="s">
        <v>235</v>
      </c>
      <c r="B37" s="2" t="s">
        <v>71</v>
      </c>
      <c r="C37" s="2" t="s">
        <v>72</v>
      </c>
      <c r="D37" s="2" t="s">
        <v>73</v>
      </c>
      <c r="E37" s="2" t="s">
        <v>74</v>
      </c>
      <c r="F37" s="2" t="s">
        <v>75</v>
      </c>
      <c r="G37" s="2" t="s">
        <v>76</v>
      </c>
      <c r="H37" s="2" t="s">
        <v>77</v>
      </c>
      <c r="I37" s="2" t="s">
        <v>78</v>
      </c>
      <c r="J37" s="2" t="s">
        <v>79</v>
      </c>
      <c r="K37" s="2" t="s">
        <v>157</v>
      </c>
      <c r="L37" s="2" t="s">
        <v>81</v>
      </c>
      <c r="M37" s="2" t="s">
        <v>158</v>
      </c>
      <c r="N37" s="2" t="s">
        <v>101</v>
      </c>
      <c r="O37" s="2" t="s">
        <v>236</v>
      </c>
      <c r="P37" s="2" t="s">
        <v>85</v>
      </c>
      <c r="Q37" s="2" t="s">
        <v>237</v>
      </c>
      <c r="R37" s="2" t="s">
        <v>238</v>
      </c>
      <c r="S37" s="2" t="s">
        <v>187</v>
      </c>
      <c r="T37" s="2" t="s">
        <v>89</v>
      </c>
      <c r="U37" s="2" t="s">
        <v>188</v>
      </c>
      <c r="V37" s="2" t="s">
        <v>158</v>
      </c>
      <c r="W37" s="2" t="s">
        <v>238</v>
      </c>
      <c r="X37" s="2" t="s">
        <v>106</v>
      </c>
      <c r="Y37" s="2" t="s">
        <v>107</v>
      </c>
      <c r="Z37" s="2" t="s">
        <v>94</v>
      </c>
      <c r="AA37" s="2" t="s">
        <v>95</v>
      </c>
      <c r="AB37" s="2" t="s">
        <v>96</v>
      </c>
      <c r="AC37" s="2" t="s">
        <v>189</v>
      </c>
    </row>
    <row r="38" spans="1:29" ht="45" customHeight="1" x14ac:dyDescent="0.25">
      <c r="A38" s="2" t="s">
        <v>239</v>
      </c>
      <c r="B38" s="2" t="s">
        <v>71</v>
      </c>
      <c r="C38" s="2" t="s">
        <v>72</v>
      </c>
      <c r="D38" s="2" t="s">
        <v>73</v>
      </c>
      <c r="E38" s="2" t="s">
        <v>74</v>
      </c>
      <c r="F38" s="2" t="s">
        <v>75</v>
      </c>
      <c r="G38" s="2" t="s">
        <v>76</v>
      </c>
      <c r="H38" s="2" t="s">
        <v>77</v>
      </c>
      <c r="I38" s="2" t="s">
        <v>78</v>
      </c>
      <c r="J38" s="2" t="s">
        <v>79</v>
      </c>
      <c r="K38" s="2" t="s">
        <v>157</v>
      </c>
      <c r="L38" s="2" t="s">
        <v>81</v>
      </c>
      <c r="M38" s="2" t="s">
        <v>158</v>
      </c>
      <c r="N38" s="2" t="s">
        <v>101</v>
      </c>
      <c r="O38" s="2" t="s">
        <v>240</v>
      </c>
      <c r="P38" s="2" t="s">
        <v>85</v>
      </c>
      <c r="Q38" s="2" t="s">
        <v>237</v>
      </c>
      <c r="R38" s="2" t="s">
        <v>241</v>
      </c>
      <c r="S38" s="2" t="s">
        <v>242</v>
      </c>
      <c r="T38" s="2" t="s">
        <v>89</v>
      </c>
      <c r="U38" s="2" t="s">
        <v>90</v>
      </c>
      <c r="V38" s="2" t="s">
        <v>91</v>
      </c>
      <c r="W38" s="2" t="s">
        <v>91</v>
      </c>
      <c r="X38" s="2" t="s">
        <v>106</v>
      </c>
      <c r="Y38" s="2" t="s">
        <v>107</v>
      </c>
      <c r="Z38" s="2" t="s">
        <v>94</v>
      </c>
      <c r="AA38" s="2" t="s">
        <v>95</v>
      </c>
      <c r="AB38" s="2" t="s">
        <v>96</v>
      </c>
      <c r="AC38" s="2" t="s">
        <v>97</v>
      </c>
    </row>
    <row r="39" spans="1:29" ht="45" customHeight="1" x14ac:dyDescent="0.25">
      <c r="A39" s="2" t="s">
        <v>243</v>
      </c>
      <c r="B39" s="2" t="s">
        <v>71</v>
      </c>
      <c r="C39" s="2" t="s">
        <v>72</v>
      </c>
      <c r="D39" s="2" t="s">
        <v>73</v>
      </c>
      <c r="E39" s="2" t="s">
        <v>74</v>
      </c>
      <c r="F39" s="2" t="s">
        <v>75</v>
      </c>
      <c r="G39" s="2" t="s">
        <v>76</v>
      </c>
      <c r="H39" s="2" t="s">
        <v>77</v>
      </c>
      <c r="I39" s="2" t="s">
        <v>78</v>
      </c>
      <c r="J39" s="2" t="s">
        <v>79</v>
      </c>
      <c r="K39" s="2" t="s">
        <v>99</v>
      </c>
      <c r="L39" s="2" t="s">
        <v>81</v>
      </c>
      <c r="M39" s="2" t="s">
        <v>100</v>
      </c>
      <c r="N39" s="2" t="s">
        <v>101</v>
      </c>
      <c r="O39" s="2" t="s">
        <v>244</v>
      </c>
      <c r="P39" s="2" t="s">
        <v>85</v>
      </c>
      <c r="Q39" s="2" t="s">
        <v>180</v>
      </c>
      <c r="R39" s="2" t="s">
        <v>245</v>
      </c>
      <c r="S39" s="2" t="s">
        <v>182</v>
      </c>
      <c r="T39" s="2" t="s">
        <v>89</v>
      </c>
      <c r="U39" s="2" t="s">
        <v>90</v>
      </c>
      <c r="V39" s="2" t="s">
        <v>91</v>
      </c>
      <c r="W39" s="2" t="s">
        <v>91</v>
      </c>
      <c r="X39" s="2" t="s">
        <v>106</v>
      </c>
      <c r="Y39" s="2" t="s">
        <v>107</v>
      </c>
      <c r="Z39" s="2" t="s">
        <v>94</v>
      </c>
      <c r="AA39" s="2" t="s">
        <v>95</v>
      </c>
      <c r="AB39" s="2" t="s">
        <v>96</v>
      </c>
      <c r="AC39" s="2" t="s">
        <v>97</v>
      </c>
    </row>
    <row r="40" spans="1:29" ht="45" customHeight="1" x14ac:dyDescent="0.25">
      <c r="A40" s="2" t="s">
        <v>246</v>
      </c>
      <c r="B40" s="2" t="s">
        <v>71</v>
      </c>
      <c r="C40" s="2" t="s">
        <v>72</v>
      </c>
      <c r="D40" s="2" t="s">
        <v>73</v>
      </c>
      <c r="E40" s="2" t="s">
        <v>74</v>
      </c>
      <c r="F40" s="2" t="s">
        <v>75</v>
      </c>
      <c r="G40" s="2" t="s">
        <v>76</v>
      </c>
      <c r="H40" s="2" t="s">
        <v>77</v>
      </c>
      <c r="I40" s="2" t="s">
        <v>78</v>
      </c>
      <c r="J40" s="2" t="s">
        <v>79</v>
      </c>
      <c r="K40" s="2" t="s">
        <v>99</v>
      </c>
      <c r="L40" s="2" t="s">
        <v>81</v>
      </c>
      <c r="M40" s="2" t="s">
        <v>100</v>
      </c>
      <c r="N40" s="2" t="s">
        <v>101</v>
      </c>
      <c r="O40" s="2" t="s">
        <v>247</v>
      </c>
      <c r="P40" s="2" t="s">
        <v>85</v>
      </c>
      <c r="Q40" s="2" t="s">
        <v>248</v>
      </c>
      <c r="R40" s="2" t="s">
        <v>249</v>
      </c>
      <c r="S40" s="2" t="s">
        <v>187</v>
      </c>
      <c r="T40" s="2" t="s">
        <v>89</v>
      </c>
      <c r="U40" s="2" t="s">
        <v>188</v>
      </c>
      <c r="V40" s="2" t="s">
        <v>100</v>
      </c>
      <c r="W40" s="2" t="s">
        <v>249</v>
      </c>
      <c r="X40" s="2" t="s">
        <v>106</v>
      </c>
      <c r="Y40" s="2" t="s">
        <v>107</v>
      </c>
      <c r="Z40" s="2" t="s">
        <v>94</v>
      </c>
      <c r="AA40" s="2" t="s">
        <v>95</v>
      </c>
      <c r="AB40" s="2" t="s">
        <v>96</v>
      </c>
      <c r="AC40" s="2" t="s">
        <v>189</v>
      </c>
    </row>
    <row r="41" spans="1:29" ht="45" customHeight="1" x14ac:dyDescent="0.25">
      <c r="A41" s="2" t="s">
        <v>250</v>
      </c>
      <c r="B41" s="2" t="s">
        <v>71</v>
      </c>
      <c r="C41" s="2" t="s">
        <v>72</v>
      </c>
      <c r="D41" s="2" t="s">
        <v>73</v>
      </c>
      <c r="E41" s="2" t="s">
        <v>74</v>
      </c>
      <c r="F41" s="2" t="s">
        <v>75</v>
      </c>
      <c r="G41" s="2" t="s">
        <v>76</v>
      </c>
      <c r="H41" s="2" t="s">
        <v>77</v>
      </c>
      <c r="I41" s="2" t="s">
        <v>78</v>
      </c>
      <c r="J41" s="2" t="s">
        <v>79</v>
      </c>
      <c r="K41" s="2" t="s">
        <v>80</v>
      </c>
      <c r="L41" s="2" t="s">
        <v>81</v>
      </c>
      <c r="M41" s="2" t="s">
        <v>82</v>
      </c>
      <c r="N41" s="2" t="s">
        <v>101</v>
      </c>
      <c r="O41" s="2" t="s">
        <v>251</v>
      </c>
      <c r="P41" s="2" t="s">
        <v>85</v>
      </c>
      <c r="Q41" s="2" t="s">
        <v>252</v>
      </c>
      <c r="R41" s="2" t="s">
        <v>253</v>
      </c>
      <c r="S41" s="2" t="s">
        <v>187</v>
      </c>
      <c r="T41" s="2" t="s">
        <v>89</v>
      </c>
      <c r="U41" s="2" t="s">
        <v>188</v>
      </c>
      <c r="V41" s="2" t="s">
        <v>82</v>
      </c>
      <c r="W41" s="2" t="s">
        <v>253</v>
      </c>
      <c r="X41" s="2" t="s">
        <v>106</v>
      </c>
      <c r="Y41" s="2" t="s">
        <v>107</v>
      </c>
      <c r="Z41" s="2" t="s">
        <v>94</v>
      </c>
      <c r="AA41" s="2" t="s">
        <v>95</v>
      </c>
      <c r="AB41" s="2" t="s">
        <v>96</v>
      </c>
      <c r="AC41" s="2" t="s">
        <v>189</v>
      </c>
    </row>
    <row r="42" spans="1:29" ht="45" customHeight="1" x14ac:dyDescent="0.25">
      <c r="A42" s="2" t="s">
        <v>254</v>
      </c>
      <c r="B42" s="2" t="s">
        <v>71</v>
      </c>
      <c r="C42" s="2" t="s">
        <v>72</v>
      </c>
      <c r="D42" s="2" t="s">
        <v>73</v>
      </c>
      <c r="E42" s="2" t="s">
        <v>74</v>
      </c>
      <c r="F42" s="2" t="s">
        <v>75</v>
      </c>
      <c r="G42" s="2" t="s">
        <v>76</v>
      </c>
      <c r="H42" s="2" t="s">
        <v>77</v>
      </c>
      <c r="I42" s="2" t="s">
        <v>78</v>
      </c>
      <c r="J42" s="2" t="s">
        <v>79</v>
      </c>
      <c r="K42" s="2" t="s">
        <v>80</v>
      </c>
      <c r="L42" s="2" t="s">
        <v>81</v>
      </c>
      <c r="M42" s="2" t="s">
        <v>82</v>
      </c>
      <c r="N42" s="2" t="s">
        <v>101</v>
      </c>
      <c r="O42" s="2" t="s">
        <v>255</v>
      </c>
      <c r="P42" s="2" t="s">
        <v>85</v>
      </c>
      <c r="Q42" s="2" t="s">
        <v>256</v>
      </c>
      <c r="R42" s="2" t="s">
        <v>257</v>
      </c>
      <c r="S42" s="2" t="s">
        <v>187</v>
      </c>
      <c r="T42" s="2" t="s">
        <v>89</v>
      </c>
      <c r="U42" s="2" t="s">
        <v>188</v>
      </c>
      <c r="V42" s="2" t="s">
        <v>82</v>
      </c>
      <c r="W42" s="2" t="s">
        <v>257</v>
      </c>
      <c r="X42" s="2" t="s">
        <v>106</v>
      </c>
      <c r="Y42" s="2" t="s">
        <v>107</v>
      </c>
      <c r="Z42" s="2" t="s">
        <v>94</v>
      </c>
      <c r="AA42" s="2" t="s">
        <v>95</v>
      </c>
      <c r="AB42" s="2" t="s">
        <v>96</v>
      </c>
      <c r="AC42" s="2" t="s">
        <v>189</v>
      </c>
    </row>
    <row r="43" spans="1:29" ht="45" customHeight="1" x14ac:dyDescent="0.25">
      <c r="A43" s="2" t="s">
        <v>258</v>
      </c>
      <c r="B43" s="2" t="s">
        <v>71</v>
      </c>
      <c r="C43" s="2" t="s">
        <v>72</v>
      </c>
      <c r="D43" s="2" t="s">
        <v>73</v>
      </c>
      <c r="E43" s="2" t="s">
        <v>74</v>
      </c>
      <c r="F43" s="2" t="s">
        <v>75</v>
      </c>
      <c r="G43" s="2" t="s">
        <v>76</v>
      </c>
      <c r="H43" s="2" t="s">
        <v>77</v>
      </c>
      <c r="I43" s="2" t="s">
        <v>78</v>
      </c>
      <c r="J43" s="2" t="s">
        <v>79</v>
      </c>
      <c r="K43" s="2" t="s">
        <v>157</v>
      </c>
      <c r="L43" s="2" t="s">
        <v>81</v>
      </c>
      <c r="M43" s="2" t="s">
        <v>158</v>
      </c>
      <c r="N43" s="2" t="s">
        <v>101</v>
      </c>
      <c r="O43" s="2" t="s">
        <v>259</v>
      </c>
      <c r="P43" s="2" t="s">
        <v>85</v>
      </c>
      <c r="Q43" s="2" t="s">
        <v>260</v>
      </c>
      <c r="R43" s="2" t="s">
        <v>261</v>
      </c>
      <c r="S43" s="2" t="s">
        <v>187</v>
      </c>
      <c r="T43" s="2" t="s">
        <v>89</v>
      </c>
      <c r="U43" s="2" t="s">
        <v>188</v>
      </c>
      <c r="V43" s="2" t="s">
        <v>158</v>
      </c>
      <c r="W43" s="2" t="s">
        <v>261</v>
      </c>
      <c r="X43" s="2" t="s">
        <v>106</v>
      </c>
      <c r="Y43" s="2" t="s">
        <v>107</v>
      </c>
      <c r="Z43" s="2" t="s">
        <v>94</v>
      </c>
      <c r="AA43" s="2" t="s">
        <v>95</v>
      </c>
      <c r="AB43" s="2" t="s">
        <v>96</v>
      </c>
      <c r="AC43" s="2" t="s">
        <v>189</v>
      </c>
    </row>
    <row r="44" spans="1:29" ht="45" customHeight="1" x14ac:dyDescent="0.25">
      <c r="A44" s="2" t="s">
        <v>262</v>
      </c>
      <c r="B44" s="2" t="s">
        <v>71</v>
      </c>
      <c r="C44" s="2" t="s">
        <v>72</v>
      </c>
      <c r="D44" s="2" t="s">
        <v>73</v>
      </c>
      <c r="E44" s="2" t="s">
        <v>74</v>
      </c>
      <c r="F44" s="2" t="s">
        <v>75</v>
      </c>
      <c r="G44" s="2" t="s">
        <v>76</v>
      </c>
      <c r="H44" s="2" t="s">
        <v>77</v>
      </c>
      <c r="I44" s="2" t="s">
        <v>78</v>
      </c>
      <c r="J44" s="2" t="s">
        <v>79</v>
      </c>
      <c r="K44" s="2" t="s">
        <v>157</v>
      </c>
      <c r="L44" s="2" t="s">
        <v>81</v>
      </c>
      <c r="M44" s="2" t="s">
        <v>158</v>
      </c>
      <c r="N44" s="2" t="s">
        <v>101</v>
      </c>
      <c r="O44" s="2" t="s">
        <v>263</v>
      </c>
      <c r="P44" s="2" t="s">
        <v>85</v>
      </c>
      <c r="Q44" s="2" t="s">
        <v>140</v>
      </c>
      <c r="R44" s="2" t="s">
        <v>264</v>
      </c>
      <c r="S44" s="2" t="s">
        <v>265</v>
      </c>
      <c r="T44" s="2" t="s">
        <v>89</v>
      </c>
      <c r="U44" s="2" t="s">
        <v>226</v>
      </c>
      <c r="V44" s="2" t="s">
        <v>266</v>
      </c>
      <c r="W44" s="2" t="s">
        <v>267</v>
      </c>
      <c r="X44" s="2" t="s">
        <v>106</v>
      </c>
      <c r="Y44" s="2" t="s">
        <v>107</v>
      </c>
      <c r="Z44" s="2" t="s">
        <v>94</v>
      </c>
      <c r="AA44" s="2" t="s">
        <v>95</v>
      </c>
      <c r="AB44" s="2" t="s">
        <v>96</v>
      </c>
      <c r="AC44" s="2" t="s">
        <v>189</v>
      </c>
    </row>
    <row r="45" spans="1:29" ht="45" customHeight="1" x14ac:dyDescent="0.25">
      <c r="A45" s="2" t="s">
        <v>268</v>
      </c>
      <c r="B45" s="2" t="s">
        <v>71</v>
      </c>
      <c r="C45" s="2" t="s">
        <v>72</v>
      </c>
      <c r="D45" s="2" t="s">
        <v>73</v>
      </c>
      <c r="E45" s="2" t="s">
        <v>74</v>
      </c>
      <c r="F45" s="2" t="s">
        <v>75</v>
      </c>
      <c r="G45" s="2" t="s">
        <v>76</v>
      </c>
      <c r="H45" s="2" t="s">
        <v>77</v>
      </c>
      <c r="I45" s="2" t="s">
        <v>78</v>
      </c>
      <c r="J45" s="2" t="s">
        <v>79</v>
      </c>
      <c r="K45" s="2" t="s">
        <v>99</v>
      </c>
      <c r="L45" s="2" t="s">
        <v>81</v>
      </c>
      <c r="M45" s="2" t="s">
        <v>100</v>
      </c>
      <c r="N45" s="2" t="s">
        <v>101</v>
      </c>
      <c r="O45" s="2" t="s">
        <v>269</v>
      </c>
      <c r="P45" s="2" t="s">
        <v>85</v>
      </c>
      <c r="Q45" s="2" t="s">
        <v>270</v>
      </c>
      <c r="R45" s="2" t="s">
        <v>271</v>
      </c>
      <c r="S45" s="2" t="s">
        <v>182</v>
      </c>
      <c r="T45" s="2" t="s">
        <v>89</v>
      </c>
      <c r="U45" s="2" t="s">
        <v>90</v>
      </c>
      <c r="V45" s="2" t="s">
        <v>91</v>
      </c>
      <c r="W45" s="2" t="s">
        <v>91</v>
      </c>
      <c r="X45" s="2" t="s">
        <v>106</v>
      </c>
      <c r="Y45" s="2" t="s">
        <v>107</v>
      </c>
      <c r="Z45" s="2" t="s">
        <v>94</v>
      </c>
      <c r="AA45" s="2" t="s">
        <v>95</v>
      </c>
      <c r="AB45" s="2" t="s">
        <v>96</v>
      </c>
      <c r="AC45" s="2" t="s">
        <v>97</v>
      </c>
    </row>
    <row r="46" spans="1:29" ht="45" customHeight="1" x14ac:dyDescent="0.25">
      <c r="A46" s="2" t="s">
        <v>272</v>
      </c>
      <c r="B46" s="2" t="s">
        <v>71</v>
      </c>
      <c r="C46" s="2" t="s">
        <v>72</v>
      </c>
      <c r="D46" s="2" t="s">
        <v>73</v>
      </c>
      <c r="E46" s="2" t="s">
        <v>74</v>
      </c>
      <c r="F46" s="2" t="s">
        <v>75</v>
      </c>
      <c r="G46" s="2" t="s">
        <v>76</v>
      </c>
      <c r="H46" s="2" t="s">
        <v>77</v>
      </c>
      <c r="I46" s="2" t="s">
        <v>78</v>
      </c>
      <c r="J46" s="2" t="s">
        <v>79</v>
      </c>
      <c r="K46" s="2" t="s">
        <v>99</v>
      </c>
      <c r="L46" s="2" t="s">
        <v>81</v>
      </c>
      <c r="M46" s="2" t="s">
        <v>100</v>
      </c>
      <c r="N46" s="2" t="s">
        <v>101</v>
      </c>
      <c r="O46" s="2" t="s">
        <v>273</v>
      </c>
      <c r="P46" s="2" t="s">
        <v>85</v>
      </c>
      <c r="Q46" s="2" t="s">
        <v>252</v>
      </c>
      <c r="R46" s="2" t="s">
        <v>274</v>
      </c>
      <c r="S46" s="2" t="s">
        <v>187</v>
      </c>
      <c r="T46" s="2" t="s">
        <v>89</v>
      </c>
      <c r="U46" s="2" t="s">
        <v>188</v>
      </c>
      <c r="V46" s="2" t="s">
        <v>100</v>
      </c>
      <c r="W46" s="2" t="s">
        <v>274</v>
      </c>
      <c r="X46" s="2" t="s">
        <v>106</v>
      </c>
      <c r="Y46" s="2" t="s">
        <v>107</v>
      </c>
      <c r="Z46" s="2" t="s">
        <v>94</v>
      </c>
      <c r="AA46" s="2" t="s">
        <v>95</v>
      </c>
      <c r="AB46" s="2" t="s">
        <v>96</v>
      </c>
      <c r="AC46" s="2" t="s">
        <v>189</v>
      </c>
    </row>
    <row r="47" spans="1:29" ht="45" customHeight="1" x14ac:dyDescent="0.25">
      <c r="A47" s="2" t="s">
        <v>275</v>
      </c>
      <c r="B47" s="2" t="s">
        <v>71</v>
      </c>
      <c r="C47" s="2" t="s">
        <v>72</v>
      </c>
      <c r="D47" s="2" t="s">
        <v>73</v>
      </c>
      <c r="E47" s="2" t="s">
        <v>74</v>
      </c>
      <c r="F47" s="2" t="s">
        <v>75</v>
      </c>
      <c r="G47" s="2" t="s">
        <v>76</v>
      </c>
      <c r="H47" s="2" t="s">
        <v>77</v>
      </c>
      <c r="I47" s="2" t="s">
        <v>78</v>
      </c>
      <c r="J47" s="2" t="s">
        <v>79</v>
      </c>
      <c r="K47" s="2" t="s">
        <v>80</v>
      </c>
      <c r="L47" s="2" t="s">
        <v>81</v>
      </c>
      <c r="M47" s="2" t="s">
        <v>82</v>
      </c>
      <c r="N47" s="2" t="s">
        <v>101</v>
      </c>
      <c r="O47" s="2" t="s">
        <v>276</v>
      </c>
      <c r="P47" s="2" t="s">
        <v>85</v>
      </c>
      <c r="Q47" s="2" t="s">
        <v>135</v>
      </c>
      <c r="R47" s="2" t="s">
        <v>277</v>
      </c>
      <c r="S47" s="2" t="s">
        <v>278</v>
      </c>
      <c r="T47" s="2" t="s">
        <v>89</v>
      </c>
      <c r="U47" s="2" t="s">
        <v>90</v>
      </c>
      <c r="V47" s="2" t="s">
        <v>91</v>
      </c>
      <c r="W47" s="2" t="s">
        <v>91</v>
      </c>
      <c r="X47" s="2" t="s">
        <v>92</v>
      </c>
      <c r="Y47" s="2" t="s">
        <v>107</v>
      </c>
      <c r="Z47" s="2" t="s">
        <v>94</v>
      </c>
      <c r="AA47" s="2" t="s">
        <v>95</v>
      </c>
      <c r="AB47" s="2" t="s">
        <v>96</v>
      </c>
      <c r="AC47" s="2" t="s">
        <v>97</v>
      </c>
    </row>
    <row r="48" spans="1:29" ht="45" customHeight="1" x14ac:dyDescent="0.25">
      <c r="A48" s="2" t="s">
        <v>279</v>
      </c>
      <c r="B48" s="2" t="s">
        <v>71</v>
      </c>
      <c r="C48" s="2" t="s">
        <v>72</v>
      </c>
      <c r="D48" s="2" t="s">
        <v>73</v>
      </c>
      <c r="E48" s="2" t="s">
        <v>74</v>
      </c>
      <c r="F48" s="2" t="s">
        <v>75</v>
      </c>
      <c r="G48" s="2" t="s">
        <v>76</v>
      </c>
      <c r="H48" s="2" t="s">
        <v>77</v>
      </c>
      <c r="I48" s="2" t="s">
        <v>78</v>
      </c>
      <c r="J48" s="2" t="s">
        <v>79</v>
      </c>
      <c r="K48" s="2" t="s">
        <v>80</v>
      </c>
      <c r="L48" s="2" t="s">
        <v>81</v>
      </c>
      <c r="M48" s="2" t="s">
        <v>82</v>
      </c>
      <c r="N48" s="2" t="s">
        <v>101</v>
      </c>
      <c r="O48" s="2" t="s">
        <v>280</v>
      </c>
      <c r="P48" s="2" t="s">
        <v>85</v>
      </c>
      <c r="Q48" s="2" t="s">
        <v>180</v>
      </c>
      <c r="R48" s="2" t="s">
        <v>281</v>
      </c>
      <c r="S48" s="2" t="s">
        <v>282</v>
      </c>
      <c r="T48" s="2" t="s">
        <v>89</v>
      </c>
      <c r="U48" s="2" t="s">
        <v>188</v>
      </c>
      <c r="V48" s="2" t="s">
        <v>82</v>
      </c>
      <c r="W48" s="2" t="s">
        <v>281</v>
      </c>
      <c r="X48" s="2" t="s">
        <v>92</v>
      </c>
      <c r="Y48" s="2" t="s">
        <v>93</v>
      </c>
      <c r="Z48" s="2" t="s">
        <v>94</v>
      </c>
      <c r="AA48" s="2" t="s">
        <v>95</v>
      </c>
      <c r="AB48" s="2" t="s">
        <v>96</v>
      </c>
      <c r="AC48" s="2" t="s">
        <v>189</v>
      </c>
    </row>
    <row r="49" spans="1:29" ht="45" customHeight="1" x14ac:dyDescent="0.25">
      <c r="A49" s="2" t="s">
        <v>283</v>
      </c>
      <c r="B49" s="2" t="s">
        <v>71</v>
      </c>
      <c r="C49" s="2" t="s">
        <v>72</v>
      </c>
      <c r="D49" s="2" t="s">
        <v>73</v>
      </c>
      <c r="E49" s="2" t="s">
        <v>74</v>
      </c>
      <c r="F49" s="2" t="s">
        <v>75</v>
      </c>
      <c r="G49" s="2" t="s">
        <v>76</v>
      </c>
      <c r="H49" s="2" t="s">
        <v>77</v>
      </c>
      <c r="I49" s="2" t="s">
        <v>78</v>
      </c>
      <c r="J49" s="2" t="s">
        <v>79</v>
      </c>
      <c r="K49" s="2" t="s">
        <v>157</v>
      </c>
      <c r="L49" s="2" t="s">
        <v>81</v>
      </c>
      <c r="M49" s="2" t="s">
        <v>158</v>
      </c>
      <c r="N49" s="2" t="s">
        <v>83</v>
      </c>
      <c r="O49" s="2" t="s">
        <v>284</v>
      </c>
      <c r="P49" s="2" t="s">
        <v>85</v>
      </c>
      <c r="Q49" s="2" t="s">
        <v>270</v>
      </c>
      <c r="R49" s="2" t="s">
        <v>285</v>
      </c>
      <c r="S49" s="2" t="s">
        <v>88</v>
      </c>
      <c r="T49" s="2" t="s">
        <v>89</v>
      </c>
      <c r="U49" s="2" t="s">
        <v>90</v>
      </c>
      <c r="V49" s="2" t="s">
        <v>91</v>
      </c>
      <c r="W49" s="2" t="s">
        <v>91</v>
      </c>
      <c r="X49" s="2" t="s">
        <v>92</v>
      </c>
      <c r="Y49" s="2" t="s">
        <v>93</v>
      </c>
      <c r="Z49" s="2" t="s">
        <v>94</v>
      </c>
      <c r="AA49" s="2" t="s">
        <v>95</v>
      </c>
      <c r="AB49" s="2" t="s">
        <v>96</v>
      </c>
      <c r="AC49" s="2" t="s">
        <v>97</v>
      </c>
    </row>
    <row r="50" spans="1:29" ht="45" customHeight="1" x14ac:dyDescent="0.25">
      <c r="A50" s="2" t="s">
        <v>286</v>
      </c>
      <c r="B50" s="2" t="s">
        <v>71</v>
      </c>
      <c r="C50" s="2" t="s">
        <v>72</v>
      </c>
      <c r="D50" s="2" t="s">
        <v>73</v>
      </c>
      <c r="E50" s="2" t="s">
        <v>74</v>
      </c>
      <c r="F50" s="2" t="s">
        <v>75</v>
      </c>
      <c r="G50" s="2" t="s">
        <v>76</v>
      </c>
      <c r="H50" s="2" t="s">
        <v>77</v>
      </c>
      <c r="I50" s="2" t="s">
        <v>78</v>
      </c>
      <c r="J50" s="2" t="s">
        <v>79</v>
      </c>
      <c r="K50" s="2" t="s">
        <v>287</v>
      </c>
      <c r="L50" s="2" t="s">
        <v>81</v>
      </c>
      <c r="M50" s="2" t="s">
        <v>158</v>
      </c>
      <c r="N50" s="2" t="s">
        <v>83</v>
      </c>
      <c r="O50" s="2" t="s">
        <v>288</v>
      </c>
      <c r="P50" s="2" t="s">
        <v>85</v>
      </c>
      <c r="Q50" s="2" t="s">
        <v>289</v>
      </c>
      <c r="R50" s="2" t="s">
        <v>290</v>
      </c>
      <c r="S50" s="2" t="s">
        <v>88</v>
      </c>
      <c r="T50" s="2" t="s">
        <v>89</v>
      </c>
      <c r="U50" s="2" t="s">
        <v>226</v>
      </c>
      <c r="V50" s="2" t="s">
        <v>266</v>
      </c>
      <c r="W50" s="2" t="s">
        <v>291</v>
      </c>
      <c r="X50" s="2" t="s">
        <v>92</v>
      </c>
      <c r="Y50" s="2" t="s">
        <v>93</v>
      </c>
      <c r="Z50" s="2" t="s">
        <v>94</v>
      </c>
      <c r="AA50" s="2" t="s">
        <v>95</v>
      </c>
      <c r="AB50" s="2" t="s">
        <v>96</v>
      </c>
      <c r="AC50" s="2" t="s">
        <v>189</v>
      </c>
    </row>
    <row r="51" spans="1:29" ht="45" customHeight="1" x14ac:dyDescent="0.25">
      <c r="A51" s="2" t="s">
        <v>292</v>
      </c>
      <c r="B51" s="2" t="s">
        <v>71</v>
      </c>
      <c r="C51" s="2" t="s">
        <v>72</v>
      </c>
      <c r="D51" s="2" t="s">
        <v>73</v>
      </c>
      <c r="E51" s="2" t="s">
        <v>74</v>
      </c>
      <c r="F51" s="2" t="s">
        <v>75</v>
      </c>
      <c r="G51" s="2" t="s">
        <v>76</v>
      </c>
      <c r="H51" s="2" t="s">
        <v>77</v>
      </c>
      <c r="I51" s="2" t="s">
        <v>78</v>
      </c>
      <c r="J51" s="2" t="s">
        <v>79</v>
      </c>
      <c r="K51" s="2" t="s">
        <v>99</v>
      </c>
      <c r="L51" s="2" t="s">
        <v>81</v>
      </c>
      <c r="M51" s="2" t="s">
        <v>100</v>
      </c>
      <c r="N51" s="2" t="s">
        <v>101</v>
      </c>
      <c r="O51" s="2" t="s">
        <v>293</v>
      </c>
      <c r="P51" s="2" t="s">
        <v>85</v>
      </c>
      <c r="Q51" s="2" t="s">
        <v>294</v>
      </c>
      <c r="R51" s="2" t="s">
        <v>295</v>
      </c>
      <c r="S51" s="2" t="s">
        <v>282</v>
      </c>
      <c r="T51" s="2" t="s">
        <v>89</v>
      </c>
      <c r="U51" s="2" t="s">
        <v>188</v>
      </c>
      <c r="V51" s="2" t="s">
        <v>100</v>
      </c>
      <c r="W51" s="2" t="s">
        <v>295</v>
      </c>
      <c r="X51" s="2" t="s">
        <v>92</v>
      </c>
      <c r="Y51" s="2" t="s">
        <v>93</v>
      </c>
      <c r="Z51" s="2" t="s">
        <v>94</v>
      </c>
      <c r="AA51" s="2" t="s">
        <v>95</v>
      </c>
      <c r="AB51" s="2" t="s">
        <v>96</v>
      </c>
      <c r="AC51" s="2" t="s">
        <v>189</v>
      </c>
    </row>
    <row r="52" spans="1:29" ht="45" customHeight="1" x14ac:dyDescent="0.25">
      <c r="A52" s="2" t="s">
        <v>296</v>
      </c>
      <c r="B52" s="2" t="s">
        <v>71</v>
      </c>
      <c r="C52" s="2" t="s">
        <v>72</v>
      </c>
      <c r="D52" s="2" t="s">
        <v>73</v>
      </c>
      <c r="E52" s="2" t="s">
        <v>74</v>
      </c>
      <c r="F52" s="2" t="s">
        <v>75</v>
      </c>
      <c r="G52" s="2" t="s">
        <v>76</v>
      </c>
      <c r="H52" s="2" t="s">
        <v>77</v>
      </c>
      <c r="I52" s="2" t="s">
        <v>78</v>
      </c>
      <c r="J52" s="2" t="s">
        <v>79</v>
      </c>
      <c r="K52" s="2" t="s">
        <v>99</v>
      </c>
      <c r="L52" s="2" t="s">
        <v>81</v>
      </c>
      <c r="M52" s="2" t="s">
        <v>100</v>
      </c>
      <c r="N52" s="2" t="s">
        <v>101</v>
      </c>
      <c r="O52" s="2" t="s">
        <v>297</v>
      </c>
      <c r="P52" s="2" t="s">
        <v>85</v>
      </c>
      <c r="Q52" s="2" t="s">
        <v>298</v>
      </c>
      <c r="R52" s="2" t="s">
        <v>299</v>
      </c>
      <c r="S52" s="2" t="s">
        <v>300</v>
      </c>
      <c r="T52" s="2" t="s">
        <v>89</v>
      </c>
      <c r="U52" s="2" t="s">
        <v>90</v>
      </c>
      <c r="V52" s="2" t="s">
        <v>91</v>
      </c>
      <c r="W52" s="2" t="s">
        <v>91</v>
      </c>
      <c r="X52" s="2" t="s">
        <v>92</v>
      </c>
      <c r="Y52" s="2" t="s">
        <v>93</v>
      </c>
      <c r="Z52" s="2" t="s">
        <v>94</v>
      </c>
      <c r="AA52" s="2" t="s">
        <v>95</v>
      </c>
      <c r="AB52" s="2" t="s">
        <v>96</v>
      </c>
      <c r="AC52" s="2" t="s">
        <v>97</v>
      </c>
    </row>
    <row r="53" spans="1:29" ht="45" customHeight="1" x14ac:dyDescent="0.25">
      <c r="A53" s="2" t="s">
        <v>301</v>
      </c>
      <c r="B53" s="2" t="s">
        <v>71</v>
      </c>
      <c r="C53" s="2" t="s">
        <v>72</v>
      </c>
      <c r="D53" s="2" t="s">
        <v>73</v>
      </c>
      <c r="E53" s="2" t="s">
        <v>74</v>
      </c>
      <c r="F53" s="2" t="s">
        <v>75</v>
      </c>
      <c r="G53" s="2" t="s">
        <v>76</v>
      </c>
      <c r="H53" s="2" t="s">
        <v>77</v>
      </c>
      <c r="I53" s="2" t="s">
        <v>78</v>
      </c>
      <c r="J53" s="2" t="s">
        <v>79</v>
      </c>
      <c r="K53" s="2" t="s">
        <v>80</v>
      </c>
      <c r="L53" s="2" t="s">
        <v>81</v>
      </c>
      <c r="M53" s="2" t="s">
        <v>82</v>
      </c>
      <c r="N53" s="2" t="s">
        <v>101</v>
      </c>
      <c r="O53" s="2" t="s">
        <v>302</v>
      </c>
      <c r="P53" s="2" t="s">
        <v>85</v>
      </c>
      <c r="Q53" s="2" t="s">
        <v>115</v>
      </c>
      <c r="R53" s="2" t="s">
        <v>303</v>
      </c>
      <c r="S53" s="2" t="s">
        <v>282</v>
      </c>
      <c r="T53" s="2" t="s">
        <v>89</v>
      </c>
      <c r="U53" s="2" t="s">
        <v>188</v>
      </c>
      <c r="V53" s="2" t="s">
        <v>82</v>
      </c>
      <c r="W53" s="2" t="s">
        <v>303</v>
      </c>
      <c r="X53" s="2" t="s">
        <v>92</v>
      </c>
      <c r="Y53" s="2" t="s">
        <v>93</v>
      </c>
      <c r="Z53" s="2" t="s">
        <v>94</v>
      </c>
      <c r="AA53" s="2" t="s">
        <v>95</v>
      </c>
      <c r="AB53" s="2" t="s">
        <v>96</v>
      </c>
      <c r="AC53" s="2" t="s">
        <v>189</v>
      </c>
    </row>
    <row r="54" spans="1:29" ht="45" customHeight="1" x14ac:dyDescent="0.25">
      <c r="A54" s="2" t="s">
        <v>304</v>
      </c>
      <c r="B54" s="2" t="s">
        <v>71</v>
      </c>
      <c r="C54" s="2" t="s">
        <v>72</v>
      </c>
      <c r="D54" s="2" t="s">
        <v>73</v>
      </c>
      <c r="E54" s="2" t="s">
        <v>74</v>
      </c>
      <c r="F54" s="2" t="s">
        <v>75</v>
      </c>
      <c r="G54" s="2" t="s">
        <v>76</v>
      </c>
      <c r="H54" s="2" t="s">
        <v>77</v>
      </c>
      <c r="I54" s="2" t="s">
        <v>78</v>
      </c>
      <c r="J54" s="2" t="s">
        <v>79</v>
      </c>
      <c r="K54" s="2" t="s">
        <v>80</v>
      </c>
      <c r="L54" s="2" t="s">
        <v>81</v>
      </c>
      <c r="M54" s="2" t="s">
        <v>82</v>
      </c>
      <c r="N54" s="2" t="s">
        <v>101</v>
      </c>
      <c r="O54" s="2" t="s">
        <v>305</v>
      </c>
      <c r="P54" s="2" t="s">
        <v>85</v>
      </c>
      <c r="Q54" s="2" t="s">
        <v>306</v>
      </c>
      <c r="R54" s="2" t="s">
        <v>307</v>
      </c>
      <c r="S54" s="2" t="s">
        <v>103</v>
      </c>
      <c r="T54" s="2" t="s">
        <v>89</v>
      </c>
      <c r="U54" s="2" t="s">
        <v>90</v>
      </c>
      <c r="V54" s="2" t="s">
        <v>91</v>
      </c>
      <c r="W54" s="2" t="s">
        <v>91</v>
      </c>
      <c r="X54" s="2" t="s">
        <v>92</v>
      </c>
      <c r="Y54" s="2" t="s">
        <v>93</v>
      </c>
      <c r="Z54" s="2" t="s">
        <v>94</v>
      </c>
      <c r="AA54" s="2" t="s">
        <v>95</v>
      </c>
      <c r="AB54" s="2" t="s">
        <v>96</v>
      </c>
      <c r="AC54" s="2" t="s">
        <v>97</v>
      </c>
    </row>
    <row r="55" spans="1:29" ht="45" customHeight="1" x14ac:dyDescent="0.25">
      <c r="A55" s="2" t="s">
        <v>308</v>
      </c>
      <c r="B55" s="2" t="s">
        <v>71</v>
      </c>
      <c r="C55" s="2" t="s">
        <v>72</v>
      </c>
      <c r="D55" s="2" t="s">
        <v>73</v>
      </c>
      <c r="E55" s="2" t="s">
        <v>74</v>
      </c>
      <c r="F55" s="2" t="s">
        <v>75</v>
      </c>
      <c r="G55" s="2" t="s">
        <v>76</v>
      </c>
      <c r="H55" s="2" t="s">
        <v>77</v>
      </c>
      <c r="I55" s="2" t="s">
        <v>78</v>
      </c>
      <c r="J55" s="2" t="s">
        <v>79</v>
      </c>
      <c r="K55" s="2" t="s">
        <v>287</v>
      </c>
      <c r="L55" s="2" t="s">
        <v>81</v>
      </c>
      <c r="M55" s="2" t="s">
        <v>158</v>
      </c>
      <c r="N55" s="2" t="s">
        <v>83</v>
      </c>
      <c r="O55" s="2" t="s">
        <v>309</v>
      </c>
      <c r="P55" s="2" t="s">
        <v>85</v>
      </c>
      <c r="Q55" s="2" t="s">
        <v>248</v>
      </c>
      <c r="R55" s="2" t="s">
        <v>310</v>
      </c>
      <c r="S55" s="2" t="s">
        <v>311</v>
      </c>
      <c r="T55" s="2" t="s">
        <v>89</v>
      </c>
      <c r="U55" s="2" t="s">
        <v>90</v>
      </c>
      <c r="V55" s="2" t="s">
        <v>91</v>
      </c>
      <c r="W55" s="2" t="s">
        <v>91</v>
      </c>
      <c r="X55" s="2" t="s">
        <v>92</v>
      </c>
      <c r="Y55" s="2" t="s">
        <v>93</v>
      </c>
      <c r="Z55" s="2" t="s">
        <v>94</v>
      </c>
      <c r="AA55" s="2" t="s">
        <v>95</v>
      </c>
      <c r="AB55" s="2" t="s">
        <v>96</v>
      </c>
      <c r="AC55" s="2" t="s">
        <v>97</v>
      </c>
    </row>
    <row r="56" spans="1:29" ht="45" customHeight="1" x14ac:dyDescent="0.25">
      <c r="A56" s="2" t="s">
        <v>312</v>
      </c>
      <c r="B56" s="2" t="s">
        <v>71</v>
      </c>
      <c r="C56" s="2" t="s">
        <v>72</v>
      </c>
      <c r="D56" s="2" t="s">
        <v>73</v>
      </c>
      <c r="E56" s="2" t="s">
        <v>74</v>
      </c>
      <c r="F56" s="2" t="s">
        <v>75</v>
      </c>
      <c r="G56" s="2" t="s">
        <v>76</v>
      </c>
      <c r="H56" s="2" t="s">
        <v>77</v>
      </c>
      <c r="I56" s="2" t="s">
        <v>78</v>
      </c>
      <c r="J56" s="2" t="s">
        <v>79</v>
      </c>
      <c r="K56" s="2" t="s">
        <v>287</v>
      </c>
      <c r="L56" s="2" t="s">
        <v>81</v>
      </c>
      <c r="M56" s="2" t="s">
        <v>158</v>
      </c>
      <c r="N56" s="2" t="s">
        <v>83</v>
      </c>
      <c r="O56" s="2" t="s">
        <v>313</v>
      </c>
      <c r="P56" s="2" t="s">
        <v>85</v>
      </c>
      <c r="Q56" s="2" t="s">
        <v>115</v>
      </c>
      <c r="R56" s="2" t="s">
        <v>314</v>
      </c>
      <c r="S56" s="2" t="s">
        <v>88</v>
      </c>
      <c r="T56" s="2" t="s">
        <v>89</v>
      </c>
      <c r="U56" s="2" t="s">
        <v>90</v>
      </c>
      <c r="V56" s="2" t="s">
        <v>91</v>
      </c>
      <c r="W56" s="2" t="s">
        <v>91</v>
      </c>
      <c r="X56" s="2" t="s">
        <v>92</v>
      </c>
      <c r="Y56" s="2" t="s">
        <v>93</v>
      </c>
      <c r="Z56" s="2" t="s">
        <v>94</v>
      </c>
      <c r="AA56" s="2" t="s">
        <v>95</v>
      </c>
      <c r="AB56" s="2" t="s">
        <v>96</v>
      </c>
      <c r="AC56" s="2" t="s">
        <v>97</v>
      </c>
    </row>
    <row r="57" spans="1:29" ht="45" customHeight="1" x14ac:dyDescent="0.25">
      <c r="A57" s="2" t="s">
        <v>315</v>
      </c>
      <c r="B57" s="2" t="s">
        <v>71</v>
      </c>
      <c r="C57" s="2" t="s">
        <v>72</v>
      </c>
      <c r="D57" s="2" t="s">
        <v>73</v>
      </c>
      <c r="E57" s="2" t="s">
        <v>74</v>
      </c>
      <c r="F57" s="2" t="s">
        <v>75</v>
      </c>
      <c r="G57" s="2" t="s">
        <v>76</v>
      </c>
      <c r="H57" s="2" t="s">
        <v>77</v>
      </c>
      <c r="I57" s="2" t="s">
        <v>78</v>
      </c>
      <c r="J57" s="2" t="s">
        <v>79</v>
      </c>
      <c r="K57" s="2" t="s">
        <v>99</v>
      </c>
      <c r="L57" s="2" t="s">
        <v>81</v>
      </c>
      <c r="M57" s="2" t="s">
        <v>100</v>
      </c>
      <c r="N57" s="2" t="s">
        <v>101</v>
      </c>
      <c r="O57" s="2" t="s">
        <v>316</v>
      </c>
      <c r="P57" s="2" t="s">
        <v>85</v>
      </c>
      <c r="Q57" s="2" t="s">
        <v>86</v>
      </c>
      <c r="R57" s="2" t="s">
        <v>317</v>
      </c>
      <c r="S57" s="2" t="s">
        <v>318</v>
      </c>
      <c r="T57" s="2" t="s">
        <v>89</v>
      </c>
      <c r="U57" s="2" t="s">
        <v>90</v>
      </c>
      <c r="V57" s="2" t="s">
        <v>91</v>
      </c>
      <c r="W57" s="2" t="s">
        <v>91</v>
      </c>
      <c r="X57" s="2" t="s">
        <v>92</v>
      </c>
      <c r="Y57" s="2" t="s">
        <v>93</v>
      </c>
      <c r="Z57" s="2" t="s">
        <v>94</v>
      </c>
      <c r="AA57" s="2" t="s">
        <v>95</v>
      </c>
      <c r="AB57" s="2" t="s">
        <v>96</v>
      </c>
      <c r="AC57" s="2" t="s">
        <v>97</v>
      </c>
    </row>
    <row r="58" spans="1:29" ht="45" customHeight="1" x14ac:dyDescent="0.25">
      <c r="A58" s="2" t="s">
        <v>319</v>
      </c>
      <c r="B58" s="2" t="s">
        <v>71</v>
      </c>
      <c r="C58" s="2" t="s">
        <v>72</v>
      </c>
      <c r="D58" s="2" t="s">
        <v>73</v>
      </c>
      <c r="E58" s="2" t="s">
        <v>74</v>
      </c>
      <c r="F58" s="2" t="s">
        <v>75</v>
      </c>
      <c r="G58" s="2" t="s">
        <v>76</v>
      </c>
      <c r="H58" s="2" t="s">
        <v>77</v>
      </c>
      <c r="I58" s="2" t="s">
        <v>78</v>
      </c>
      <c r="J58" s="2" t="s">
        <v>79</v>
      </c>
      <c r="K58" s="2" t="s">
        <v>99</v>
      </c>
      <c r="L58" s="2" t="s">
        <v>81</v>
      </c>
      <c r="M58" s="2" t="s">
        <v>100</v>
      </c>
      <c r="N58" s="2" t="s">
        <v>101</v>
      </c>
      <c r="O58" s="2" t="s">
        <v>320</v>
      </c>
      <c r="P58" s="2" t="s">
        <v>85</v>
      </c>
      <c r="Q58" s="2" t="s">
        <v>130</v>
      </c>
      <c r="R58" s="2" t="s">
        <v>321</v>
      </c>
      <c r="S58" s="2" t="s">
        <v>282</v>
      </c>
      <c r="T58" s="2" t="s">
        <v>89</v>
      </c>
      <c r="U58" s="2" t="s">
        <v>188</v>
      </c>
      <c r="V58" s="2" t="s">
        <v>100</v>
      </c>
      <c r="W58" s="2" t="s">
        <v>321</v>
      </c>
      <c r="X58" s="2" t="s">
        <v>92</v>
      </c>
      <c r="Y58" s="2" t="s">
        <v>93</v>
      </c>
      <c r="Z58" s="2" t="s">
        <v>94</v>
      </c>
      <c r="AA58" s="2" t="s">
        <v>95</v>
      </c>
      <c r="AB58" s="2" t="s">
        <v>96</v>
      </c>
      <c r="AC58" s="2" t="s">
        <v>189</v>
      </c>
    </row>
    <row r="59" spans="1:29" ht="45" customHeight="1" x14ac:dyDescent="0.25">
      <c r="A59" s="2" t="s">
        <v>322</v>
      </c>
      <c r="B59" s="2" t="s">
        <v>71</v>
      </c>
      <c r="C59" s="2" t="s">
        <v>72</v>
      </c>
      <c r="D59" s="2" t="s">
        <v>73</v>
      </c>
      <c r="E59" s="2" t="s">
        <v>74</v>
      </c>
      <c r="F59" s="2" t="s">
        <v>75</v>
      </c>
      <c r="G59" s="2" t="s">
        <v>76</v>
      </c>
      <c r="H59" s="2" t="s">
        <v>77</v>
      </c>
      <c r="I59" s="2" t="s">
        <v>78</v>
      </c>
      <c r="J59" s="2" t="s">
        <v>79</v>
      </c>
      <c r="K59" s="2" t="s">
        <v>80</v>
      </c>
      <c r="L59" s="2" t="s">
        <v>81</v>
      </c>
      <c r="M59" s="2" t="s">
        <v>82</v>
      </c>
      <c r="N59" s="2" t="s">
        <v>101</v>
      </c>
      <c r="O59" s="2" t="s">
        <v>323</v>
      </c>
      <c r="P59" s="2" t="s">
        <v>85</v>
      </c>
      <c r="Q59" s="2" t="s">
        <v>324</v>
      </c>
      <c r="R59" s="2" t="s">
        <v>325</v>
      </c>
      <c r="S59" s="2" t="s">
        <v>282</v>
      </c>
      <c r="T59" s="2" t="s">
        <v>89</v>
      </c>
      <c r="U59" s="2" t="s">
        <v>188</v>
      </c>
      <c r="V59" s="2" t="s">
        <v>82</v>
      </c>
      <c r="W59" s="2" t="s">
        <v>325</v>
      </c>
      <c r="X59" s="2" t="s">
        <v>92</v>
      </c>
      <c r="Y59" s="2" t="s">
        <v>93</v>
      </c>
      <c r="Z59" s="2" t="s">
        <v>94</v>
      </c>
      <c r="AA59" s="2" t="s">
        <v>95</v>
      </c>
      <c r="AB59" s="2" t="s">
        <v>96</v>
      </c>
      <c r="AC59" s="2" t="s">
        <v>189</v>
      </c>
    </row>
    <row r="60" spans="1:29" ht="45" customHeight="1" x14ac:dyDescent="0.25">
      <c r="A60" s="2" t="s">
        <v>326</v>
      </c>
      <c r="B60" s="2" t="s">
        <v>71</v>
      </c>
      <c r="C60" s="2" t="s">
        <v>72</v>
      </c>
      <c r="D60" s="2" t="s">
        <v>73</v>
      </c>
      <c r="E60" s="2" t="s">
        <v>74</v>
      </c>
      <c r="F60" s="2" t="s">
        <v>75</v>
      </c>
      <c r="G60" s="2" t="s">
        <v>76</v>
      </c>
      <c r="H60" s="2" t="s">
        <v>77</v>
      </c>
      <c r="I60" s="2" t="s">
        <v>78</v>
      </c>
      <c r="J60" s="2" t="s">
        <v>79</v>
      </c>
      <c r="K60" s="2" t="s">
        <v>80</v>
      </c>
      <c r="L60" s="2" t="s">
        <v>81</v>
      </c>
      <c r="M60" s="2" t="s">
        <v>82</v>
      </c>
      <c r="N60" s="2" t="s">
        <v>101</v>
      </c>
      <c r="O60" s="2" t="s">
        <v>327</v>
      </c>
      <c r="P60" s="2" t="s">
        <v>85</v>
      </c>
      <c r="Q60" s="2" t="s">
        <v>328</v>
      </c>
      <c r="R60" s="2" t="s">
        <v>329</v>
      </c>
      <c r="S60" s="2" t="s">
        <v>282</v>
      </c>
      <c r="T60" s="2" t="s">
        <v>89</v>
      </c>
      <c r="U60" s="2" t="s">
        <v>188</v>
      </c>
      <c r="V60" s="2" t="s">
        <v>82</v>
      </c>
      <c r="W60" s="2" t="s">
        <v>329</v>
      </c>
      <c r="X60" s="2" t="s">
        <v>92</v>
      </c>
      <c r="Y60" s="2" t="s">
        <v>93</v>
      </c>
      <c r="Z60" s="2" t="s">
        <v>94</v>
      </c>
      <c r="AA60" s="2" t="s">
        <v>95</v>
      </c>
      <c r="AB60" s="2" t="s">
        <v>96</v>
      </c>
      <c r="AC60" s="2" t="s">
        <v>189</v>
      </c>
    </row>
    <row r="61" spans="1:29" ht="45" customHeight="1" x14ac:dyDescent="0.25">
      <c r="A61" s="2" t="s">
        <v>330</v>
      </c>
      <c r="B61" s="2" t="s">
        <v>71</v>
      </c>
      <c r="C61" s="2" t="s">
        <v>72</v>
      </c>
      <c r="D61" s="2" t="s">
        <v>73</v>
      </c>
      <c r="E61" s="2" t="s">
        <v>74</v>
      </c>
      <c r="F61" s="2" t="s">
        <v>75</v>
      </c>
      <c r="G61" s="2" t="s">
        <v>76</v>
      </c>
      <c r="H61" s="2" t="s">
        <v>77</v>
      </c>
      <c r="I61" s="2" t="s">
        <v>78</v>
      </c>
      <c r="J61" s="2" t="s">
        <v>79</v>
      </c>
      <c r="K61" s="2" t="s">
        <v>287</v>
      </c>
      <c r="L61" s="2" t="s">
        <v>81</v>
      </c>
      <c r="M61" s="2" t="s">
        <v>158</v>
      </c>
      <c r="N61" s="2" t="s">
        <v>83</v>
      </c>
      <c r="O61" s="2" t="s">
        <v>331</v>
      </c>
      <c r="P61" s="2" t="s">
        <v>85</v>
      </c>
      <c r="Q61" s="2" t="s">
        <v>115</v>
      </c>
      <c r="R61" s="2" t="s">
        <v>332</v>
      </c>
      <c r="S61" s="2" t="s">
        <v>88</v>
      </c>
      <c r="T61" s="2" t="s">
        <v>89</v>
      </c>
      <c r="U61" s="2" t="s">
        <v>90</v>
      </c>
      <c r="V61" s="2" t="s">
        <v>91</v>
      </c>
      <c r="W61" s="2" t="s">
        <v>91</v>
      </c>
      <c r="X61" s="2" t="s">
        <v>92</v>
      </c>
      <c r="Y61" s="2" t="s">
        <v>93</v>
      </c>
      <c r="Z61" s="2" t="s">
        <v>94</v>
      </c>
      <c r="AA61" s="2" t="s">
        <v>95</v>
      </c>
      <c r="AB61" s="2" t="s">
        <v>96</v>
      </c>
      <c r="AC61" s="2" t="s">
        <v>97</v>
      </c>
    </row>
    <row r="62" spans="1:29" ht="45" customHeight="1" x14ac:dyDescent="0.25">
      <c r="A62" s="2" t="s">
        <v>333</v>
      </c>
      <c r="B62" s="2" t="s">
        <v>71</v>
      </c>
      <c r="C62" s="2" t="s">
        <v>72</v>
      </c>
      <c r="D62" s="2" t="s">
        <v>73</v>
      </c>
      <c r="E62" s="2" t="s">
        <v>74</v>
      </c>
      <c r="F62" s="2" t="s">
        <v>75</v>
      </c>
      <c r="G62" s="2" t="s">
        <v>76</v>
      </c>
      <c r="H62" s="2" t="s">
        <v>77</v>
      </c>
      <c r="I62" s="2" t="s">
        <v>78</v>
      </c>
      <c r="J62" s="2" t="s">
        <v>79</v>
      </c>
      <c r="K62" s="2" t="s">
        <v>287</v>
      </c>
      <c r="L62" s="2" t="s">
        <v>81</v>
      </c>
      <c r="M62" s="2" t="s">
        <v>158</v>
      </c>
      <c r="N62" s="2" t="s">
        <v>83</v>
      </c>
      <c r="O62" s="2" t="s">
        <v>334</v>
      </c>
      <c r="P62" s="2" t="s">
        <v>85</v>
      </c>
      <c r="Q62" s="2" t="s">
        <v>86</v>
      </c>
      <c r="R62" s="2" t="s">
        <v>335</v>
      </c>
      <c r="S62" s="2" t="s">
        <v>336</v>
      </c>
      <c r="T62" s="2" t="s">
        <v>89</v>
      </c>
      <c r="U62" s="2" t="s">
        <v>90</v>
      </c>
      <c r="V62" s="2" t="s">
        <v>91</v>
      </c>
      <c r="W62" s="2" t="s">
        <v>91</v>
      </c>
      <c r="X62" s="2" t="s">
        <v>92</v>
      </c>
      <c r="Y62" s="2" t="s">
        <v>93</v>
      </c>
      <c r="Z62" s="2" t="s">
        <v>94</v>
      </c>
      <c r="AA62" s="2" t="s">
        <v>95</v>
      </c>
      <c r="AB62" s="2" t="s">
        <v>96</v>
      </c>
      <c r="AC62" s="2" t="s">
        <v>97</v>
      </c>
    </row>
    <row r="63" spans="1:29" ht="45" customHeight="1" x14ac:dyDescent="0.25">
      <c r="A63" s="2" t="s">
        <v>337</v>
      </c>
      <c r="B63" s="2" t="s">
        <v>71</v>
      </c>
      <c r="C63" s="2" t="s">
        <v>72</v>
      </c>
      <c r="D63" s="2" t="s">
        <v>73</v>
      </c>
      <c r="E63" s="2" t="s">
        <v>74</v>
      </c>
      <c r="F63" s="2" t="s">
        <v>75</v>
      </c>
      <c r="G63" s="2" t="s">
        <v>76</v>
      </c>
      <c r="H63" s="2" t="s">
        <v>77</v>
      </c>
      <c r="I63" s="2" t="s">
        <v>78</v>
      </c>
      <c r="J63" s="2" t="s">
        <v>79</v>
      </c>
      <c r="K63" s="2" t="s">
        <v>99</v>
      </c>
      <c r="L63" s="2" t="s">
        <v>81</v>
      </c>
      <c r="M63" s="2" t="s">
        <v>100</v>
      </c>
      <c r="N63" s="2" t="s">
        <v>101</v>
      </c>
      <c r="O63" s="2" t="s">
        <v>338</v>
      </c>
      <c r="P63" s="2" t="s">
        <v>85</v>
      </c>
      <c r="Q63" s="2" t="s">
        <v>140</v>
      </c>
      <c r="R63" s="2" t="s">
        <v>339</v>
      </c>
      <c r="S63" s="2" t="s">
        <v>282</v>
      </c>
      <c r="T63" s="2" t="s">
        <v>89</v>
      </c>
      <c r="U63" s="2" t="s">
        <v>188</v>
      </c>
      <c r="V63" s="2" t="s">
        <v>100</v>
      </c>
      <c r="W63" s="2" t="s">
        <v>339</v>
      </c>
      <c r="X63" s="2" t="s">
        <v>92</v>
      </c>
      <c r="Y63" s="2" t="s">
        <v>93</v>
      </c>
      <c r="Z63" s="2" t="s">
        <v>94</v>
      </c>
      <c r="AA63" s="2" t="s">
        <v>95</v>
      </c>
      <c r="AB63" s="2" t="s">
        <v>96</v>
      </c>
      <c r="AC63" s="2" t="s">
        <v>189</v>
      </c>
    </row>
    <row r="64" spans="1:29" ht="45" customHeight="1" x14ac:dyDescent="0.25">
      <c r="A64" s="2" t="s">
        <v>340</v>
      </c>
      <c r="B64" s="2" t="s">
        <v>71</v>
      </c>
      <c r="C64" s="2" t="s">
        <v>72</v>
      </c>
      <c r="D64" s="2" t="s">
        <v>73</v>
      </c>
      <c r="E64" s="2" t="s">
        <v>74</v>
      </c>
      <c r="F64" s="2" t="s">
        <v>75</v>
      </c>
      <c r="G64" s="2" t="s">
        <v>76</v>
      </c>
      <c r="H64" s="2" t="s">
        <v>77</v>
      </c>
      <c r="I64" s="2" t="s">
        <v>78</v>
      </c>
      <c r="J64" s="2" t="s">
        <v>79</v>
      </c>
      <c r="K64" s="2" t="s">
        <v>99</v>
      </c>
      <c r="L64" s="2" t="s">
        <v>81</v>
      </c>
      <c r="M64" s="2" t="s">
        <v>100</v>
      </c>
      <c r="N64" s="2" t="s">
        <v>101</v>
      </c>
      <c r="O64" s="2" t="s">
        <v>341</v>
      </c>
      <c r="P64" s="2" t="s">
        <v>85</v>
      </c>
      <c r="Q64" s="2" t="s">
        <v>298</v>
      </c>
      <c r="R64" s="2" t="s">
        <v>342</v>
      </c>
      <c r="S64" s="2" t="s">
        <v>343</v>
      </c>
      <c r="T64" s="2" t="s">
        <v>89</v>
      </c>
      <c r="U64" s="2" t="s">
        <v>90</v>
      </c>
      <c r="V64" s="2" t="s">
        <v>91</v>
      </c>
      <c r="W64" s="2" t="s">
        <v>91</v>
      </c>
      <c r="X64" s="2" t="s">
        <v>92</v>
      </c>
      <c r="Y64" s="2" t="s">
        <v>93</v>
      </c>
      <c r="Z64" s="2" t="s">
        <v>94</v>
      </c>
      <c r="AA64" s="2" t="s">
        <v>95</v>
      </c>
      <c r="AB64" s="2" t="s">
        <v>96</v>
      </c>
      <c r="AC64" s="2" t="s">
        <v>97</v>
      </c>
    </row>
    <row r="65" spans="1:29" ht="45" customHeight="1" x14ac:dyDescent="0.25">
      <c r="A65" s="2" t="s">
        <v>344</v>
      </c>
      <c r="B65" s="2" t="s">
        <v>71</v>
      </c>
      <c r="C65" s="2" t="s">
        <v>72</v>
      </c>
      <c r="D65" s="2" t="s">
        <v>73</v>
      </c>
      <c r="E65" s="2" t="s">
        <v>74</v>
      </c>
      <c r="F65" s="2" t="s">
        <v>75</v>
      </c>
      <c r="G65" s="2" t="s">
        <v>76</v>
      </c>
      <c r="H65" s="2" t="s">
        <v>77</v>
      </c>
      <c r="I65" s="2" t="s">
        <v>78</v>
      </c>
      <c r="J65" s="2" t="s">
        <v>79</v>
      </c>
      <c r="K65" s="2" t="s">
        <v>80</v>
      </c>
      <c r="L65" s="2" t="s">
        <v>81</v>
      </c>
      <c r="M65" s="2" t="s">
        <v>82</v>
      </c>
      <c r="N65" s="2" t="s">
        <v>101</v>
      </c>
      <c r="O65" s="2" t="s">
        <v>345</v>
      </c>
      <c r="P65" s="2" t="s">
        <v>85</v>
      </c>
      <c r="Q65" s="2" t="s">
        <v>110</v>
      </c>
      <c r="R65" s="2" t="s">
        <v>346</v>
      </c>
      <c r="S65" s="2" t="s">
        <v>282</v>
      </c>
      <c r="T65" s="2" t="s">
        <v>89</v>
      </c>
      <c r="U65" s="2" t="s">
        <v>188</v>
      </c>
      <c r="V65" s="2" t="s">
        <v>82</v>
      </c>
      <c r="W65" s="2" t="s">
        <v>346</v>
      </c>
      <c r="X65" s="2" t="s">
        <v>92</v>
      </c>
      <c r="Y65" s="2" t="s">
        <v>93</v>
      </c>
      <c r="Z65" s="2" t="s">
        <v>94</v>
      </c>
      <c r="AA65" s="2" t="s">
        <v>95</v>
      </c>
      <c r="AB65" s="2" t="s">
        <v>96</v>
      </c>
      <c r="AC65" s="2" t="s">
        <v>189</v>
      </c>
    </row>
    <row r="66" spans="1:29" ht="45" customHeight="1" x14ac:dyDescent="0.25">
      <c r="A66" s="2" t="s">
        <v>347</v>
      </c>
      <c r="B66" s="2" t="s">
        <v>71</v>
      </c>
      <c r="C66" s="2" t="s">
        <v>72</v>
      </c>
      <c r="D66" s="2" t="s">
        <v>73</v>
      </c>
      <c r="E66" s="2" t="s">
        <v>74</v>
      </c>
      <c r="F66" s="2" t="s">
        <v>75</v>
      </c>
      <c r="G66" s="2" t="s">
        <v>76</v>
      </c>
      <c r="H66" s="2" t="s">
        <v>77</v>
      </c>
      <c r="I66" s="2" t="s">
        <v>78</v>
      </c>
      <c r="J66" s="2" t="s">
        <v>79</v>
      </c>
      <c r="K66" s="2" t="s">
        <v>80</v>
      </c>
      <c r="L66" s="2" t="s">
        <v>81</v>
      </c>
      <c r="M66" s="2" t="s">
        <v>82</v>
      </c>
      <c r="N66" s="2" t="s">
        <v>101</v>
      </c>
      <c r="O66" s="2" t="s">
        <v>348</v>
      </c>
      <c r="P66" s="2" t="s">
        <v>85</v>
      </c>
      <c r="Q66" s="2" t="s">
        <v>110</v>
      </c>
      <c r="R66" s="2" t="s">
        <v>349</v>
      </c>
      <c r="S66" s="2" t="s">
        <v>300</v>
      </c>
      <c r="T66" s="2" t="s">
        <v>89</v>
      </c>
      <c r="U66" s="2" t="s">
        <v>90</v>
      </c>
      <c r="V66" s="2" t="s">
        <v>91</v>
      </c>
      <c r="W66" s="2" t="s">
        <v>91</v>
      </c>
      <c r="X66" s="2" t="s">
        <v>92</v>
      </c>
      <c r="Y66" s="2" t="s">
        <v>93</v>
      </c>
      <c r="Z66" s="2" t="s">
        <v>94</v>
      </c>
      <c r="AA66" s="2" t="s">
        <v>95</v>
      </c>
      <c r="AB66" s="2" t="s">
        <v>96</v>
      </c>
      <c r="AC66" s="2" t="s">
        <v>97</v>
      </c>
    </row>
    <row r="67" spans="1:29" ht="45" customHeight="1" x14ac:dyDescent="0.25">
      <c r="A67" s="2" t="s">
        <v>350</v>
      </c>
      <c r="B67" s="2" t="s">
        <v>71</v>
      </c>
      <c r="C67" s="2" t="s">
        <v>72</v>
      </c>
      <c r="D67" s="2" t="s">
        <v>73</v>
      </c>
      <c r="E67" s="2" t="s">
        <v>74</v>
      </c>
      <c r="F67" s="2" t="s">
        <v>75</v>
      </c>
      <c r="G67" s="2" t="s">
        <v>76</v>
      </c>
      <c r="H67" s="2" t="s">
        <v>77</v>
      </c>
      <c r="I67" s="2" t="s">
        <v>78</v>
      </c>
      <c r="J67" s="2" t="s">
        <v>79</v>
      </c>
      <c r="K67" s="2" t="s">
        <v>287</v>
      </c>
      <c r="L67" s="2" t="s">
        <v>81</v>
      </c>
      <c r="M67" s="2" t="s">
        <v>158</v>
      </c>
      <c r="N67" s="2" t="s">
        <v>83</v>
      </c>
      <c r="O67" s="2" t="s">
        <v>351</v>
      </c>
      <c r="P67" s="2" t="s">
        <v>85</v>
      </c>
      <c r="Q67" s="2" t="s">
        <v>110</v>
      </c>
      <c r="R67" s="2" t="s">
        <v>352</v>
      </c>
      <c r="S67" s="2" t="s">
        <v>353</v>
      </c>
      <c r="T67" s="2" t="s">
        <v>89</v>
      </c>
      <c r="U67" s="2" t="s">
        <v>90</v>
      </c>
      <c r="V67" s="2" t="s">
        <v>91</v>
      </c>
      <c r="W67" s="2" t="s">
        <v>91</v>
      </c>
      <c r="X67" s="2" t="s">
        <v>92</v>
      </c>
      <c r="Y67" s="2" t="s">
        <v>93</v>
      </c>
      <c r="Z67" s="2" t="s">
        <v>94</v>
      </c>
      <c r="AA67" s="2" t="s">
        <v>95</v>
      </c>
      <c r="AB67" s="2" t="s">
        <v>96</v>
      </c>
      <c r="AC67" s="2" t="s">
        <v>97</v>
      </c>
    </row>
    <row r="68" spans="1:29" ht="45" customHeight="1" x14ac:dyDescent="0.25">
      <c r="A68" s="2" t="s">
        <v>354</v>
      </c>
      <c r="B68" s="2" t="s">
        <v>71</v>
      </c>
      <c r="C68" s="2" t="s">
        <v>72</v>
      </c>
      <c r="D68" s="2" t="s">
        <v>73</v>
      </c>
      <c r="E68" s="2" t="s">
        <v>74</v>
      </c>
      <c r="F68" s="2" t="s">
        <v>75</v>
      </c>
      <c r="G68" s="2" t="s">
        <v>76</v>
      </c>
      <c r="H68" s="2" t="s">
        <v>77</v>
      </c>
      <c r="I68" s="2" t="s">
        <v>78</v>
      </c>
      <c r="J68" s="2" t="s">
        <v>79</v>
      </c>
      <c r="K68" s="2" t="s">
        <v>287</v>
      </c>
      <c r="L68" s="2" t="s">
        <v>81</v>
      </c>
      <c r="M68" s="2" t="s">
        <v>158</v>
      </c>
      <c r="N68" s="2" t="s">
        <v>83</v>
      </c>
      <c r="O68" s="2" t="s">
        <v>355</v>
      </c>
      <c r="P68" s="2" t="s">
        <v>85</v>
      </c>
      <c r="Q68" s="2" t="s">
        <v>298</v>
      </c>
      <c r="R68" s="2" t="s">
        <v>356</v>
      </c>
      <c r="S68" s="2" t="s">
        <v>357</v>
      </c>
      <c r="T68" s="2" t="s">
        <v>89</v>
      </c>
      <c r="U68" s="2" t="s">
        <v>90</v>
      </c>
      <c r="V68" s="2" t="s">
        <v>91</v>
      </c>
      <c r="W68" s="2" t="s">
        <v>91</v>
      </c>
      <c r="X68" s="2" t="s">
        <v>92</v>
      </c>
      <c r="Y68" s="2" t="s">
        <v>93</v>
      </c>
      <c r="Z68" s="2" t="s">
        <v>94</v>
      </c>
      <c r="AA68" s="2" t="s">
        <v>95</v>
      </c>
      <c r="AB68" s="2" t="s">
        <v>96</v>
      </c>
      <c r="AC68" s="2" t="s">
        <v>97</v>
      </c>
    </row>
    <row r="69" spans="1:29" ht="45" customHeight="1" x14ac:dyDescent="0.25">
      <c r="A69" s="2" t="s">
        <v>358</v>
      </c>
      <c r="B69" s="2" t="s">
        <v>71</v>
      </c>
      <c r="C69" s="2" t="s">
        <v>72</v>
      </c>
      <c r="D69" s="2" t="s">
        <v>73</v>
      </c>
      <c r="E69" s="2" t="s">
        <v>74</v>
      </c>
      <c r="F69" s="2" t="s">
        <v>75</v>
      </c>
      <c r="G69" s="2" t="s">
        <v>76</v>
      </c>
      <c r="H69" s="2" t="s">
        <v>77</v>
      </c>
      <c r="I69" s="2" t="s">
        <v>78</v>
      </c>
      <c r="J69" s="2" t="s">
        <v>79</v>
      </c>
      <c r="K69" s="2" t="s">
        <v>359</v>
      </c>
      <c r="L69" s="2" t="s">
        <v>81</v>
      </c>
      <c r="M69" s="2" t="s">
        <v>360</v>
      </c>
      <c r="N69" s="2" t="s">
        <v>101</v>
      </c>
      <c r="O69" s="2" t="s">
        <v>361</v>
      </c>
      <c r="P69" s="2" t="s">
        <v>85</v>
      </c>
      <c r="Q69" s="2" t="s">
        <v>140</v>
      </c>
      <c r="R69" s="2" t="s">
        <v>362</v>
      </c>
      <c r="S69" s="2" t="s">
        <v>188</v>
      </c>
      <c r="T69" s="2" t="s">
        <v>89</v>
      </c>
      <c r="U69" s="2" t="s">
        <v>188</v>
      </c>
      <c r="V69" s="2" t="s">
        <v>360</v>
      </c>
      <c r="W69" s="2" t="s">
        <v>362</v>
      </c>
      <c r="X69" s="2" t="s">
        <v>92</v>
      </c>
      <c r="Y69" s="2" t="s">
        <v>93</v>
      </c>
      <c r="Z69" s="2" t="s">
        <v>94</v>
      </c>
      <c r="AA69" s="2" t="s">
        <v>95</v>
      </c>
      <c r="AB69" s="2" t="s">
        <v>96</v>
      </c>
      <c r="AC69" s="2" t="s">
        <v>189</v>
      </c>
    </row>
    <row r="70" spans="1:29" ht="45" customHeight="1" x14ac:dyDescent="0.25">
      <c r="A70" s="2" t="s">
        <v>363</v>
      </c>
      <c r="B70" s="2" t="s">
        <v>71</v>
      </c>
      <c r="C70" s="2" t="s">
        <v>72</v>
      </c>
      <c r="D70" s="2" t="s">
        <v>73</v>
      </c>
      <c r="E70" s="2" t="s">
        <v>74</v>
      </c>
      <c r="F70" s="2" t="s">
        <v>75</v>
      </c>
      <c r="G70" s="2" t="s">
        <v>76</v>
      </c>
      <c r="H70" s="2" t="s">
        <v>77</v>
      </c>
      <c r="I70" s="2" t="s">
        <v>78</v>
      </c>
      <c r="J70" s="2" t="s">
        <v>79</v>
      </c>
      <c r="K70" s="2" t="s">
        <v>359</v>
      </c>
      <c r="L70" s="2" t="s">
        <v>81</v>
      </c>
      <c r="M70" s="2" t="s">
        <v>360</v>
      </c>
      <c r="N70" s="2" t="s">
        <v>101</v>
      </c>
      <c r="O70" s="2" t="s">
        <v>364</v>
      </c>
      <c r="P70" s="2" t="s">
        <v>85</v>
      </c>
      <c r="Q70" s="2" t="s">
        <v>86</v>
      </c>
      <c r="R70" s="2" t="s">
        <v>365</v>
      </c>
      <c r="S70" s="2" t="s">
        <v>366</v>
      </c>
      <c r="T70" s="2" t="s">
        <v>89</v>
      </c>
      <c r="U70" s="2" t="s">
        <v>90</v>
      </c>
      <c r="V70" s="2" t="s">
        <v>91</v>
      </c>
      <c r="W70" s="2" t="s">
        <v>91</v>
      </c>
      <c r="X70" s="2" t="s">
        <v>92</v>
      </c>
      <c r="Y70" s="2" t="s">
        <v>93</v>
      </c>
      <c r="Z70" s="2" t="s">
        <v>94</v>
      </c>
      <c r="AA70" s="2" t="s">
        <v>95</v>
      </c>
      <c r="AB70" s="2" t="s">
        <v>96</v>
      </c>
      <c r="AC70" s="2" t="s">
        <v>97</v>
      </c>
    </row>
    <row r="71" spans="1:29" ht="45" customHeight="1" x14ac:dyDescent="0.25">
      <c r="A71" s="2" t="s">
        <v>367</v>
      </c>
      <c r="B71" s="2" t="s">
        <v>71</v>
      </c>
      <c r="C71" s="2" t="s">
        <v>72</v>
      </c>
      <c r="D71" s="2" t="s">
        <v>73</v>
      </c>
      <c r="E71" s="2" t="s">
        <v>74</v>
      </c>
      <c r="F71" s="2" t="s">
        <v>75</v>
      </c>
      <c r="G71" s="2" t="s">
        <v>76</v>
      </c>
      <c r="H71" s="2" t="s">
        <v>77</v>
      </c>
      <c r="I71" s="2" t="s">
        <v>78</v>
      </c>
      <c r="J71" s="2" t="s">
        <v>79</v>
      </c>
      <c r="K71" s="2" t="s">
        <v>368</v>
      </c>
      <c r="L71" s="2" t="s">
        <v>81</v>
      </c>
      <c r="M71" s="2" t="s">
        <v>266</v>
      </c>
      <c r="N71" s="2" t="s">
        <v>83</v>
      </c>
      <c r="O71" s="2" t="s">
        <v>369</v>
      </c>
      <c r="P71" s="2" t="s">
        <v>85</v>
      </c>
      <c r="Q71" s="2" t="s">
        <v>370</v>
      </c>
      <c r="R71" s="2" t="s">
        <v>371</v>
      </c>
      <c r="S71" s="2" t="s">
        <v>353</v>
      </c>
      <c r="T71" s="2" t="s">
        <v>89</v>
      </c>
      <c r="U71" s="2" t="s">
        <v>90</v>
      </c>
      <c r="V71" s="2" t="s">
        <v>91</v>
      </c>
      <c r="W71" s="2" t="s">
        <v>91</v>
      </c>
      <c r="X71" s="2" t="s">
        <v>92</v>
      </c>
      <c r="Y71" s="2" t="s">
        <v>93</v>
      </c>
      <c r="Z71" s="2" t="s">
        <v>94</v>
      </c>
      <c r="AA71" s="2" t="s">
        <v>95</v>
      </c>
      <c r="AB71" s="2" t="s">
        <v>96</v>
      </c>
      <c r="AC71" s="2" t="s">
        <v>97</v>
      </c>
    </row>
    <row r="72" spans="1:29" ht="45" customHeight="1" x14ac:dyDescent="0.25">
      <c r="A72" s="2" t="s">
        <v>372</v>
      </c>
      <c r="B72" s="2" t="s">
        <v>71</v>
      </c>
      <c r="C72" s="2" t="s">
        <v>72</v>
      </c>
      <c r="D72" s="2" t="s">
        <v>73</v>
      </c>
      <c r="E72" s="2" t="s">
        <v>74</v>
      </c>
      <c r="F72" s="2" t="s">
        <v>75</v>
      </c>
      <c r="G72" s="2" t="s">
        <v>76</v>
      </c>
      <c r="H72" s="2" t="s">
        <v>77</v>
      </c>
      <c r="I72" s="2" t="s">
        <v>78</v>
      </c>
      <c r="J72" s="2" t="s">
        <v>79</v>
      </c>
      <c r="K72" s="2" t="s">
        <v>368</v>
      </c>
      <c r="L72" s="2" t="s">
        <v>81</v>
      </c>
      <c r="M72" s="2" t="s">
        <v>266</v>
      </c>
      <c r="N72" s="2" t="s">
        <v>83</v>
      </c>
      <c r="O72" s="2" t="s">
        <v>373</v>
      </c>
      <c r="P72" s="2" t="s">
        <v>85</v>
      </c>
      <c r="Q72" s="2" t="s">
        <v>374</v>
      </c>
      <c r="R72" s="2" t="s">
        <v>375</v>
      </c>
      <c r="S72" s="2" t="s">
        <v>88</v>
      </c>
      <c r="T72" s="2" t="s">
        <v>89</v>
      </c>
      <c r="U72" s="2" t="s">
        <v>90</v>
      </c>
      <c r="V72" s="2" t="s">
        <v>91</v>
      </c>
      <c r="W72" s="2" t="s">
        <v>91</v>
      </c>
      <c r="X72" s="2" t="s">
        <v>92</v>
      </c>
      <c r="Y72" s="2" t="s">
        <v>93</v>
      </c>
      <c r="Z72" s="2" t="s">
        <v>94</v>
      </c>
      <c r="AA72" s="2" t="s">
        <v>95</v>
      </c>
      <c r="AB72" s="2" t="s">
        <v>96</v>
      </c>
      <c r="AC72" s="2" t="s">
        <v>97</v>
      </c>
    </row>
    <row r="73" spans="1:29" ht="45" customHeight="1" x14ac:dyDescent="0.25">
      <c r="A73" s="2" t="s">
        <v>376</v>
      </c>
      <c r="B73" s="2" t="s">
        <v>71</v>
      </c>
      <c r="C73" s="2" t="s">
        <v>72</v>
      </c>
      <c r="D73" s="2" t="s">
        <v>73</v>
      </c>
      <c r="E73" s="2" t="s">
        <v>74</v>
      </c>
      <c r="F73" s="2" t="s">
        <v>75</v>
      </c>
      <c r="G73" s="2" t="s">
        <v>76</v>
      </c>
      <c r="H73" s="2" t="s">
        <v>77</v>
      </c>
      <c r="I73" s="2" t="s">
        <v>78</v>
      </c>
      <c r="J73" s="2" t="s">
        <v>79</v>
      </c>
      <c r="K73" s="2" t="s">
        <v>377</v>
      </c>
      <c r="L73" s="2" t="s">
        <v>81</v>
      </c>
      <c r="M73" s="2" t="s">
        <v>378</v>
      </c>
      <c r="N73" s="2" t="s">
        <v>101</v>
      </c>
      <c r="O73" s="2" t="s">
        <v>379</v>
      </c>
      <c r="P73" s="2" t="s">
        <v>85</v>
      </c>
      <c r="Q73" s="2" t="s">
        <v>237</v>
      </c>
      <c r="R73" s="2" t="s">
        <v>380</v>
      </c>
      <c r="S73" s="2" t="s">
        <v>381</v>
      </c>
      <c r="T73" s="2" t="s">
        <v>89</v>
      </c>
      <c r="U73" s="2" t="s">
        <v>90</v>
      </c>
      <c r="V73" s="2" t="s">
        <v>91</v>
      </c>
      <c r="W73" s="2" t="s">
        <v>91</v>
      </c>
      <c r="X73" s="2" t="s">
        <v>92</v>
      </c>
      <c r="Y73" s="2" t="s">
        <v>93</v>
      </c>
      <c r="Z73" s="2" t="s">
        <v>94</v>
      </c>
      <c r="AA73" s="2" t="s">
        <v>95</v>
      </c>
      <c r="AB73" s="2" t="s">
        <v>96</v>
      </c>
      <c r="AC73" s="2" t="s">
        <v>97</v>
      </c>
    </row>
    <row r="74" spans="1:29" ht="45" customHeight="1" x14ac:dyDescent="0.25">
      <c r="A74" s="2" t="s">
        <v>382</v>
      </c>
      <c r="B74" s="2" t="s">
        <v>71</v>
      </c>
      <c r="C74" s="2" t="s">
        <v>72</v>
      </c>
      <c r="D74" s="2" t="s">
        <v>73</v>
      </c>
      <c r="E74" s="2" t="s">
        <v>74</v>
      </c>
      <c r="F74" s="2" t="s">
        <v>75</v>
      </c>
      <c r="G74" s="2" t="s">
        <v>76</v>
      </c>
      <c r="H74" s="2" t="s">
        <v>77</v>
      </c>
      <c r="I74" s="2" t="s">
        <v>78</v>
      </c>
      <c r="J74" s="2" t="s">
        <v>79</v>
      </c>
      <c r="K74" s="2" t="s">
        <v>377</v>
      </c>
      <c r="L74" s="2" t="s">
        <v>81</v>
      </c>
      <c r="M74" s="2" t="s">
        <v>378</v>
      </c>
      <c r="N74" s="2" t="s">
        <v>101</v>
      </c>
      <c r="O74" s="2" t="s">
        <v>383</v>
      </c>
      <c r="P74" s="2" t="s">
        <v>85</v>
      </c>
      <c r="Q74" s="2" t="s">
        <v>237</v>
      </c>
      <c r="R74" s="2" t="s">
        <v>384</v>
      </c>
      <c r="S74" s="2" t="s">
        <v>385</v>
      </c>
      <c r="T74" s="2" t="s">
        <v>89</v>
      </c>
      <c r="U74" s="2" t="s">
        <v>90</v>
      </c>
      <c r="V74" s="2" t="s">
        <v>91</v>
      </c>
      <c r="W74" s="2" t="s">
        <v>91</v>
      </c>
      <c r="X74" s="2" t="s">
        <v>92</v>
      </c>
      <c r="Y74" s="2" t="s">
        <v>93</v>
      </c>
      <c r="Z74" s="2" t="s">
        <v>94</v>
      </c>
      <c r="AA74" s="2" t="s">
        <v>95</v>
      </c>
      <c r="AB74" s="2" t="s">
        <v>96</v>
      </c>
      <c r="AC74" s="2" t="s">
        <v>97</v>
      </c>
    </row>
    <row r="75" spans="1:29" ht="45" customHeight="1" x14ac:dyDescent="0.25">
      <c r="A75" s="2" t="s">
        <v>386</v>
      </c>
      <c r="B75" s="2" t="s">
        <v>71</v>
      </c>
      <c r="C75" s="2" t="s">
        <v>72</v>
      </c>
      <c r="D75" s="2" t="s">
        <v>73</v>
      </c>
      <c r="E75" s="2" t="s">
        <v>74</v>
      </c>
      <c r="F75" s="2" t="s">
        <v>75</v>
      </c>
      <c r="G75" s="2" t="s">
        <v>76</v>
      </c>
      <c r="H75" s="2" t="s">
        <v>77</v>
      </c>
      <c r="I75" s="2" t="s">
        <v>78</v>
      </c>
      <c r="J75" s="2" t="s">
        <v>79</v>
      </c>
      <c r="K75" s="2" t="s">
        <v>387</v>
      </c>
      <c r="L75" s="2" t="s">
        <v>81</v>
      </c>
      <c r="M75" s="2" t="s">
        <v>388</v>
      </c>
      <c r="N75" s="2" t="s">
        <v>101</v>
      </c>
      <c r="O75" s="2" t="s">
        <v>389</v>
      </c>
      <c r="P75" s="2" t="s">
        <v>85</v>
      </c>
      <c r="Q75" s="2" t="s">
        <v>390</v>
      </c>
      <c r="R75" s="2" t="s">
        <v>391</v>
      </c>
      <c r="S75" s="2" t="s">
        <v>188</v>
      </c>
      <c r="T75" s="2" t="s">
        <v>89</v>
      </c>
      <c r="U75" s="2" t="s">
        <v>188</v>
      </c>
      <c r="V75" s="2" t="s">
        <v>388</v>
      </c>
      <c r="W75" s="2" t="s">
        <v>392</v>
      </c>
      <c r="X75" s="2" t="s">
        <v>92</v>
      </c>
      <c r="Y75" s="2" t="s">
        <v>93</v>
      </c>
      <c r="Z75" s="2" t="s">
        <v>94</v>
      </c>
      <c r="AA75" s="2" t="s">
        <v>95</v>
      </c>
      <c r="AB75" s="2" t="s">
        <v>96</v>
      </c>
      <c r="AC75" s="2" t="s">
        <v>189</v>
      </c>
    </row>
    <row r="76" spans="1:29" ht="45" customHeight="1" x14ac:dyDescent="0.25">
      <c r="A76" s="2" t="s">
        <v>393</v>
      </c>
      <c r="B76" s="2" t="s">
        <v>71</v>
      </c>
      <c r="C76" s="2" t="s">
        <v>72</v>
      </c>
      <c r="D76" s="2" t="s">
        <v>73</v>
      </c>
      <c r="E76" s="2" t="s">
        <v>74</v>
      </c>
      <c r="F76" s="2" t="s">
        <v>75</v>
      </c>
      <c r="G76" s="2" t="s">
        <v>76</v>
      </c>
      <c r="H76" s="2" t="s">
        <v>77</v>
      </c>
      <c r="I76" s="2" t="s">
        <v>78</v>
      </c>
      <c r="J76" s="2" t="s">
        <v>79</v>
      </c>
      <c r="K76" s="2" t="s">
        <v>387</v>
      </c>
      <c r="L76" s="2" t="s">
        <v>81</v>
      </c>
      <c r="M76" s="2" t="s">
        <v>388</v>
      </c>
      <c r="N76" s="2" t="s">
        <v>101</v>
      </c>
      <c r="O76" s="2" t="s">
        <v>394</v>
      </c>
      <c r="P76" s="2" t="s">
        <v>85</v>
      </c>
      <c r="Q76" s="2" t="s">
        <v>86</v>
      </c>
      <c r="R76" s="2" t="s">
        <v>392</v>
      </c>
      <c r="S76" s="2" t="s">
        <v>300</v>
      </c>
      <c r="T76" s="2" t="s">
        <v>89</v>
      </c>
      <c r="U76" s="2" t="s">
        <v>90</v>
      </c>
      <c r="V76" s="2" t="s">
        <v>91</v>
      </c>
      <c r="W76" s="2" t="s">
        <v>91</v>
      </c>
      <c r="X76" s="2" t="s">
        <v>92</v>
      </c>
      <c r="Y76" s="2" t="s">
        <v>93</v>
      </c>
      <c r="Z76" s="2" t="s">
        <v>94</v>
      </c>
      <c r="AA76" s="2" t="s">
        <v>95</v>
      </c>
      <c r="AB76" s="2" t="s">
        <v>96</v>
      </c>
      <c r="AC76" s="2" t="s">
        <v>97</v>
      </c>
    </row>
    <row r="77" spans="1:29" ht="45" customHeight="1" x14ac:dyDescent="0.25">
      <c r="A77" s="2" t="s">
        <v>395</v>
      </c>
      <c r="B77" s="2" t="s">
        <v>71</v>
      </c>
      <c r="C77" s="2" t="s">
        <v>72</v>
      </c>
      <c r="D77" s="2" t="s">
        <v>73</v>
      </c>
      <c r="E77" s="2" t="s">
        <v>74</v>
      </c>
      <c r="F77" s="2" t="s">
        <v>75</v>
      </c>
      <c r="G77" s="2" t="s">
        <v>76</v>
      </c>
      <c r="H77" s="2" t="s">
        <v>77</v>
      </c>
      <c r="I77" s="2" t="s">
        <v>78</v>
      </c>
      <c r="J77" s="2" t="s">
        <v>79</v>
      </c>
      <c r="K77" s="2" t="s">
        <v>99</v>
      </c>
      <c r="L77" s="2" t="s">
        <v>81</v>
      </c>
      <c r="M77" s="2" t="s">
        <v>100</v>
      </c>
      <c r="N77" s="2" t="s">
        <v>83</v>
      </c>
      <c r="O77" s="2" t="s">
        <v>396</v>
      </c>
      <c r="P77" s="2" t="s">
        <v>85</v>
      </c>
      <c r="Q77" s="2" t="s">
        <v>289</v>
      </c>
      <c r="R77" s="2" t="s">
        <v>397</v>
      </c>
      <c r="S77" s="2" t="s">
        <v>88</v>
      </c>
      <c r="T77" s="2" t="s">
        <v>89</v>
      </c>
      <c r="U77" s="2" t="s">
        <v>90</v>
      </c>
      <c r="V77" s="2" t="s">
        <v>91</v>
      </c>
      <c r="W77" s="2" t="s">
        <v>91</v>
      </c>
      <c r="X77" s="2" t="s">
        <v>92</v>
      </c>
      <c r="Y77" s="2" t="s">
        <v>93</v>
      </c>
      <c r="Z77" s="2" t="s">
        <v>94</v>
      </c>
      <c r="AA77" s="2" t="s">
        <v>95</v>
      </c>
      <c r="AB77" s="2" t="s">
        <v>96</v>
      </c>
      <c r="AC77" s="2" t="s">
        <v>97</v>
      </c>
    </row>
    <row r="78" spans="1:29" ht="45" customHeight="1" x14ac:dyDescent="0.25">
      <c r="A78" s="2" t="s">
        <v>398</v>
      </c>
      <c r="B78" s="2" t="s">
        <v>71</v>
      </c>
      <c r="C78" s="2" t="s">
        <v>72</v>
      </c>
      <c r="D78" s="2" t="s">
        <v>73</v>
      </c>
      <c r="E78" s="2" t="s">
        <v>74</v>
      </c>
      <c r="F78" s="2" t="s">
        <v>75</v>
      </c>
      <c r="G78" s="2" t="s">
        <v>76</v>
      </c>
      <c r="H78" s="2" t="s">
        <v>77</v>
      </c>
      <c r="I78" s="2" t="s">
        <v>78</v>
      </c>
      <c r="J78" s="2" t="s">
        <v>79</v>
      </c>
      <c r="K78" s="2" t="s">
        <v>99</v>
      </c>
      <c r="L78" s="2" t="s">
        <v>81</v>
      </c>
      <c r="M78" s="2" t="s">
        <v>100</v>
      </c>
      <c r="N78" s="2" t="s">
        <v>83</v>
      </c>
      <c r="O78" s="2" t="s">
        <v>399</v>
      </c>
      <c r="P78" s="2" t="s">
        <v>85</v>
      </c>
      <c r="Q78" s="2" t="s">
        <v>180</v>
      </c>
      <c r="R78" s="2" t="s">
        <v>400</v>
      </c>
      <c r="S78" s="2" t="s">
        <v>88</v>
      </c>
      <c r="T78" s="2" t="s">
        <v>89</v>
      </c>
      <c r="U78" s="2" t="s">
        <v>90</v>
      </c>
      <c r="V78" s="2" t="s">
        <v>91</v>
      </c>
      <c r="W78" s="2" t="s">
        <v>91</v>
      </c>
      <c r="X78" s="2" t="s">
        <v>92</v>
      </c>
      <c r="Y78" s="2" t="s">
        <v>93</v>
      </c>
      <c r="Z78" s="2" t="s">
        <v>94</v>
      </c>
      <c r="AA78" s="2" t="s">
        <v>95</v>
      </c>
      <c r="AB78" s="2" t="s">
        <v>96</v>
      </c>
      <c r="AC78" s="2" t="s">
        <v>97</v>
      </c>
    </row>
    <row r="79" spans="1:29" ht="45" customHeight="1" x14ac:dyDescent="0.25">
      <c r="A79" s="2" t="s">
        <v>401</v>
      </c>
      <c r="B79" s="2" t="s">
        <v>71</v>
      </c>
      <c r="C79" s="2" t="s">
        <v>72</v>
      </c>
      <c r="D79" s="2" t="s">
        <v>73</v>
      </c>
      <c r="E79" s="2" t="s">
        <v>74</v>
      </c>
      <c r="F79" s="2" t="s">
        <v>75</v>
      </c>
      <c r="G79" s="2" t="s">
        <v>76</v>
      </c>
      <c r="H79" s="2" t="s">
        <v>77</v>
      </c>
      <c r="I79" s="2" t="s">
        <v>78</v>
      </c>
      <c r="J79" s="2" t="s">
        <v>79</v>
      </c>
      <c r="K79" s="2" t="s">
        <v>80</v>
      </c>
      <c r="L79" s="2" t="s">
        <v>81</v>
      </c>
      <c r="M79" s="2" t="s">
        <v>82</v>
      </c>
      <c r="N79" s="2" t="s">
        <v>101</v>
      </c>
      <c r="O79" s="2" t="s">
        <v>402</v>
      </c>
      <c r="P79" s="2" t="s">
        <v>85</v>
      </c>
      <c r="Q79" s="2" t="s">
        <v>140</v>
      </c>
      <c r="R79" s="2" t="s">
        <v>403</v>
      </c>
      <c r="S79" s="2" t="s">
        <v>311</v>
      </c>
      <c r="T79" s="2" t="s">
        <v>89</v>
      </c>
      <c r="U79" s="2" t="s">
        <v>90</v>
      </c>
      <c r="V79" s="2" t="s">
        <v>91</v>
      </c>
      <c r="W79" s="2" t="s">
        <v>91</v>
      </c>
      <c r="X79" s="2" t="s">
        <v>92</v>
      </c>
      <c r="Y79" s="2" t="s">
        <v>93</v>
      </c>
      <c r="Z79" s="2" t="s">
        <v>94</v>
      </c>
      <c r="AA79" s="2" t="s">
        <v>95</v>
      </c>
      <c r="AB79" s="2" t="s">
        <v>96</v>
      </c>
      <c r="AC79" s="2" t="s">
        <v>97</v>
      </c>
    </row>
    <row r="80" spans="1:29" ht="45" customHeight="1" x14ac:dyDescent="0.25">
      <c r="A80" s="2" t="s">
        <v>404</v>
      </c>
      <c r="B80" s="2" t="s">
        <v>71</v>
      </c>
      <c r="C80" s="2" t="s">
        <v>72</v>
      </c>
      <c r="D80" s="2" t="s">
        <v>73</v>
      </c>
      <c r="E80" s="2" t="s">
        <v>74</v>
      </c>
      <c r="F80" s="2" t="s">
        <v>75</v>
      </c>
      <c r="G80" s="2" t="s">
        <v>76</v>
      </c>
      <c r="H80" s="2" t="s">
        <v>77</v>
      </c>
      <c r="I80" s="2" t="s">
        <v>78</v>
      </c>
      <c r="J80" s="2" t="s">
        <v>79</v>
      </c>
      <c r="K80" s="2" t="s">
        <v>80</v>
      </c>
      <c r="L80" s="2" t="s">
        <v>81</v>
      </c>
      <c r="M80" s="2" t="s">
        <v>82</v>
      </c>
      <c r="N80" s="2" t="s">
        <v>101</v>
      </c>
      <c r="O80" s="2" t="s">
        <v>405</v>
      </c>
      <c r="P80" s="2" t="s">
        <v>85</v>
      </c>
      <c r="Q80" s="2" t="s">
        <v>406</v>
      </c>
      <c r="R80" s="2" t="s">
        <v>407</v>
      </c>
      <c r="S80" s="2" t="s">
        <v>408</v>
      </c>
      <c r="T80" s="2" t="s">
        <v>89</v>
      </c>
      <c r="U80" s="2" t="s">
        <v>226</v>
      </c>
      <c r="V80" s="2" t="s">
        <v>100</v>
      </c>
      <c r="W80" s="2" t="s">
        <v>409</v>
      </c>
      <c r="X80" s="2" t="s">
        <v>92</v>
      </c>
      <c r="Y80" s="2" t="s">
        <v>93</v>
      </c>
      <c r="Z80" s="2" t="s">
        <v>94</v>
      </c>
      <c r="AA80" s="2" t="s">
        <v>95</v>
      </c>
      <c r="AB80" s="2" t="s">
        <v>96</v>
      </c>
      <c r="AC80" s="2" t="s">
        <v>189</v>
      </c>
    </row>
    <row r="81" spans="1:29" ht="45" customHeight="1" x14ac:dyDescent="0.25">
      <c r="A81" s="2" t="s">
        <v>410</v>
      </c>
      <c r="B81" s="2" t="s">
        <v>71</v>
      </c>
      <c r="C81" s="2" t="s">
        <v>72</v>
      </c>
      <c r="D81" s="2" t="s">
        <v>73</v>
      </c>
      <c r="E81" s="2" t="s">
        <v>74</v>
      </c>
      <c r="F81" s="2" t="s">
        <v>75</v>
      </c>
      <c r="G81" s="2" t="s">
        <v>76</v>
      </c>
      <c r="H81" s="2" t="s">
        <v>77</v>
      </c>
      <c r="I81" s="2" t="s">
        <v>78</v>
      </c>
      <c r="J81" s="2" t="s">
        <v>79</v>
      </c>
      <c r="K81" s="2" t="s">
        <v>287</v>
      </c>
      <c r="L81" s="2" t="s">
        <v>81</v>
      </c>
      <c r="M81" s="2" t="s">
        <v>158</v>
      </c>
      <c r="N81" s="2" t="s">
        <v>83</v>
      </c>
      <c r="O81" s="2" t="s">
        <v>411</v>
      </c>
      <c r="P81" s="2" t="s">
        <v>85</v>
      </c>
      <c r="Q81" s="2" t="s">
        <v>140</v>
      </c>
      <c r="R81" s="2" t="s">
        <v>412</v>
      </c>
      <c r="S81" s="2" t="s">
        <v>88</v>
      </c>
      <c r="T81" s="2" t="s">
        <v>89</v>
      </c>
      <c r="U81" s="2" t="s">
        <v>90</v>
      </c>
      <c r="V81" s="2" t="s">
        <v>91</v>
      </c>
      <c r="W81" s="2" t="s">
        <v>91</v>
      </c>
      <c r="X81" s="2" t="s">
        <v>92</v>
      </c>
      <c r="Y81" s="2" t="s">
        <v>93</v>
      </c>
      <c r="Z81" s="2" t="s">
        <v>94</v>
      </c>
      <c r="AA81" s="2" t="s">
        <v>95</v>
      </c>
      <c r="AB81" s="2" t="s">
        <v>96</v>
      </c>
      <c r="AC81" s="2" t="s">
        <v>97</v>
      </c>
    </row>
    <row r="82" spans="1:29" ht="45" customHeight="1" x14ac:dyDescent="0.25">
      <c r="A82" s="2" t="s">
        <v>413</v>
      </c>
      <c r="B82" s="2" t="s">
        <v>71</v>
      </c>
      <c r="C82" s="2" t="s">
        <v>72</v>
      </c>
      <c r="D82" s="2" t="s">
        <v>73</v>
      </c>
      <c r="E82" s="2" t="s">
        <v>74</v>
      </c>
      <c r="F82" s="2" t="s">
        <v>75</v>
      </c>
      <c r="G82" s="2" t="s">
        <v>76</v>
      </c>
      <c r="H82" s="2" t="s">
        <v>77</v>
      </c>
      <c r="I82" s="2" t="s">
        <v>78</v>
      </c>
      <c r="J82" s="2" t="s">
        <v>79</v>
      </c>
      <c r="K82" s="2" t="s">
        <v>99</v>
      </c>
      <c r="L82" s="2" t="s">
        <v>81</v>
      </c>
      <c r="M82" s="2" t="s">
        <v>100</v>
      </c>
      <c r="N82" s="2" t="s">
        <v>83</v>
      </c>
      <c r="O82" s="2" t="s">
        <v>414</v>
      </c>
      <c r="P82" s="2" t="s">
        <v>85</v>
      </c>
      <c r="Q82" s="2" t="s">
        <v>415</v>
      </c>
      <c r="R82" s="2" t="s">
        <v>416</v>
      </c>
      <c r="S82" s="2" t="s">
        <v>88</v>
      </c>
      <c r="T82" s="2" t="s">
        <v>89</v>
      </c>
      <c r="U82" s="2" t="s">
        <v>90</v>
      </c>
      <c r="V82" s="2" t="s">
        <v>91</v>
      </c>
      <c r="W82" s="2" t="s">
        <v>91</v>
      </c>
      <c r="X82" s="2" t="s">
        <v>92</v>
      </c>
      <c r="Y82" s="2" t="s">
        <v>93</v>
      </c>
      <c r="Z82" s="2" t="s">
        <v>94</v>
      </c>
      <c r="AA82" s="2" t="s">
        <v>95</v>
      </c>
      <c r="AB82" s="2" t="s">
        <v>96</v>
      </c>
      <c r="AC82" s="2" t="s">
        <v>97</v>
      </c>
    </row>
    <row r="83" spans="1:29" ht="45" customHeight="1" x14ac:dyDescent="0.25">
      <c r="A83" s="2" t="s">
        <v>417</v>
      </c>
      <c r="B83" s="2" t="s">
        <v>71</v>
      </c>
      <c r="C83" s="2" t="s">
        <v>72</v>
      </c>
      <c r="D83" s="2" t="s">
        <v>73</v>
      </c>
      <c r="E83" s="2" t="s">
        <v>74</v>
      </c>
      <c r="F83" s="2" t="s">
        <v>75</v>
      </c>
      <c r="G83" s="2" t="s">
        <v>76</v>
      </c>
      <c r="H83" s="2" t="s">
        <v>77</v>
      </c>
      <c r="I83" s="2" t="s">
        <v>78</v>
      </c>
      <c r="J83" s="2" t="s">
        <v>79</v>
      </c>
      <c r="K83" s="2" t="s">
        <v>99</v>
      </c>
      <c r="L83" s="2" t="s">
        <v>81</v>
      </c>
      <c r="M83" s="2" t="s">
        <v>100</v>
      </c>
      <c r="N83" s="2" t="s">
        <v>83</v>
      </c>
      <c r="O83" s="2" t="s">
        <v>418</v>
      </c>
      <c r="P83" s="2" t="s">
        <v>85</v>
      </c>
      <c r="Q83" s="2" t="s">
        <v>164</v>
      </c>
      <c r="R83" s="2" t="s">
        <v>419</v>
      </c>
      <c r="S83" s="2" t="s">
        <v>420</v>
      </c>
      <c r="T83" s="2" t="s">
        <v>89</v>
      </c>
      <c r="U83" s="2" t="s">
        <v>90</v>
      </c>
      <c r="V83" s="2" t="s">
        <v>91</v>
      </c>
      <c r="W83" s="2" t="s">
        <v>91</v>
      </c>
      <c r="X83" s="2" t="s">
        <v>92</v>
      </c>
      <c r="Y83" s="2" t="s">
        <v>93</v>
      </c>
      <c r="Z83" s="2" t="s">
        <v>94</v>
      </c>
      <c r="AA83" s="2" t="s">
        <v>95</v>
      </c>
      <c r="AB83" s="2" t="s">
        <v>96</v>
      </c>
      <c r="AC83" s="2" t="s">
        <v>97</v>
      </c>
    </row>
    <row r="84" spans="1:29" ht="45" customHeight="1" x14ac:dyDescent="0.25">
      <c r="A84" s="2" t="s">
        <v>421</v>
      </c>
      <c r="B84" s="2" t="s">
        <v>71</v>
      </c>
      <c r="C84" s="2" t="s">
        <v>72</v>
      </c>
      <c r="D84" s="2" t="s">
        <v>73</v>
      </c>
      <c r="E84" s="2" t="s">
        <v>74</v>
      </c>
      <c r="F84" s="2" t="s">
        <v>75</v>
      </c>
      <c r="G84" s="2" t="s">
        <v>76</v>
      </c>
      <c r="H84" s="2" t="s">
        <v>77</v>
      </c>
      <c r="I84" s="2" t="s">
        <v>78</v>
      </c>
      <c r="J84" s="2" t="s">
        <v>79</v>
      </c>
      <c r="K84" s="2" t="s">
        <v>80</v>
      </c>
      <c r="L84" s="2" t="s">
        <v>81</v>
      </c>
      <c r="M84" s="2" t="s">
        <v>82</v>
      </c>
      <c r="N84" s="2" t="s">
        <v>101</v>
      </c>
      <c r="O84" s="2" t="s">
        <v>422</v>
      </c>
      <c r="P84" s="2" t="s">
        <v>85</v>
      </c>
      <c r="Q84" s="2" t="s">
        <v>216</v>
      </c>
      <c r="R84" s="2" t="s">
        <v>423</v>
      </c>
      <c r="S84" s="2" t="s">
        <v>424</v>
      </c>
      <c r="T84" s="2" t="s">
        <v>89</v>
      </c>
      <c r="U84" s="2" t="s">
        <v>226</v>
      </c>
      <c r="V84" s="2" t="s">
        <v>378</v>
      </c>
      <c r="W84" s="2" t="s">
        <v>425</v>
      </c>
      <c r="X84" s="2" t="s">
        <v>92</v>
      </c>
      <c r="Y84" s="2" t="s">
        <v>93</v>
      </c>
      <c r="Z84" s="2" t="s">
        <v>94</v>
      </c>
      <c r="AA84" s="2" t="s">
        <v>95</v>
      </c>
      <c r="AB84" s="2" t="s">
        <v>96</v>
      </c>
      <c r="AC84" s="2" t="s">
        <v>189</v>
      </c>
    </row>
    <row r="85" spans="1:29" ht="45" customHeight="1" x14ac:dyDescent="0.25">
      <c r="A85" s="2" t="s">
        <v>426</v>
      </c>
      <c r="B85" s="2" t="s">
        <v>71</v>
      </c>
      <c r="C85" s="2" t="s">
        <v>72</v>
      </c>
      <c r="D85" s="2" t="s">
        <v>73</v>
      </c>
      <c r="E85" s="2" t="s">
        <v>74</v>
      </c>
      <c r="F85" s="2" t="s">
        <v>75</v>
      </c>
      <c r="G85" s="2" t="s">
        <v>76</v>
      </c>
      <c r="H85" s="2" t="s">
        <v>77</v>
      </c>
      <c r="I85" s="2" t="s">
        <v>78</v>
      </c>
      <c r="J85" s="2" t="s">
        <v>79</v>
      </c>
      <c r="K85" s="2" t="s">
        <v>80</v>
      </c>
      <c r="L85" s="2" t="s">
        <v>81</v>
      </c>
      <c r="M85" s="2" t="s">
        <v>82</v>
      </c>
      <c r="N85" s="2" t="s">
        <v>101</v>
      </c>
      <c r="O85" s="2" t="s">
        <v>427</v>
      </c>
      <c r="P85" s="2" t="s">
        <v>85</v>
      </c>
      <c r="Q85" s="2" t="s">
        <v>428</v>
      </c>
      <c r="R85" s="2" t="s">
        <v>429</v>
      </c>
      <c r="S85" s="2" t="s">
        <v>318</v>
      </c>
      <c r="T85" s="2" t="s">
        <v>89</v>
      </c>
      <c r="U85" s="2" t="s">
        <v>90</v>
      </c>
      <c r="V85" s="2" t="s">
        <v>91</v>
      </c>
      <c r="W85" s="2" t="s">
        <v>91</v>
      </c>
      <c r="X85" s="2" t="s">
        <v>92</v>
      </c>
      <c r="Y85" s="2" t="s">
        <v>93</v>
      </c>
      <c r="Z85" s="2" t="s">
        <v>94</v>
      </c>
      <c r="AA85" s="2" t="s">
        <v>95</v>
      </c>
      <c r="AB85" s="2" t="s">
        <v>96</v>
      </c>
      <c r="AC85" s="2" t="s">
        <v>97</v>
      </c>
    </row>
    <row r="86" spans="1:29" ht="45" customHeight="1" x14ac:dyDescent="0.25">
      <c r="A86" s="2" t="s">
        <v>430</v>
      </c>
      <c r="B86" s="2" t="s">
        <v>71</v>
      </c>
      <c r="C86" s="2" t="s">
        <v>72</v>
      </c>
      <c r="D86" s="2" t="s">
        <v>73</v>
      </c>
      <c r="E86" s="2" t="s">
        <v>74</v>
      </c>
      <c r="F86" s="2" t="s">
        <v>75</v>
      </c>
      <c r="G86" s="2" t="s">
        <v>76</v>
      </c>
      <c r="H86" s="2" t="s">
        <v>77</v>
      </c>
      <c r="I86" s="2" t="s">
        <v>78</v>
      </c>
      <c r="J86" s="2" t="s">
        <v>79</v>
      </c>
      <c r="K86" s="2" t="s">
        <v>99</v>
      </c>
      <c r="L86" s="2" t="s">
        <v>81</v>
      </c>
      <c r="M86" s="2" t="s">
        <v>100</v>
      </c>
      <c r="N86" s="2" t="s">
        <v>83</v>
      </c>
      <c r="O86" s="2" t="s">
        <v>431</v>
      </c>
      <c r="P86" s="2" t="s">
        <v>85</v>
      </c>
      <c r="Q86" s="2" t="s">
        <v>115</v>
      </c>
      <c r="R86" s="2" t="s">
        <v>432</v>
      </c>
      <c r="S86" s="2" t="s">
        <v>88</v>
      </c>
      <c r="T86" s="2" t="s">
        <v>89</v>
      </c>
      <c r="U86" s="2" t="s">
        <v>90</v>
      </c>
      <c r="V86" s="2" t="s">
        <v>91</v>
      </c>
      <c r="W86" s="2" t="s">
        <v>91</v>
      </c>
      <c r="X86" s="2" t="s">
        <v>92</v>
      </c>
      <c r="Y86" s="2" t="s">
        <v>93</v>
      </c>
      <c r="Z86" s="2" t="s">
        <v>94</v>
      </c>
      <c r="AA86" s="2" t="s">
        <v>95</v>
      </c>
      <c r="AB86" s="2" t="s">
        <v>96</v>
      </c>
      <c r="AC86" s="2" t="s">
        <v>97</v>
      </c>
    </row>
    <row r="87" spans="1:29" ht="45" customHeight="1" x14ac:dyDescent="0.25">
      <c r="A87" s="2" t="s">
        <v>433</v>
      </c>
      <c r="B87" s="2" t="s">
        <v>71</v>
      </c>
      <c r="C87" s="2" t="s">
        <v>72</v>
      </c>
      <c r="D87" s="2" t="s">
        <v>73</v>
      </c>
      <c r="E87" s="2" t="s">
        <v>74</v>
      </c>
      <c r="F87" s="2" t="s">
        <v>75</v>
      </c>
      <c r="G87" s="2" t="s">
        <v>76</v>
      </c>
      <c r="H87" s="2" t="s">
        <v>77</v>
      </c>
      <c r="I87" s="2" t="s">
        <v>78</v>
      </c>
      <c r="J87" s="2" t="s">
        <v>79</v>
      </c>
      <c r="K87" s="2" t="s">
        <v>99</v>
      </c>
      <c r="L87" s="2" t="s">
        <v>81</v>
      </c>
      <c r="M87" s="2" t="s">
        <v>100</v>
      </c>
      <c r="N87" s="2" t="s">
        <v>83</v>
      </c>
      <c r="O87" s="2" t="s">
        <v>434</v>
      </c>
      <c r="P87" s="2" t="s">
        <v>85</v>
      </c>
      <c r="Q87" s="2" t="s">
        <v>435</v>
      </c>
      <c r="R87" s="2" t="s">
        <v>436</v>
      </c>
      <c r="S87" s="2" t="s">
        <v>88</v>
      </c>
      <c r="T87" s="2" t="s">
        <v>89</v>
      </c>
      <c r="U87" s="2" t="s">
        <v>90</v>
      </c>
      <c r="V87" s="2" t="s">
        <v>91</v>
      </c>
      <c r="W87" s="2" t="s">
        <v>91</v>
      </c>
      <c r="X87" s="2" t="s">
        <v>92</v>
      </c>
      <c r="Y87" s="2" t="s">
        <v>93</v>
      </c>
      <c r="Z87" s="2" t="s">
        <v>94</v>
      </c>
      <c r="AA87" s="2" t="s">
        <v>95</v>
      </c>
      <c r="AB87" s="2" t="s">
        <v>96</v>
      </c>
      <c r="AC87" s="2" t="s">
        <v>97</v>
      </c>
    </row>
    <row r="88" spans="1:29" ht="45" customHeight="1" x14ac:dyDescent="0.25">
      <c r="A88" s="2" t="s">
        <v>437</v>
      </c>
      <c r="B88" s="2" t="s">
        <v>71</v>
      </c>
      <c r="C88" s="2" t="s">
        <v>72</v>
      </c>
      <c r="D88" s="2" t="s">
        <v>73</v>
      </c>
      <c r="E88" s="2" t="s">
        <v>74</v>
      </c>
      <c r="F88" s="2" t="s">
        <v>75</v>
      </c>
      <c r="G88" s="2" t="s">
        <v>76</v>
      </c>
      <c r="H88" s="2" t="s">
        <v>77</v>
      </c>
      <c r="I88" s="2" t="s">
        <v>78</v>
      </c>
      <c r="J88" s="2" t="s">
        <v>79</v>
      </c>
      <c r="K88" s="2" t="s">
        <v>80</v>
      </c>
      <c r="L88" s="2" t="s">
        <v>81</v>
      </c>
      <c r="M88" s="2" t="s">
        <v>82</v>
      </c>
      <c r="N88" s="2" t="s">
        <v>83</v>
      </c>
      <c r="O88" s="2" t="s">
        <v>438</v>
      </c>
      <c r="P88" s="2" t="s">
        <v>85</v>
      </c>
      <c r="Q88" s="2" t="s">
        <v>135</v>
      </c>
      <c r="R88" s="2" t="s">
        <v>439</v>
      </c>
      <c r="S88" s="2" t="s">
        <v>88</v>
      </c>
      <c r="T88" s="2" t="s">
        <v>89</v>
      </c>
      <c r="U88" s="2" t="s">
        <v>90</v>
      </c>
      <c r="V88" s="2" t="s">
        <v>91</v>
      </c>
      <c r="W88" s="2" t="s">
        <v>91</v>
      </c>
      <c r="X88" s="2" t="s">
        <v>92</v>
      </c>
      <c r="Y88" s="2" t="s">
        <v>93</v>
      </c>
      <c r="Z88" s="2" t="s">
        <v>94</v>
      </c>
      <c r="AA88" s="2" t="s">
        <v>95</v>
      </c>
      <c r="AB88" s="2" t="s">
        <v>96</v>
      </c>
      <c r="AC88" s="2" t="s">
        <v>97</v>
      </c>
    </row>
    <row r="89" spans="1:29" ht="45" customHeight="1" x14ac:dyDescent="0.25">
      <c r="A89" s="2" t="s">
        <v>440</v>
      </c>
      <c r="B89" s="2" t="s">
        <v>71</v>
      </c>
      <c r="C89" s="2" t="s">
        <v>72</v>
      </c>
      <c r="D89" s="2" t="s">
        <v>73</v>
      </c>
      <c r="E89" s="2" t="s">
        <v>74</v>
      </c>
      <c r="F89" s="2" t="s">
        <v>75</v>
      </c>
      <c r="G89" s="2" t="s">
        <v>76</v>
      </c>
      <c r="H89" s="2" t="s">
        <v>77</v>
      </c>
      <c r="I89" s="2" t="s">
        <v>78</v>
      </c>
      <c r="J89" s="2" t="s">
        <v>79</v>
      </c>
      <c r="K89" s="2" t="s">
        <v>80</v>
      </c>
      <c r="L89" s="2" t="s">
        <v>81</v>
      </c>
      <c r="M89" s="2" t="s">
        <v>82</v>
      </c>
      <c r="N89" s="2" t="s">
        <v>83</v>
      </c>
      <c r="O89" s="2" t="s">
        <v>441</v>
      </c>
      <c r="P89" s="2" t="s">
        <v>85</v>
      </c>
      <c r="Q89" s="2" t="s">
        <v>164</v>
      </c>
      <c r="R89" s="2" t="s">
        <v>442</v>
      </c>
      <c r="S89" s="2" t="s">
        <v>88</v>
      </c>
      <c r="T89" s="2" t="s">
        <v>89</v>
      </c>
      <c r="U89" s="2" t="s">
        <v>90</v>
      </c>
      <c r="V89" s="2" t="s">
        <v>91</v>
      </c>
      <c r="W89" s="2" t="s">
        <v>91</v>
      </c>
      <c r="X89" s="2" t="s">
        <v>92</v>
      </c>
      <c r="Y89" s="2" t="s">
        <v>93</v>
      </c>
      <c r="Z89" s="2" t="s">
        <v>94</v>
      </c>
      <c r="AA89" s="2" t="s">
        <v>95</v>
      </c>
      <c r="AB89" s="2" t="s">
        <v>96</v>
      </c>
      <c r="AC89" s="2" t="s">
        <v>97</v>
      </c>
    </row>
    <row r="90" spans="1:29" ht="45" customHeight="1" x14ac:dyDescent="0.25">
      <c r="A90" s="2" t="s">
        <v>443</v>
      </c>
      <c r="B90" s="2" t="s">
        <v>71</v>
      </c>
      <c r="C90" s="2" t="s">
        <v>72</v>
      </c>
      <c r="D90" s="2" t="s">
        <v>73</v>
      </c>
      <c r="E90" s="2" t="s">
        <v>74</v>
      </c>
      <c r="F90" s="2" t="s">
        <v>75</v>
      </c>
      <c r="G90" s="2" t="s">
        <v>76</v>
      </c>
      <c r="H90" s="2" t="s">
        <v>77</v>
      </c>
      <c r="I90" s="2" t="s">
        <v>78</v>
      </c>
      <c r="J90" s="2" t="s">
        <v>79</v>
      </c>
      <c r="K90" s="2" t="s">
        <v>287</v>
      </c>
      <c r="L90" s="2" t="s">
        <v>81</v>
      </c>
      <c r="M90" s="2" t="s">
        <v>158</v>
      </c>
      <c r="N90" s="2" t="s">
        <v>83</v>
      </c>
      <c r="O90" s="2" t="s">
        <v>444</v>
      </c>
      <c r="P90" s="2" t="s">
        <v>85</v>
      </c>
      <c r="Q90" s="2" t="s">
        <v>374</v>
      </c>
      <c r="R90" s="2" t="s">
        <v>445</v>
      </c>
      <c r="S90" s="2" t="s">
        <v>88</v>
      </c>
      <c r="T90" s="2" t="s">
        <v>89</v>
      </c>
      <c r="U90" s="2" t="s">
        <v>90</v>
      </c>
      <c r="V90" s="2" t="s">
        <v>91</v>
      </c>
      <c r="W90" s="2" t="s">
        <v>91</v>
      </c>
      <c r="X90" s="2" t="s">
        <v>92</v>
      </c>
      <c r="Y90" s="2" t="s">
        <v>93</v>
      </c>
      <c r="Z90" s="2" t="s">
        <v>94</v>
      </c>
      <c r="AA90" s="2" t="s">
        <v>95</v>
      </c>
      <c r="AB90" s="2" t="s">
        <v>96</v>
      </c>
      <c r="AC90" s="2" t="s">
        <v>97</v>
      </c>
    </row>
    <row r="91" spans="1:29" ht="45" customHeight="1" x14ac:dyDescent="0.25">
      <c r="A91" s="2" t="s">
        <v>446</v>
      </c>
      <c r="B91" s="2" t="s">
        <v>71</v>
      </c>
      <c r="C91" s="2" t="s">
        <v>72</v>
      </c>
      <c r="D91" s="2" t="s">
        <v>447</v>
      </c>
      <c r="E91" s="2" t="s">
        <v>74</v>
      </c>
      <c r="F91" s="2" t="s">
        <v>75</v>
      </c>
      <c r="G91" s="2" t="s">
        <v>76</v>
      </c>
      <c r="H91" s="2" t="s">
        <v>77</v>
      </c>
      <c r="I91" s="2" t="s">
        <v>78</v>
      </c>
      <c r="J91" s="2" t="s">
        <v>79</v>
      </c>
      <c r="K91" s="2" t="s">
        <v>287</v>
      </c>
      <c r="L91" s="2" t="s">
        <v>81</v>
      </c>
      <c r="M91" s="2" t="s">
        <v>158</v>
      </c>
      <c r="N91" s="2" t="s">
        <v>83</v>
      </c>
      <c r="O91" s="2" t="s">
        <v>448</v>
      </c>
      <c r="P91" s="2" t="s">
        <v>85</v>
      </c>
      <c r="Q91" s="2" t="s">
        <v>449</v>
      </c>
      <c r="R91" s="2" t="s">
        <v>450</v>
      </c>
      <c r="S91" s="2" t="s">
        <v>451</v>
      </c>
      <c r="T91" s="2" t="s">
        <v>89</v>
      </c>
      <c r="U91" s="2" t="s">
        <v>90</v>
      </c>
      <c r="V91" s="2" t="s">
        <v>91</v>
      </c>
      <c r="W91" s="2" t="s">
        <v>91</v>
      </c>
      <c r="X91" s="2" t="s">
        <v>92</v>
      </c>
      <c r="Y91" s="2" t="s">
        <v>93</v>
      </c>
      <c r="Z91" s="2" t="s">
        <v>94</v>
      </c>
      <c r="AA91" s="2" t="s">
        <v>95</v>
      </c>
      <c r="AB91" s="2" t="s">
        <v>96</v>
      </c>
      <c r="AC91" s="2" t="s">
        <v>97</v>
      </c>
    </row>
    <row r="92" spans="1:29" ht="45" customHeight="1" x14ac:dyDescent="0.25">
      <c r="A92" s="2" t="s">
        <v>452</v>
      </c>
      <c r="B92" s="2" t="s">
        <v>71</v>
      </c>
      <c r="C92" s="2" t="s">
        <v>72</v>
      </c>
      <c r="D92" s="2" t="s">
        <v>73</v>
      </c>
      <c r="E92" s="2" t="s">
        <v>74</v>
      </c>
      <c r="F92" s="2" t="s">
        <v>75</v>
      </c>
      <c r="G92" s="2" t="s">
        <v>76</v>
      </c>
      <c r="H92" s="2" t="s">
        <v>77</v>
      </c>
      <c r="I92" s="2" t="s">
        <v>78</v>
      </c>
      <c r="J92" s="2" t="s">
        <v>79</v>
      </c>
      <c r="K92" s="2" t="s">
        <v>99</v>
      </c>
      <c r="L92" s="2" t="s">
        <v>81</v>
      </c>
      <c r="M92" s="2" t="s">
        <v>100</v>
      </c>
      <c r="N92" s="2" t="s">
        <v>83</v>
      </c>
      <c r="O92" s="2" t="s">
        <v>453</v>
      </c>
      <c r="P92" s="2" t="s">
        <v>85</v>
      </c>
      <c r="Q92" s="2" t="s">
        <v>192</v>
      </c>
      <c r="R92" s="2" t="s">
        <v>454</v>
      </c>
      <c r="S92" s="2" t="s">
        <v>88</v>
      </c>
      <c r="T92" s="2" t="s">
        <v>89</v>
      </c>
      <c r="U92" s="2" t="s">
        <v>90</v>
      </c>
      <c r="V92" s="2" t="s">
        <v>91</v>
      </c>
      <c r="W92" s="2" t="s">
        <v>91</v>
      </c>
      <c r="X92" s="2" t="s">
        <v>92</v>
      </c>
      <c r="Y92" s="2" t="s">
        <v>93</v>
      </c>
      <c r="Z92" s="2" t="s">
        <v>94</v>
      </c>
      <c r="AA92" s="2" t="s">
        <v>95</v>
      </c>
      <c r="AB92" s="2" t="s">
        <v>96</v>
      </c>
      <c r="AC92" s="2" t="s">
        <v>97</v>
      </c>
    </row>
    <row r="93" spans="1:29" ht="45" customHeight="1" x14ac:dyDescent="0.25">
      <c r="A93" s="2" t="s">
        <v>455</v>
      </c>
      <c r="B93" s="2" t="s">
        <v>71</v>
      </c>
      <c r="C93" s="2" t="s">
        <v>72</v>
      </c>
      <c r="D93" s="2" t="s">
        <v>73</v>
      </c>
      <c r="E93" s="2" t="s">
        <v>74</v>
      </c>
      <c r="F93" s="2" t="s">
        <v>75</v>
      </c>
      <c r="G93" s="2" t="s">
        <v>76</v>
      </c>
      <c r="H93" s="2" t="s">
        <v>77</v>
      </c>
      <c r="I93" s="2" t="s">
        <v>78</v>
      </c>
      <c r="J93" s="2" t="s">
        <v>79</v>
      </c>
      <c r="K93" s="2" t="s">
        <v>99</v>
      </c>
      <c r="L93" s="2" t="s">
        <v>81</v>
      </c>
      <c r="M93" s="2" t="s">
        <v>100</v>
      </c>
      <c r="N93" s="2" t="s">
        <v>83</v>
      </c>
      <c r="O93" s="2" t="s">
        <v>456</v>
      </c>
      <c r="P93" s="2" t="s">
        <v>85</v>
      </c>
      <c r="Q93" s="2" t="s">
        <v>370</v>
      </c>
      <c r="R93" s="2" t="s">
        <v>457</v>
      </c>
      <c r="S93" s="2" t="s">
        <v>88</v>
      </c>
      <c r="T93" s="2" t="s">
        <v>89</v>
      </c>
      <c r="U93" s="2" t="s">
        <v>90</v>
      </c>
      <c r="V93" s="2" t="s">
        <v>91</v>
      </c>
      <c r="W93" s="2" t="s">
        <v>91</v>
      </c>
      <c r="X93" s="2" t="s">
        <v>92</v>
      </c>
      <c r="Y93" s="2" t="s">
        <v>93</v>
      </c>
      <c r="Z93" s="2" t="s">
        <v>94</v>
      </c>
      <c r="AA93" s="2" t="s">
        <v>95</v>
      </c>
      <c r="AB93" s="2" t="s">
        <v>96</v>
      </c>
      <c r="AC93" s="2" t="s">
        <v>97</v>
      </c>
    </row>
    <row r="94" spans="1:29" ht="45" customHeight="1" x14ac:dyDescent="0.25">
      <c r="A94" s="2" t="s">
        <v>458</v>
      </c>
      <c r="B94" s="2" t="s">
        <v>71</v>
      </c>
      <c r="C94" s="2" t="s">
        <v>72</v>
      </c>
      <c r="D94" s="2" t="s">
        <v>73</v>
      </c>
      <c r="E94" s="2" t="s">
        <v>74</v>
      </c>
      <c r="F94" s="2" t="s">
        <v>75</v>
      </c>
      <c r="G94" s="2" t="s">
        <v>76</v>
      </c>
      <c r="H94" s="2" t="s">
        <v>77</v>
      </c>
      <c r="I94" s="2" t="s">
        <v>78</v>
      </c>
      <c r="J94" s="2" t="s">
        <v>79</v>
      </c>
      <c r="K94" s="2" t="s">
        <v>80</v>
      </c>
      <c r="L94" s="2" t="s">
        <v>81</v>
      </c>
      <c r="M94" s="2" t="s">
        <v>82</v>
      </c>
      <c r="N94" s="2" t="s">
        <v>83</v>
      </c>
      <c r="O94" s="2" t="s">
        <v>459</v>
      </c>
      <c r="P94" s="2" t="s">
        <v>85</v>
      </c>
      <c r="Q94" s="2" t="s">
        <v>270</v>
      </c>
      <c r="R94" s="2" t="s">
        <v>460</v>
      </c>
      <c r="S94" s="2" t="s">
        <v>88</v>
      </c>
      <c r="T94" s="2" t="s">
        <v>89</v>
      </c>
      <c r="U94" s="2" t="s">
        <v>90</v>
      </c>
      <c r="V94" s="2" t="s">
        <v>91</v>
      </c>
      <c r="W94" s="2" t="s">
        <v>91</v>
      </c>
      <c r="X94" s="2" t="s">
        <v>92</v>
      </c>
      <c r="Y94" s="2" t="s">
        <v>93</v>
      </c>
      <c r="Z94" s="2" t="s">
        <v>94</v>
      </c>
      <c r="AA94" s="2" t="s">
        <v>95</v>
      </c>
      <c r="AB94" s="2" t="s">
        <v>96</v>
      </c>
      <c r="AC94" s="2" t="s">
        <v>97</v>
      </c>
    </row>
    <row r="95" spans="1:29" ht="45" customHeight="1" x14ac:dyDescent="0.25">
      <c r="A95" s="2" t="s">
        <v>461</v>
      </c>
      <c r="B95" s="2" t="s">
        <v>71</v>
      </c>
      <c r="C95" s="2" t="s">
        <v>72</v>
      </c>
      <c r="D95" s="2" t="s">
        <v>73</v>
      </c>
      <c r="E95" s="2" t="s">
        <v>74</v>
      </c>
      <c r="F95" s="2" t="s">
        <v>75</v>
      </c>
      <c r="G95" s="2" t="s">
        <v>76</v>
      </c>
      <c r="H95" s="2" t="s">
        <v>77</v>
      </c>
      <c r="I95" s="2" t="s">
        <v>78</v>
      </c>
      <c r="J95" s="2" t="s">
        <v>79</v>
      </c>
      <c r="K95" s="2" t="s">
        <v>80</v>
      </c>
      <c r="L95" s="2" t="s">
        <v>81</v>
      </c>
      <c r="M95" s="2" t="s">
        <v>82</v>
      </c>
      <c r="N95" s="2" t="s">
        <v>83</v>
      </c>
      <c r="O95" s="2" t="s">
        <v>462</v>
      </c>
      <c r="P95" s="2" t="s">
        <v>85</v>
      </c>
      <c r="Q95" s="2" t="s">
        <v>248</v>
      </c>
      <c r="R95" s="2" t="s">
        <v>463</v>
      </c>
      <c r="S95" s="2" t="s">
        <v>88</v>
      </c>
      <c r="T95" s="2" t="s">
        <v>89</v>
      </c>
      <c r="U95" s="2" t="s">
        <v>90</v>
      </c>
      <c r="V95" s="2" t="s">
        <v>91</v>
      </c>
      <c r="W95" s="2" t="s">
        <v>91</v>
      </c>
      <c r="X95" s="2" t="s">
        <v>92</v>
      </c>
      <c r="Y95" s="2" t="s">
        <v>93</v>
      </c>
      <c r="Z95" s="2" t="s">
        <v>94</v>
      </c>
      <c r="AA95" s="2" t="s">
        <v>95</v>
      </c>
      <c r="AB95" s="2" t="s">
        <v>96</v>
      </c>
      <c r="AC95" s="2" t="s">
        <v>97</v>
      </c>
    </row>
    <row r="96" spans="1:29" ht="45" customHeight="1" x14ac:dyDescent="0.25">
      <c r="A96" s="2" t="s">
        <v>464</v>
      </c>
      <c r="B96" s="2" t="s">
        <v>71</v>
      </c>
      <c r="C96" s="2" t="s">
        <v>72</v>
      </c>
      <c r="D96" s="2" t="s">
        <v>73</v>
      </c>
      <c r="E96" s="2" t="s">
        <v>74</v>
      </c>
      <c r="F96" s="2" t="s">
        <v>75</v>
      </c>
      <c r="G96" s="2" t="s">
        <v>76</v>
      </c>
      <c r="H96" s="2" t="s">
        <v>77</v>
      </c>
      <c r="I96" s="2" t="s">
        <v>78</v>
      </c>
      <c r="J96" s="2" t="s">
        <v>79</v>
      </c>
      <c r="K96" s="2" t="s">
        <v>287</v>
      </c>
      <c r="L96" s="2" t="s">
        <v>81</v>
      </c>
      <c r="M96" s="2" t="s">
        <v>158</v>
      </c>
      <c r="N96" s="2" t="s">
        <v>83</v>
      </c>
      <c r="O96" s="2" t="s">
        <v>465</v>
      </c>
      <c r="P96" s="2" t="s">
        <v>85</v>
      </c>
      <c r="Q96" s="2" t="s">
        <v>374</v>
      </c>
      <c r="R96" s="2" t="s">
        <v>466</v>
      </c>
      <c r="S96" s="2" t="s">
        <v>451</v>
      </c>
      <c r="T96" s="2" t="s">
        <v>89</v>
      </c>
      <c r="U96" s="2" t="s">
        <v>90</v>
      </c>
      <c r="V96" s="2" t="s">
        <v>91</v>
      </c>
      <c r="W96" s="2" t="s">
        <v>91</v>
      </c>
      <c r="X96" s="2" t="s">
        <v>92</v>
      </c>
      <c r="Y96" s="2" t="s">
        <v>93</v>
      </c>
      <c r="Z96" s="2" t="s">
        <v>94</v>
      </c>
      <c r="AA96" s="2" t="s">
        <v>95</v>
      </c>
      <c r="AB96" s="2" t="s">
        <v>96</v>
      </c>
      <c r="AC96" s="2" t="s">
        <v>97</v>
      </c>
    </row>
    <row r="97" spans="1:29" ht="45" customHeight="1" x14ac:dyDescent="0.25">
      <c r="A97" s="2" t="s">
        <v>467</v>
      </c>
      <c r="B97" s="2" t="s">
        <v>71</v>
      </c>
      <c r="C97" s="2" t="s">
        <v>72</v>
      </c>
      <c r="D97" s="2" t="s">
        <v>73</v>
      </c>
      <c r="E97" s="2" t="s">
        <v>74</v>
      </c>
      <c r="F97" s="2" t="s">
        <v>75</v>
      </c>
      <c r="G97" s="2" t="s">
        <v>76</v>
      </c>
      <c r="H97" s="2" t="s">
        <v>77</v>
      </c>
      <c r="I97" s="2" t="s">
        <v>78</v>
      </c>
      <c r="J97" s="2" t="s">
        <v>79</v>
      </c>
      <c r="K97" s="2" t="s">
        <v>287</v>
      </c>
      <c r="L97" s="2" t="s">
        <v>81</v>
      </c>
      <c r="M97" s="2" t="s">
        <v>158</v>
      </c>
      <c r="N97" s="2" t="s">
        <v>101</v>
      </c>
      <c r="O97" s="2" t="s">
        <v>468</v>
      </c>
      <c r="P97" s="2" t="s">
        <v>85</v>
      </c>
      <c r="Q97" s="2" t="s">
        <v>204</v>
      </c>
      <c r="R97" s="2" t="s">
        <v>469</v>
      </c>
      <c r="S97" s="2" t="s">
        <v>470</v>
      </c>
      <c r="T97" s="2" t="s">
        <v>89</v>
      </c>
      <c r="U97" s="2" t="s">
        <v>226</v>
      </c>
      <c r="V97" s="2" t="s">
        <v>158</v>
      </c>
      <c r="W97" s="2" t="s">
        <v>469</v>
      </c>
      <c r="X97" s="2" t="s">
        <v>92</v>
      </c>
      <c r="Y97" s="2" t="s">
        <v>93</v>
      </c>
      <c r="Z97" s="2" t="s">
        <v>94</v>
      </c>
      <c r="AA97" s="2" t="s">
        <v>95</v>
      </c>
      <c r="AB97" s="2" t="s">
        <v>96</v>
      </c>
      <c r="AC97" s="2" t="s">
        <v>189</v>
      </c>
    </row>
    <row r="98" spans="1:29" ht="45" customHeight="1" x14ac:dyDescent="0.25">
      <c r="A98" s="2" t="s">
        <v>471</v>
      </c>
      <c r="B98" s="2" t="s">
        <v>71</v>
      </c>
      <c r="C98" s="2" t="s">
        <v>72</v>
      </c>
      <c r="D98" s="2" t="s">
        <v>73</v>
      </c>
      <c r="E98" s="2" t="s">
        <v>74</v>
      </c>
      <c r="F98" s="2" t="s">
        <v>75</v>
      </c>
      <c r="G98" s="2" t="s">
        <v>76</v>
      </c>
      <c r="H98" s="2" t="s">
        <v>77</v>
      </c>
      <c r="I98" s="2" t="s">
        <v>78</v>
      </c>
      <c r="J98" s="2" t="s">
        <v>79</v>
      </c>
      <c r="K98" s="2" t="s">
        <v>99</v>
      </c>
      <c r="L98" s="2" t="s">
        <v>81</v>
      </c>
      <c r="M98" s="2" t="s">
        <v>100</v>
      </c>
      <c r="N98" s="2" t="s">
        <v>83</v>
      </c>
      <c r="O98" s="2" t="s">
        <v>472</v>
      </c>
      <c r="P98" s="2" t="s">
        <v>85</v>
      </c>
      <c r="Q98" s="2" t="s">
        <v>449</v>
      </c>
      <c r="R98" s="2" t="s">
        <v>473</v>
      </c>
      <c r="S98" s="2" t="s">
        <v>474</v>
      </c>
      <c r="T98" s="2" t="s">
        <v>89</v>
      </c>
      <c r="U98" s="2" t="s">
        <v>90</v>
      </c>
      <c r="V98" s="2" t="s">
        <v>91</v>
      </c>
      <c r="W98" s="2" t="s">
        <v>91</v>
      </c>
      <c r="X98" s="2" t="s">
        <v>92</v>
      </c>
      <c r="Y98" s="2" t="s">
        <v>93</v>
      </c>
      <c r="Z98" s="2" t="s">
        <v>94</v>
      </c>
      <c r="AA98" s="2" t="s">
        <v>95</v>
      </c>
      <c r="AB98" s="2" t="s">
        <v>96</v>
      </c>
      <c r="AC98" s="2" t="s">
        <v>97</v>
      </c>
    </row>
    <row r="99" spans="1:29" ht="45" customHeight="1" x14ac:dyDescent="0.25">
      <c r="A99" s="2" t="s">
        <v>475</v>
      </c>
      <c r="B99" s="2" t="s">
        <v>71</v>
      </c>
      <c r="C99" s="2" t="s">
        <v>72</v>
      </c>
      <c r="D99" s="2" t="s">
        <v>73</v>
      </c>
      <c r="E99" s="2" t="s">
        <v>74</v>
      </c>
      <c r="F99" s="2" t="s">
        <v>75</v>
      </c>
      <c r="G99" s="2" t="s">
        <v>76</v>
      </c>
      <c r="H99" s="2" t="s">
        <v>77</v>
      </c>
      <c r="I99" s="2" t="s">
        <v>78</v>
      </c>
      <c r="J99" s="2" t="s">
        <v>79</v>
      </c>
      <c r="K99" s="2" t="s">
        <v>99</v>
      </c>
      <c r="L99" s="2" t="s">
        <v>81</v>
      </c>
      <c r="M99" s="2" t="s">
        <v>100</v>
      </c>
      <c r="N99" s="2" t="s">
        <v>83</v>
      </c>
      <c r="O99" s="2" t="s">
        <v>476</v>
      </c>
      <c r="P99" s="2" t="s">
        <v>85</v>
      </c>
      <c r="Q99" s="2" t="s">
        <v>477</v>
      </c>
      <c r="R99" s="2" t="s">
        <v>478</v>
      </c>
      <c r="S99" s="2" t="s">
        <v>336</v>
      </c>
      <c r="T99" s="2" t="s">
        <v>89</v>
      </c>
      <c r="U99" s="2" t="s">
        <v>90</v>
      </c>
      <c r="V99" s="2" t="s">
        <v>91</v>
      </c>
      <c r="W99" s="2" t="s">
        <v>91</v>
      </c>
      <c r="X99" s="2" t="s">
        <v>92</v>
      </c>
      <c r="Y99" s="2" t="s">
        <v>93</v>
      </c>
      <c r="Z99" s="2" t="s">
        <v>94</v>
      </c>
      <c r="AA99" s="2" t="s">
        <v>95</v>
      </c>
      <c r="AB99" s="2" t="s">
        <v>96</v>
      </c>
      <c r="AC99" s="2" t="s">
        <v>97</v>
      </c>
    </row>
    <row r="100" spans="1:29" ht="45" customHeight="1" x14ac:dyDescent="0.25">
      <c r="A100" s="2" t="s">
        <v>479</v>
      </c>
      <c r="B100" s="2" t="s">
        <v>71</v>
      </c>
      <c r="C100" s="2" t="s">
        <v>72</v>
      </c>
      <c r="D100" s="2" t="s">
        <v>73</v>
      </c>
      <c r="E100" s="2" t="s">
        <v>74</v>
      </c>
      <c r="F100" s="2" t="s">
        <v>75</v>
      </c>
      <c r="G100" s="2" t="s">
        <v>76</v>
      </c>
      <c r="H100" s="2" t="s">
        <v>77</v>
      </c>
      <c r="I100" s="2" t="s">
        <v>78</v>
      </c>
      <c r="J100" s="2" t="s">
        <v>79</v>
      </c>
      <c r="K100" s="2" t="s">
        <v>80</v>
      </c>
      <c r="L100" s="2" t="s">
        <v>81</v>
      </c>
      <c r="M100" s="2" t="s">
        <v>82</v>
      </c>
      <c r="N100" s="2" t="s">
        <v>83</v>
      </c>
      <c r="O100" s="2" t="s">
        <v>480</v>
      </c>
      <c r="P100" s="2" t="s">
        <v>85</v>
      </c>
      <c r="Q100" s="2" t="s">
        <v>449</v>
      </c>
      <c r="R100" s="2" t="s">
        <v>481</v>
      </c>
      <c r="S100" s="2" t="s">
        <v>482</v>
      </c>
      <c r="T100" s="2" t="s">
        <v>89</v>
      </c>
      <c r="U100" s="2" t="s">
        <v>90</v>
      </c>
      <c r="V100" s="2" t="s">
        <v>91</v>
      </c>
      <c r="W100" s="2" t="s">
        <v>91</v>
      </c>
      <c r="X100" s="2" t="s">
        <v>92</v>
      </c>
      <c r="Y100" s="2" t="s">
        <v>93</v>
      </c>
      <c r="Z100" s="2" t="s">
        <v>94</v>
      </c>
      <c r="AA100" s="2" t="s">
        <v>95</v>
      </c>
      <c r="AB100" s="2" t="s">
        <v>96</v>
      </c>
      <c r="AC100" s="2" t="s">
        <v>97</v>
      </c>
    </row>
    <row r="101" spans="1:29" ht="45" customHeight="1" x14ac:dyDescent="0.25">
      <c r="A101" s="2" t="s">
        <v>483</v>
      </c>
      <c r="B101" s="2" t="s">
        <v>71</v>
      </c>
      <c r="C101" s="2" t="s">
        <v>72</v>
      </c>
      <c r="D101" s="2" t="s">
        <v>73</v>
      </c>
      <c r="E101" s="2" t="s">
        <v>74</v>
      </c>
      <c r="F101" s="2" t="s">
        <v>75</v>
      </c>
      <c r="G101" s="2" t="s">
        <v>76</v>
      </c>
      <c r="H101" s="2" t="s">
        <v>77</v>
      </c>
      <c r="I101" s="2" t="s">
        <v>78</v>
      </c>
      <c r="J101" s="2" t="s">
        <v>79</v>
      </c>
      <c r="K101" s="2" t="s">
        <v>80</v>
      </c>
      <c r="L101" s="2" t="s">
        <v>81</v>
      </c>
      <c r="M101" s="2" t="s">
        <v>82</v>
      </c>
      <c r="N101" s="2" t="s">
        <v>83</v>
      </c>
      <c r="O101" s="2" t="s">
        <v>484</v>
      </c>
      <c r="P101" s="2" t="s">
        <v>85</v>
      </c>
      <c r="Q101" s="2" t="s">
        <v>477</v>
      </c>
      <c r="R101" s="2" t="s">
        <v>485</v>
      </c>
      <c r="S101" s="2" t="s">
        <v>486</v>
      </c>
      <c r="T101" s="2" t="s">
        <v>89</v>
      </c>
      <c r="U101" s="2" t="s">
        <v>90</v>
      </c>
      <c r="V101" s="2" t="s">
        <v>91</v>
      </c>
      <c r="W101" s="2" t="s">
        <v>91</v>
      </c>
      <c r="X101" s="2" t="s">
        <v>92</v>
      </c>
      <c r="Y101" s="2" t="s">
        <v>93</v>
      </c>
      <c r="Z101" s="2" t="s">
        <v>94</v>
      </c>
      <c r="AA101" s="2" t="s">
        <v>95</v>
      </c>
      <c r="AB101" s="2" t="s">
        <v>96</v>
      </c>
      <c r="AC101" s="2" t="s">
        <v>97</v>
      </c>
    </row>
    <row r="102" spans="1:29" ht="45" customHeight="1" x14ac:dyDescent="0.25">
      <c r="A102" s="2" t="s">
        <v>487</v>
      </c>
      <c r="B102" s="2" t="s">
        <v>71</v>
      </c>
      <c r="C102" s="2" t="s">
        <v>72</v>
      </c>
      <c r="D102" s="2" t="s">
        <v>73</v>
      </c>
      <c r="E102" s="2" t="s">
        <v>74</v>
      </c>
      <c r="F102" s="2" t="s">
        <v>75</v>
      </c>
      <c r="G102" s="2" t="s">
        <v>76</v>
      </c>
      <c r="H102" s="2" t="s">
        <v>77</v>
      </c>
      <c r="I102" s="2" t="s">
        <v>78</v>
      </c>
      <c r="J102" s="2" t="s">
        <v>79</v>
      </c>
      <c r="K102" s="2" t="s">
        <v>99</v>
      </c>
      <c r="L102" s="2" t="s">
        <v>81</v>
      </c>
      <c r="M102" s="2" t="s">
        <v>100</v>
      </c>
      <c r="N102" s="2" t="s">
        <v>83</v>
      </c>
      <c r="O102" s="2" t="s">
        <v>488</v>
      </c>
      <c r="P102" s="2" t="s">
        <v>85</v>
      </c>
      <c r="Q102" s="2" t="s">
        <v>125</v>
      </c>
      <c r="R102" s="2" t="s">
        <v>489</v>
      </c>
      <c r="S102" s="2" t="s">
        <v>420</v>
      </c>
      <c r="T102" s="2" t="s">
        <v>89</v>
      </c>
      <c r="U102" s="2" t="s">
        <v>90</v>
      </c>
      <c r="V102" s="2" t="s">
        <v>91</v>
      </c>
      <c r="W102" s="2" t="s">
        <v>91</v>
      </c>
      <c r="X102" s="2" t="s">
        <v>92</v>
      </c>
      <c r="Y102" s="2" t="s">
        <v>93</v>
      </c>
      <c r="Z102" s="2" t="s">
        <v>94</v>
      </c>
      <c r="AA102" s="2" t="s">
        <v>95</v>
      </c>
      <c r="AB102" s="2" t="s">
        <v>96</v>
      </c>
      <c r="AC102" s="2" t="s">
        <v>97</v>
      </c>
    </row>
    <row r="103" spans="1:29" ht="45" customHeight="1" x14ac:dyDescent="0.25">
      <c r="A103" s="2" t="s">
        <v>490</v>
      </c>
      <c r="B103" s="2" t="s">
        <v>71</v>
      </c>
      <c r="C103" s="2" t="s">
        <v>72</v>
      </c>
      <c r="D103" s="2" t="s">
        <v>73</v>
      </c>
      <c r="E103" s="2" t="s">
        <v>74</v>
      </c>
      <c r="F103" s="2" t="s">
        <v>75</v>
      </c>
      <c r="G103" s="2" t="s">
        <v>76</v>
      </c>
      <c r="H103" s="2" t="s">
        <v>77</v>
      </c>
      <c r="I103" s="2" t="s">
        <v>78</v>
      </c>
      <c r="J103" s="2" t="s">
        <v>79</v>
      </c>
      <c r="K103" s="2" t="s">
        <v>99</v>
      </c>
      <c r="L103" s="2" t="s">
        <v>81</v>
      </c>
      <c r="M103" s="2" t="s">
        <v>100</v>
      </c>
      <c r="N103" s="2" t="s">
        <v>83</v>
      </c>
      <c r="O103" s="2" t="s">
        <v>491</v>
      </c>
      <c r="P103" s="2" t="s">
        <v>85</v>
      </c>
      <c r="Q103" s="2" t="s">
        <v>289</v>
      </c>
      <c r="R103" s="2" t="s">
        <v>492</v>
      </c>
      <c r="S103" s="2" t="s">
        <v>88</v>
      </c>
      <c r="T103" s="2" t="s">
        <v>89</v>
      </c>
      <c r="U103" s="2" t="s">
        <v>90</v>
      </c>
      <c r="V103" s="2" t="s">
        <v>91</v>
      </c>
      <c r="W103" s="2" t="s">
        <v>91</v>
      </c>
      <c r="X103" s="2" t="s">
        <v>92</v>
      </c>
      <c r="Y103" s="2" t="s">
        <v>93</v>
      </c>
      <c r="Z103" s="2" t="s">
        <v>94</v>
      </c>
      <c r="AA103" s="2" t="s">
        <v>95</v>
      </c>
      <c r="AB103" s="2" t="s">
        <v>96</v>
      </c>
      <c r="AC103" s="2" t="s">
        <v>97</v>
      </c>
    </row>
    <row r="104" spans="1:29" ht="45" customHeight="1" x14ac:dyDescent="0.25">
      <c r="A104" s="2" t="s">
        <v>493</v>
      </c>
      <c r="B104" s="2" t="s">
        <v>71</v>
      </c>
      <c r="C104" s="2" t="s">
        <v>72</v>
      </c>
      <c r="D104" s="2" t="s">
        <v>73</v>
      </c>
      <c r="E104" s="2" t="s">
        <v>74</v>
      </c>
      <c r="F104" s="2" t="s">
        <v>75</v>
      </c>
      <c r="G104" s="2" t="s">
        <v>76</v>
      </c>
      <c r="H104" s="2" t="s">
        <v>77</v>
      </c>
      <c r="I104" s="2" t="s">
        <v>78</v>
      </c>
      <c r="J104" s="2" t="s">
        <v>79</v>
      </c>
      <c r="K104" s="2" t="s">
        <v>80</v>
      </c>
      <c r="L104" s="2" t="s">
        <v>81</v>
      </c>
      <c r="M104" s="2" t="s">
        <v>82</v>
      </c>
      <c r="N104" s="2" t="s">
        <v>83</v>
      </c>
      <c r="O104" s="2" t="s">
        <v>494</v>
      </c>
      <c r="P104" s="2" t="s">
        <v>85</v>
      </c>
      <c r="Q104" s="2" t="s">
        <v>390</v>
      </c>
      <c r="R104" s="2" t="s">
        <v>91</v>
      </c>
      <c r="S104" s="2" t="s">
        <v>420</v>
      </c>
      <c r="T104" s="2" t="s">
        <v>89</v>
      </c>
      <c r="U104" s="2" t="s">
        <v>495</v>
      </c>
      <c r="V104" s="2" t="s">
        <v>496</v>
      </c>
      <c r="W104" s="2" t="s">
        <v>497</v>
      </c>
      <c r="X104" s="2" t="s">
        <v>92</v>
      </c>
      <c r="Y104" s="2" t="s">
        <v>93</v>
      </c>
      <c r="Z104" s="2" t="s">
        <v>94</v>
      </c>
      <c r="AA104" s="2" t="s">
        <v>95</v>
      </c>
      <c r="AB104" s="2" t="s">
        <v>96</v>
      </c>
      <c r="AC104" s="2" t="s">
        <v>189</v>
      </c>
    </row>
    <row r="105" spans="1:29" ht="45" customHeight="1" x14ac:dyDescent="0.25">
      <c r="A105" s="2" t="s">
        <v>498</v>
      </c>
      <c r="B105" s="2" t="s">
        <v>71</v>
      </c>
      <c r="C105" s="2" t="s">
        <v>499</v>
      </c>
      <c r="D105" s="2" t="s">
        <v>500</v>
      </c>
      <c r="E105" s="2" t="s">
        <v>74</v>
      </c>
      <c r="F105" s="2" t="s">
        <v>75</v>
      </c>
      <c r="G105" s="2" t="s">
        <v>76</v>
      </c>
      <c r="H105" s="2" t="s">
        <v>77</v>
      </c>
      <c r="I105" s="2" t="s">
        <v>78</v>
      </c>
      <c r="J105" s="2" t="s">
        <v>79</v>
      </c>
      <c r="K105" s="2" t="s">
        <v>501</v>
      </c>
      <c r="L105" s="2" t="s">
        <v>81</v>
      </c>
      <c r="M105" s="2" t="s">
        <v>227</v>
      </c>
      <c r="N105" s="2" t="s">
        <v>83</v>
      </c>
      <c r="O105" s="2" t="s">
        <v>502</v>
      </c>
      <c r="P105" s="2" t="s">
        <v>85</v>
      </c>
      <c r="Q105" s="2" t="s">
        <v>415</v>
      </c>
      <c r="R105" s="2" t="s">
        <v>503</v>
      </c>
      <c r="S105" s="2" t="s">
        <v>451</v>
      </c>
      <c r="T105" s="2" t="s">
        <v>89</v>
      </c>
      <c r="U105" s="2" t="s">
        <v>90</v>
      </c>
      <c r="V105" s="2" t="s">
        <v>91</v>
      </c>
      <c r="W105" s="2" t="s">
        <v>91</v>
      </c>
      <c r="X105" s="2" t="s">
        <v>92</v>
      </c>
      <c r="Y105" s="2" t="s">
        <v>93</v>
      </c>
      <c r="Z105" s="2" t="s">
        <v>94</v>
      </c>
      <c r="AA105" s="2" t="s">
        <v>95</v>
      </c>
      <c r="AB105" s="2" t="s">
        <v>96</v>
      </c>
      <c r="AC105" s="2" t="s">
        <v>97</v>
      </c>
    </row>
    <row r="106" spans="1:29" ht="45" customHeight="1" x14ac:dyDescent="0.25">
      <c r="A106" s="2" t="s">
        <v>504</v>
      </c>
      <c r="B106" s="2" t="s">
        <v>71</v>
      </c>
      <c r="C106" s="2" t="s">
        <v>499</v>
      </c>
      <c r="D106" s="2" t="s">
        <v>500</v>
      </c>
      <c r="E106" s="2" t="s">
        <v>74</v>
      </c>
      <c r="F106" s="2" t="s">
        <v>75</v>
      </c>
      <c r="G106" s="2" t="s">
        <v>76</v>
      </c>
      <c r="H106" s="2" t="s">
        <v>77</v>
      </c>
      <c r="I106" s="2" t="s">
        <v>78</v>
      </c>
      <c r="J106" s="2" t="s">
        <v>79</v>
      </c>
      <c r="K106" s="2" t="s">
        <v>505</v>
      </c>
      <c r="L106" s="2" t="s">
        <v>81</v>
      </c>
      <c r="M106" s="2" t="s">
        <v>233</v>
      </c>
      <c r="N106" s="2" t="s">
        <v>83</v>
      </c>
      <c r="O106" s="2" t="s">
        <v>506</v>
      </c>
      <c r="P106" s="2" t="s">
        <v>85</v>
      </c>
      <c r="Q106" s="2" t="s">
        <v>140</v>
      </c>
      <c r="R106" s="2" t="s">
        <v>507</v>
      </c>
      <c r="S106" s="2" t="s">
        <v>508</v>
      </c>
      <c r="T106" s="2" t="s">
        <v>89</v>
      </c>
      <c r="U106" s="2" t="s">
        <v>90</v>
      </c>
      <c r="V106" s="2" t="s">
        <v>91</v>
      </c>
      <c r="W106" s="2" t="s">
        <v>91</v>
      </c>
      <c r="X106" s="2" t="s">
        <v>106</v>
      </c>
      <c r="Y106" s="2" t="s">
        <v>107</v>
      </c>
      <c r="Z106" s="2" t="s">
        <v>94</v>
      </c>
      <c r="AA106" s="2" t="s">
        <v>95</v>
      </c>
      <c r="AB106" s="2" t="s">
        <v>96</v>
      </c>
      <c r="AC106" s="2" t="s">
        <v>97</v>
      </c>
    </row>
    <row r="107" spans="1:29" ht="45" customHeight="1" x14ac:dyDescent="0.25">
      <c r="A107" s="2" t="s">
        <v>509</v>
      </c>
      <c r="B107" s="2" t="s">
        <v>71</v>
      </c>
      <c r="C107" s="2" t="s">
        <v>499</v>
      </c>
      <c r="D107" s="2" t="s">
        <v>500</v>
      </c>
      <c r="E107" s="2" t="s">
        <v>74</v>
      </c>
      <c r="F107" s="2" t="s">
        <v>75</v>
      </c>
      <c r="G107" s="2" t="s">
        <v>76</v>
      </c>
      <c r="H107" s="2" t="s">
        <v>77</v>
      </c>
      <c r="I107" s="2" t="s">
        <v>78</v>
      </c>
      <c r="J107" s="2" t="s">
        <v>79</v>
      </c>
      <c r="K107" s="2" t="s">
        <v>505</v>
      </c>
      <c r="L107" s="2" t="s">
        <v>81</v>
      </c>
      <c r="M107" s="2" t="s">
        <v>233</v>
      </c>
      <c r="N107" s="2" t="s">
        <v>83</v>
      </c>
      <c r="O107" s="2" t="s">
        <v>510</v>
      </c>
      <c r="P107" s="2" t="s">
        <v>85</v>
      </c>
      <c r="Q107" s="2" t="s">
        <v>390</v>
      </c>
      <c r="R107" s="2" t="s">
        <v>511</v>
      </c>
      <c r="S107" s="2" t="s">
        <v>170</v>
      </c>
      <c r="T107" s="2" t="s">
        <v>89</v>
      </c>
      <c r="U107" s="2" t="s">
        <v>90</v>
      </c>
      <c r="V107" s="2" t="s">
        <v>91</v>
      </c>
      <c r="W107" s="2" t="s">
        <v>91</v>
      </c>
      <c r="X107" s="2" t="s">
        <v>106</v>
      </c>
      <c r="Y107" s="2" t="s">
        <v>107</v>
      </c>
      <c r="Z107" s="2" t="s">
        <v>94</v>
      </c>
      <c r="AA107" s="2" t="s">
        <v>95</v>
      </c>
      <c r="AB107" s="2" t="s">
        <v>96</v>
      </c>
      <c r="AC107" s="2" t="s">
        <v>97</v>
      </c>
    </row>
    <row r="108" spans="1:29" ht="45" customHeight="1" x14ac:dyDescent="0.25">
      <c r="A108" s="2" t="s">
        <v>512</v>
      </c>
      <c r="B108" s="2" t="s">
        <v>71</v>
      </c>
      <c r="C108" s="2" t="s">
        <v>499</v>
      </c>
      <c r="D108" s="2" t="s">
        <v>500</v>
      </c>
      <c r="E108" s="2" t="s">
        <v>74</v>
      </c>
      <c r="F108" s="2" t="s">
        <v>75</v>
      </c>
      <c r="G108" s="2" t="s">
        <v>76</v>
      </c>
      <c r="H108" s="2" t="s">
        <v>77</v>
      </c>
      <c r="I108" s="2" t="s">
        <v>78</v>
      </c>
      <c r="J108" s="2" t="s">
        <v>79</v>
      </c>
      <c r="K108" s="2" t="s">
        <v>505</v>
      </c>
      <c r="L108" s="2" t="s">
        <v>81</v>
      </c>
      <c r="M108" s="2" t="s">
        <v>233</v>
      </c>
      <c r="N108" s="2" t="s">
        <v>83</v>
      </c>
      <c r="O108" s="2" t="s">
        <v>513</v>
      </c>
      <c r="P108" s="2" t="s">
        <v>85</v>
      </c>
      <c r="Q108" s="2" t="s">
        <v>145</v>
      </c>
      <c r="R108" s="2" t="s">
        <v>514</v>
      </c>
      <c r="S108" s="2" t="s">
        <v>515</v>
      </c>
      <c r="T108" s="2" t="s">
        <v>89</v>
      </c>
      <c r="U108" s="2" t="s">
        <v>90</v>
      </c>
      <c r="V108" s="2" t="s">
        <v>91</v>
      </c>
      <c r="W108" s="2" t="s">
        <v>91</v>
      </c>
      <c r="X108" s="2" t="s">
        <v>106</v>
      </c>
      <c r="Y108" s="2" t="s">
        <v>107</v>
      </c>
      <c r="Z108" s="2" t="s">
        <v>94</v>
      </c>
      <c r="AA108" s="2" t="s">
        <v>95</v>
      </c>
      <c r="AB108" s="2" t="s">
        <v>96</v>
      </c>
      <c r="AC108" s="2" t="s">
        <v>97</v>
      </c>
    </row>
    <row r="109" spans="1:29" ht="45" customHeight="1" x14ac:dyDescent="0.25">
      <c r="A109" s="2" t="s">
        <v>516</v>
      </c>
      <c r="B109" s="2" t="s">
        <v>71</v>
      </c>
      <c r="C109" s="2" t="s">
        <v>499</v>
      </c>
      <c r="D109" s="2" t="s">
        <v>500</v>
      </c>
      <c r="E109" s="2" t="s">
        <v>74</v>
      </c>
      <c r="F109" s="2" t="s">
        <v>75</v>
      </c>
      <c r="G109" s="2" t="s">
        <v>76</v>
      </c>
      <c r="H109" s="2" t="s">
        <v>77</v>
      </c>
      <c r="I109" s="2" t="s">
        <v>78</v>
      </c>
      <c r="J109" s="2" t="s">
        <v>79</v>
      </c>
      <c r="K109" s="2" t="s">
        <v>505</v>
      </c>
      <c r="L109" s="2" t="s">
        <v>81</v>
      </c>
      <c r="M109" s="2" t="s">
        <v>233</v>
      </c>
      <c r="N109" s="2" t="s">
        <v>83</v>
      </c>
      <c r="O109" s="2" t="s">
        <v>517</v>
      </c>
      <c r="P109" s="2" t="s">
        <v>85</v>
      </c>
      <c r="Q109" s="2" t="s">
        <v>86</v>
      </c>
      <c r="R109" s="2" t="s">
        <v>518</v>
      </c>
      <c r="S109" s="2" t="s">
        <v>232</v>
      </c>
      <c r="T109" s="2" t="s">
        <v>89</v>
      </c>
      <c r="U109" s="2" t="s">
        <v>90</v>
      </c>
      <c r="V109" s="2" t="s">
        <v>91</v>
      </c>
      <c r="W109" s="2" t="s">
        <v>91</v>
      </c>
      <c r="X109" s="2" t="s">
        <v>106</v>
      </c>
      <c r="Y109" s="2" t="s">
        <v>107</v>
      </c>
      <c r="Z109" s="2" t="s">
        <v>94</v>
      </c>
      <c r="AA109" s="2" t="s">
        <v>95</v>
      </c>
      <c r="AB109" s="2" t="s">
        <v>96</v>
      </c>
      <c r="AC109" s="2" t="s">
        <v>97</v>
      </c>
    </row>
    <row r="110" spans="1:29" ht="45" customHeight="1" x14ac:dyDescent="0.25">
      <c r="A110" s="2" t="s">
        <v>519</v>
      </c>
      <c r="B110" s="2" t="s">
        <v>71</v>
      </c>
      <c r="C110" s="2" t="s">
        <v>499</v>
      </c>
      <c r="D110" s="2" t="s">
        <v>500</v>
      </c>
      <c r="E110" s="2" t="s">
        <v>74</v>
      </c>
      <c r="F110" s="2" t="s">
        <v>75</v>
      </c>
      <c r="G110" s="2" t="s">
        <v>76</v>
      </c>
      <c r="H110" s="2" t="s">
        <v>77</v>
      </c>
      <c r="I110" s="2" t="s">
        <v>78</v>
      </c>
      <c r="J110" s="2" t="s">
        <v>79</v>
      </c>
      <c r="K110" s="2" t="s">
        <v>505</v>
      </c>
      <c r="L110" s="2" t="s">
        <v>81</v>
      </c>
      <c r="M110" s="2" t="s">
        <v>233</v>
      </c>
      <c r="N110" s="2" t="s">
        <v>83</v>
      </c>
      <c r="O110" s="2" t="s">
        <v>520</v>
      </c>
      <c r="P110" s="2" t="s">
        <v>85</v>
      </c>
      <c r="Q110" s="2" t="s">
        <v>435</v>
      </c>
      <c r="R110" s="2" t="s">
        <v>521</v>
      </c>
      <c r="S110" s="2" t="s">
        <v>515</v>
      </c>
      <c r="T110" s="2" t="s">
        <v>89</v>
      </c>
      <c r="U110" s="2" t="s">
        <v>90</v>
      </c>
      <c r="V110" s="2" t="s">
        <v>91</v>
      </c>
      <c r="W110" s="2" t="s">
        <v>91</v>
      </c>
      <c r="X110" s="2" t="s">
        <v>106</v>
      </c>
      <c r="Y110" s="2" t="s">
        <v>107</v>
      </c>
      <c r="Z110" s="2" t="s">
        <v>94</v>
      </c>
      <c r="AA110" s="2" t="s">
        <v>95</v>
      </c>
      <c r="AB110" s="2" t="s">
        <v>96</v>
      </c>
      <c r="AC110" s="2" t="s">
        <v>97</v>
      </c>
    </row>
    <row r="111" spans="1:29" ht="45" customHeight="1" x14ac:dyDescent="0.25">
      <c r="A111" s="2" t="s">
        <v>522</v>
      </c>
      <c r="B111" s="2" t="s">
        <v>71</v>
      </c>
      <c r="C111" s="2" t="s">
        <v>499</v>
      </c>
      <c r="D111" s="2" t="s">
        <v>500</v>
      </c>
      <c r="E111" s="2" t="s">
        <v>74</v>
      </c>
      <c r="F111" s="2" t="s">
        <v>75</v>
      </c>
      <c r="G111" s="2" t="s">
        <v>76</v>
      </c>
      <c r="H111" s="2" t="s">
        <v>77</v>
      </c>
      <c r="I111" s="2" t="s">
        <v>78</v>
      </c>
      <c r="J111" s="2" t="s">
        <v>79</v>
      </c>
      <c r="K111" s="2" t="s">
        <v>505</v>
      </c>
      <c r="L111" s="2" t="s">
        <v>81</v>
      </c>
      <c r="M111" s="2" t="s">
        <v>233</v>
      </c>
      <c r="N111" s="2" t="s">
        <v>83</v>
      </c>
      <c r="O111" s="2" t="s">
        <v>523</v>
      </c>
      <c r="P111" s="2" t="s">
        <v>85</v>
      </c>
      <c r="Q111" s="2" t="s">
        <v>192</v>
      </c>
      <c r="R111" s="2" t="s">
        <v>524</v>
      </c>
      <c r="S111" s="2" t="s">
        <v>112</v>
      </c>
      <c r="T111" s="2" t="s">
        <v>89</v>
      </c>
      <c r="U111" s="2" t="s">
        <v>90</v>
      </c>
      <c r="V111" s="2" t="s">
        <v>91</v>
      </c>
      <c r="W111" s="2" t="s">
        <v>91</v>
      </c>
      <c r="X111" s="2" t="s">
        <v>106</v>
      </c>
      <c r="Y111" s="2" t="s">
        <v>107</v>
      </c>
      <c r="Z111" s="2" t="s">
        <v>94</v>
      </c>
      <c r="AA111" s="2" t="s">
        <v>95</v>
      </c>
      <c r="AB111" s="2" t="s">
        <v>96</v>
      </c>
      <c r="AC111" s="2" t="s">
        <v>97</v>
      </c>
    </row>
    <row r="112" spans="1:29" ht="45" customHeight="1" x14ac:dyDescent="0.25">
      <c r="A112" s="2" t="s">
        <v>525</v>
      </c>
      <c r="B112" s="2" t="s">
        <v>71</v>
      </c>
      <c r="C112" s="2" t="s">
        <v>499</v>
      </c>
      <c r="D112" s="2" t="s">
        <v>500</v>
      </c>
      <c r="E112" s="2" t="s">
        <v>74</v>
      </c>
      <c r="F112" s="2" t="s">
        <v>75</v>
      </c>
      <c r="G112" s="2" t="s">
        <v>76</v>
      </c>
      <c r="H112" s="2" t="s">
        <v>77</v>
      </c>
      <c r="I112" s="2" t="s">
        <v>78</v>
      </c>
      <c r="J112" s="2" t="s">
        <v>79</v>
      </c>
      <c r="K112" s="2" t="s">
        <v>505</v>
      </c>
      <c r="L112" s="2" t="s">
        <v>81</v>
      </c>
      <c r="M112" s="2" t="s">
        <v>233</v>
      </c>
      <c r="N112" s="2" t="s">
        <v>83</v>
      </c>
      <c r="O112" s="2" t="s">
        <v>526</v>
      </c>
      <c r="P112" s="2" t="s">
        <v>85</v>
      </c>
      <c r="Q112" s="2" t="s">
        <v>110</v>
      </c>
      <c r="R112" s="2" t="s">
        <v>527</v>
      </c>
      <c r="S112" s="2" t="s">
        <v>151</v>
      </c>
      <c r="T112" s="2" t="s">
        <v>89</v>
      </c>
      <c r="U112" s="2" t="s">
        <v>90</v>
      </c>
      <c r="V112" s="2" t="s">
        <v>91</v>
      </c>
      <c r="W112" s="2" t="s">
        <v>91</v>
      </c>
      <c r="X112" s="2" t="s">
        <v>106</v>
      </c>
      <c r="Y112" s="2" t="s">
        <v>107</v>
      </c>
      <c r="Z112" s="2" t="s">
        <v>94</v>
      </c>
      <c r="AA112" s="2" t="s">
        <v>95</v>
      </c>
      <c r="AB112" s="2" t="s">
        <v>96</v>
      </c>
      <c r="AC112" s="2" t="s">
        <v>97</v>
      </c>
    </row>
    <row r="113" spans="1:29" ht="45" customHeight="1" x14ac:dyDescent="0.25">
      <c r="A113" s="2" t="s">
        <v>528</v>
      </c>
      <c r="B113" s="2" t="s">
        <v>71</v>
      </c>
      <c r="C113" s="2" t="s">
        <v>499</v>
      </c>
      <c r="D113" s="2" t="s">
        <v>500</v>
      </c>
      <c r="E113" s="2" t="s">
        <v>74</v>
      </c>
      <c r="F113" s="2" t="s">
        <v>75</v>
      </c>
      <c r="G113" s="2" t="s">
        <v>76</v>
      </c>
      <c r="H113" s="2" t="s">
        <v>77</v>
      </c>
      <c r="I113" s="2" t="s">
        <v>78</v>
      </c>
      <c r="J113" s="2" t="s">
        <v>79</v>
      </c>
      <c r="K113" s="2" t="s">
        <v>505</v>
      </c>
      <c r="L113" s="2" t="s">
        <v>81</v>
      </c>
      <c r="M113" s="2" t="s">
        <v>233</v>
      </c>
      <c r="N113" s="2" t="s">
        <v>83</v>
      </c>
      <c r="O113" s="2" t="s">
        <v>529</v>
      </c>
      <c r="P113" s="2" t="s">
        <v>85</v>
      </c>
      <c r="Q113" s="2" t="s">
        <v>110</v>
      </c>
      <c r="R113" s="2" t="s">
        <v>530</v>
      </c>
      <c r="S113" s="2" t="s">
        <v>151</v>
      </c>
      <c r="T113" s="2" t="s">
        <v>89</v>
      </c>
      <c r="U113" s="2" t="s">
        <v>90</v>
      </c>
      <c r="V113" s="2" t="s">
        <v>91</v>
      </c>
      <c r="W113" s="2" t="s">
        <v>91</v>
      </c>
      <c r="X113" s="2" t="s">
        <v>106</v>
      </c>
      <c r="Y113" s="2" t="s">
        <v>107</v>
      </c>
      <c r="Z113" s="2" t="s">
        <v>94</v>
      </c>
      <c r="AA113" s="2" t="s">
        <v>95</v>
      </c>
      <c r="AB113" s="2" t="s">
        <v>96</v>
      </c>
      <c r="AC113" s="2" t="s">
        <v>97</v>
      </c>
    </row>
    <row r="114" spans="1:29" ht="45" customHeight="1" x14ac:dyDescent="0.25">
      <c r="A114" s="2" t="s">
        <v>531</v>
      </c>
      <c r="B114" s="2" t="s">
        <v>71</v>
      </c>
      <c r="C114" s="2" t="s">
        <v>499</v>
      </c>
      <c r="D114" s="2" t="s">
        <v>500</v>
      </c>
      <c r="E114" s="2" t="s">
        <v>74</v>
      </c>
      <c r="F114" s="2" t="s">
        <v>75</v>
      </c>
      <c r="G114" s="2" t="s">
        <v>76</v>
      </c>
      <c r="H114" s="2" t="s">
        <v>77</v>
      </c>
      <c r="I114" s="2" t="s">
        <v>78</v>
      </c>
      <c r="J114" s="2" t="s">
        <v>79</v>
      </c>
      <c r="K114" s="2" t="s">
        <v>505</v>
      </c>
      <c r="L114" s="2" t="s">
        <v>81</v>
      </c>
      <c r="M114" s="2" t="s">
        <v>233</v>
      </c>
      <c r="N114" s="2" t="s">
        <v>83</v>
      </c>
      <c r="O114" s="2" t="s">
        <v>532</v>
      </c>
      <c r="P114" s="2" t="s">
        <v>85</v>
      </c>
      <c r="Q114" s="2" t="s">
        <v>289</v>
      </c>
      <c r="R114" s="2" t="s">
        <v>533</v>
      </c>
      <c r="S114" s="2" t="s">
        <v>151</v>
      </c>
      <c r="T114" s="2" t="s">
        <v>89</v>
      </c>
      <c r="U114" s="2" t="s">
        <v>90</v>
      </c>
      <c r="V114" s="2" t="s">
        <v>91</v>
      </c>
      <c r="W114" s="2" t="s">
        <v>91</v>
      </c>
      <c r="X114" s="2" t="s">
        <v>106</v>
      </c>
      <c r="Y114" s="2" t="s">
        <v>107</v>
      </c>
      <c r="Z114" s="2" t="s">
        <v>94</v>
      </c>
      <c r="AA114" s="2" t="s">
        <v>95</v>
      </c>
      <c r="AB114" s="2" t="s">
        <v>96</v>
      </c>
      <c r="AC114" s="2" t="s">
        <v>97</v>
      </c>
    </row>
    <row r="115" spans="1:29" ht="45" customHeight="1" x14ac:dyDescent="0.25">
      <c r="A115" s="2" t="s">
        <v>534</v>
      </c>
      <c r="B115" s="2" t="s">
        <v>71</v>
      </c>
      <c r="C115" s="2" t="s">
        <v>499</v>
      </c>
      <c r="D115" s="2" t="s">
        <v>500</v>
      </c>
      <c r="E115" s="2" t="s">
        <v>74</v>
      </c>
      <c r="F115" s="2" t="s">
        <v>75</v>
      </c>
      <c r="G115" s="2" t="s">
        <v>76</v>
      </c>
      <c r="H115" s="2" t="s">
        <v>77</v>
      </c>
      <c r="I115" s="2" t="s">
        <v>78</v>
      </c>
      <c r="J115" s="2" t="s">
        <v>79</v>
      </c>
      <c r="K115" s="2" t="s">
        <v>505</v>
      </c>
      <c r="L115" s="2" t="s">
        <v>81</v>
      </c>
      <c r="M115" s="2" t="s">
        <v>233</v>
      </c>
      <c r="N115" s="2" t="s">
        <v>83</v>
      </c>
      <c r="O115" s="2" t="s">
        <v>535</v>
      </c>
      <c r="P115" s="2" t="s">
        <v>85</v>
      </c>
      <c r="Q115" s="2" t="s">
        <v>154</v>
      </c>
      <c r="R115" s="2" t="s">
        <v>536</v>
      </c>
      <c r="S115" s="2" t="s">
        <v>151</v>
      </c>
      <c r="T115" s="2" t="s">
        <v>89</v>
      </c>
      <c r="U115" s="2" t="s">
        <v>90</v>
      </c>
      <c r="V115" s="2" t="s">
        <v>91</v>
      </c>
      <c r="W115" s="2" t="s">
        <v>91</v>
      </c>
      <c r="X115" s="2" t="s">
        <v>106</v>
      </c>
      <c r="Y115" s="2" t="s">
        <v>107</v>
      </c>
      <c r="Z115" s="2" t="s">
        <v>94</v>
      </c>
      <c r="AA115" s="2" t="s">
        <v>95</v>
      </c>
      <c r="AB115" s="2" t="s">
        <v>96</v>
      </c>
      <c r="AC115" s="2" t="s">
        <v>97</v>
      </c>
    </row>
    <row r="116" spans="1:29" ht="45" customHeight="1" x14ac:dyDescent="0.25">
      <c r="A116" s="2" t="s">
        <v>537</v>
      </c>
      <c r="B116" s="2" t="s">
        <v>71</v>
      </c>
      <c r="C116" s="2" t="s">
        <v>499</v>
      </c>
      <c r="D116" s="2" t="s">
        <v>500</v>
      </c>
      <c r="E116" s="2" t="s">
        <v>74</v>
      </c>
      <c r="F116" s="2" t="s">
        <v>75</v>
      </c>
      <c r="G116" s="2" t="s">
        <v>76</v>
      </c>
      <c r="H116" s="2" t="s">
        <v>77</v>
      </c>
      <c r="I116" s="2" t="s">
        <v>78</v>
      </c>
      <c r="J116" s="2" t="s">
        <v>79</v>
      </c>
      <c r="K116" s="2" t="s">
        <v>505</v>
      </c>
      <c r="L116" s="2" t="s">
        <v>81</v>
      </c>
      <c r="M116" s="2" t="s">
        <v>233</v>
      </c>
      <c r="N116" s="2" t="s">
        <v>83</v>
      </c>
      <c r="O116" s="2" t="s">
        <v>538</v>
      </c>
      <c r="P116" s="2" t="s">
        <v>85</v>
      </c>
      <c r="Q116" s="2" t="s">
        <v>125</v>
      </c>
      <c r="R116" s="2" t="s">
        <v>539</v>
      </c>
      <c r="S116" s="2" t="s">
        <v>151</v>
      </c>
      <c r="T116" s="2" t="s">
        <v>89</v>
      </c>
      <c r="U116" s="2" t="s">
        <v>90</v>
      </c>
      <c r="V116" s="2" t="s">
        <v>91</v>
      </c>
      <c r="W116" s="2" t="s">
        <v>91</v>
      </c>
      <c r="X116" s="2" t="s">
        <v>106</v>
      </c>
      <c r="Y116" s="2" t="s">
        <v>107</v>
      </c>
      <c r="Z116" s="2" t="s">
        <v>94</v>
      </c>
      <c r="AA116" s="2" t="s">
        <v>95</v>
      </c>
      <c r="AB116" s="2" t="s">
        <v>96</v>
      </c>
      <c r="AC116" s="2" t="s">
        <v>97</v>
      </c>
    </row>
    <row r="117" spans="1:29" ht="45" customHeight="1" x14ac:dyDescent="0.25">
      <c r="A117" s="2" t="s">
        <v>540</v>
      </c>
      <c r="B117" s="2" t="s">
        <v>71</v>
      </c>
      <c r="C117" s="2" t="s">
        <v>499</v>
      </c>
      <c r="D117" s="2" t="s">
        <v>500</v>
      </c>
      <c r="E117" s="2" t="s">
        <v>74</v>
      </c>
      <c r="F117" s="2" t="s">
        <v>75</v>
      </c>
      <c r="G117" s="2" t="s">
        <v>76</v>
      </c>
      <c r="H117" s="2" t="s">
        <v>77</v>
      </c>
      <c r="I117" s="2" t="s">
        <v>78</v>
      </c>
      <c r="J117" s="2" t="s">
        <v>79</v>
      </c>
      <c r="K117" s="2" t="s">
        <v>501</v>
      </c>
      <c r="L117" s="2" t="s">
        <v>81</v>
      </c>
      <c r="M117" s="2" t="s">
        <v>227</v>
      </c>
      <c r="N117" s="2" t="s">
        <v>101</v>
      </c>
      <c r="O117" s="2" t="s">
        <v>541</v>
      </c>
      <c r="P117" s="2" t="s">
        <v>85</v>
      </c>
      <c r="Q117" s="2" t="s">
        <v>542</v>
      </c>
      <c r="R117" s="2" t="s">
        <v>543</v>
      </c>
      <c r="S117" s="2" t="s">
        <v>161</v>
      </c>
      <c r="T117" s="2" t="s">
        <v>89</v>
      </c>
      <c r="U117" s="2" t="s">
        <v>90</v>
      </c>
      <c r="V117" s="2" t="s">
        <v>91</v>
      </c>
      <c r="W117" s="2" t="s">
        <v>91</v>
      </c>
      <c r="X117" s="2" t="s">
        <v>106</v>
      </c>
      <c r="Y117" s="2" t="s">
        <v>107</v>
      </c>
      <c r="Z117" s="2" t="s">
        <v>94</v>
      </c>
      <c r="AA117" s="2" t="s">
        <v>95</v>
      </c>
      <c r="AB117" s="2" t="s">
        <v>96</v>
      </c>
      <c r="AC117" s="2" t="s">
        <v>97</v>
      </c>
    </row>
    <row r="118" spans="1:29" ht="45" customHeight="1" x14ac:dyDescent="0.25">
      <c r="A118" s="2" t="s">
        <v>544</v>
      </c>
      <c r="B118" s="2" t="s">
        <v>71</v>
      </c>
      <c r="C118" s="2" t="s">
        <v>499</v>
      </c>
      <c r="D118" s="2" t="s">
        <v>500</v>
      </c>
      <c r="E118" s="2" t="s">
        <v>74</v>
      </c>
      <c r="F118" s="2" t="s">
        <v>75</v>
      </c>
      <c r="G118" s="2" t="s">
        <v>76</v>
      </c>
      <c r="H118" s="2" t="s">
        <v>77</v>
      </c>
      <c r="I118" s="2" t="s">
        <v>78</v>
      </c>
      <c r="J118" s="2" t="s">
        <v>79</v>
      </c>
      <c r="K118" s="2" t="s">
        <v>501</v>
      </c>
      <c r="L118" s="2" t="s">
        <v>81</v>
      </c>
      <c r="M118" s="2" t="s">
        <v>227</v>
      </c>
      <c r="N118" s="2" t="s">
        <v>101</v>
      </c>
      <c r="O118" s="2" t="s">
        <v>545</v>
      </c>
      <c r="P118" s="2" t="s">
        <v>85</v>
      </c>
      <c r="Q118" s="2" t="s">
        <v>140</v>
      </c>
      <c r="R118" s="2" t="s">
        <v>546</v>
      </c>
      <c r="S118" s="2" t="s">
        <v>547</v>
      </c>
      <c r="T118" s="2" t="s">
        <v>89</v>
      </c>
      <c r="U118" s="2" t="s">
        <v>90</v>
      </c>
      <c r="V118" s="2" t="s">
        <v>91</v>
      </c>
      <c r="W118" s="2" t="s">
        <v>91</v>
      </c>
      <c r="X118" s="2" t="s">
        <v>106</v>
      </c>
      <c r="Y118" s="2" t="s">
        <v>107</v>
      </c>
      <c r="Z118" s="2" t="s">
        <v>94</v>
      </c>
      <c r="AA118" s="2" t="s">
        <v>95</v>
      </c>
      <c r="AB118" s="2" t="s">
        <v>96</v>
      </c>
      <c r="AC118" s="2" t="s">
        <v>97</v>
      </c>
    </row>
    <row r="119" spans="1:29" ht="45" customHeight="1" x14ac:dyDescent="0.25">
      <c r="A119" s="2" t="s">
        <v>548</v>
      </c>
      <c r="B119" s="2" t="s">
        <v>71</v>
      </c>
      <c r="C119" s="2" t="s">
        <v>499</v>
      </c>
      <c r="D119" s="2" t="s">
        <v>500</v>
      </c>
      <c r="E119" s="2" t="s">
        <v>74</v>
      </c>
      <c r="F119" s="2" t="s">
        <v>75</v>
      </c>
      <c r="G119" s="2" t="s">
        <v>76</v>
      </c>
      <c r="H119" s="2" t="s">
        <v>77</v>
      </c>
      <c r="I119" s="2" t="s">
        <v>78</v>
      </c>
      <c r="J119" s="2" t="s">
        <v>79</v>
      </c>
      <c r="K119" s="2" t="s">
        <v>501</v>
      </c>
      <c r="L119" s="2" t="s">
        <v>81</v>
      </c>
      <c r="M119" s="2" t="s">
        <v>227</v>
      </c>
      <c r="N119" s="2" t="s">
        <v>101</v>
      </c>
      <c r="O119" s="2" t="s">
        <v>549</v>
      </c>
      <c r="P119" s="2" t="s">
        <v>85</v>
      </c>
      <c r="Q119" s="2" t="s">
        <v>550</v>
      </c>
      <c r="R119" s="2" t="s">
        <v>551</v>
      </c>
      <c r="S119" s="2" t="s">
        <v>187</v>
      </c>
      <c r="T119" s="2" t="s">
        <v>89</v>
      </c>
      <c r="U119" s="2" t="s">
        <v>188</v>
      </c>
      <c r="V119" s="2" t="s">
        <v>91</v>
      </c>
      <c r="W119" s="2" t="s">
        <v>551</v>
      </c>
      <c r="X119" s="2" t="s">
        <v>106</v>
      </c>
      <c r="Y119" s="2" t="s">
        <v>107</v>
      </c>
      <c r="Z119" s="2" t="s">
        <v>94</v>
      </c>
      <c r="AA119" s="2" t="s">
        <v>95</v>
      </c>
      <c r="AB119" s="2" t="s">
        <v>96</v>
      </c>
      <c r="AC119" s="2" t="s">
        <v>189</v>
      </c>
    </row>
    <row r="120" spans="1:29" ht="45" customHeight="1" x14ac:dyDescent="0.25">
      <c r="A120" s="2" t="s">
        <v>552</v>
      </c>
      <c r="B120" s="2" t="s">
        <v>71</v>
      </c>
      <c r="C120" s="2" t="s">
        <v>499</v>
      </c>
      <c r="D120" s="2" t="s">
        <v>500</v>
      </c>
      <c r="E120" s="2" t="s">
        <v>74</v>
      </c>
      <c r="F120" s="2" t="s">
        <v>75</v>
      </c>
      <c r="G120" s="2" t="s">
        <v>76</v>
      </c>
      <c r="H120" s="2" t="s">
        <v>77</v>
      </c>
      <c r="I120" s="2" t="s">
        <v>78</v>
      </c>
      <c r="J120" s="2" t="s">
        <v>79</v>
      </c>
      <c r="K120" s="2" t="s">
        <v>501</v>
      </c>
      <c r="L120" s="2" t="s">
        <v>81</v>
      </c>
      <c r="M120" s="2" t="s">
        <v>227</v>
      </c>
      <c r="N120" s="2" t="s">
        <v>101</v>
      </c>
      <c r="O120" s="2" t="s">
        <v>553</v>
      </c>
      <c r="P120" s="2" t="s">
        <v>85</v>
      </c>
      <c r="Q120" s="2" t="s">
        <v>390</v>
      </c>
      <c r="R120" s="2" t="s">
        <v>554</v>
      </c>
      <c r="S120" s="2" t="s">
        <v>282</v>
      </c>
      <c r="T120" s="2" t="s">
        <v>89</v>
      </c>
      <c r="U120" s="2" t="s">
        <v>188</v>
      </c>
      <c r="V120" s="2" t="s">
        <v>91</v>
      </c>
      <c r="W120" s="2" t="s">
        <v>554</v>
      </c>
      <c r="X120" s="2" t="s">
        <v>92</v>
      </c>
      <c r="Y120" s="2" t="s">
        <v>93</v>
      </c>
      <c r="Z120" s="2" t="s">
        <v>94</v>
      </c>
      <c r="AA120" s="2" t="s">
        <v>95</v>
      </c>
      <c r="AB120" s="2" t="s">
        <v>96</v>
      </c>
      <c r="AC120" s="2" t="s">
        <v>189</v>
      </c>
    </row>
    <row r="121" spans="1:29" ht="45" customHeight="1" x14ac:dyDescent="0.25">
      <c r="A121" s="2" t="s">
        <v>555</v>
      </c>
      <c r="B121" s="2" t="s">
        <v>71</v>
      </c>
      <c r="C121" s="2" t="s">
        <v>499</v>
      </c>
      <c r="D121" s="2" t="s">
        <v>500</v>
      </c>
      <c r="E121" s="2" t="s">
        <v>74</v>
      </c>
      <c r="F121" s="2" t="s">
        <v>75</v>
      </c>
      <c r="G121" s="2" t="s">
        <v>76</v>
      </c>
      <c r="H121" s="2" t="s">
        <v>77</v>
      </c>
      <c r="I121" s="2" t="s">
        <v>78</v>
      </c>
      <c r="J121" s="2" t="s">
        <v>79</v>
      </c>
      <c r="K121" s="2" t="s">
        <v>501</v>
      </c>
      <c r="L121" s="2" t="s">
        <v>81</v>
      </c>
      <c r="M121" s="2" t="s">
        <v>227</v>
      </c>
      <c r="N121" s="2" t="s">
        <v>101</v>
      </c>
      <c r="O121" s="2" t="s">
        <v>556</v>
      </c>
      <c r="P121" s="2" t="s">
        <v>85</v>
      </c>
      <c r="Q121" s="2" t="s">
        <v>164</v>
      </c>
      <c r="R121" s="2" t="s">
        <v>557</v>
      </c>
      <c r="S121" s="2" t="s">
        <v>300</v>
      </c>
      <c r="T121" s="2" t="s">
        <v>89</v>
      </c>
      <c r="U121" s="2" t="s">
        <v>90</v>
      </c>
      <c r="V121" s="2" t="s">
        <v>91</v>
      </c>
      <c r="W121" s="2" t="s">
        <v>91</v>
      </c>
      <c r="X121" s="2" t="s">
        <v>92</v>
      </c>
      <c r="Y121" s="2" t="s">
        <v>93</v>
      </c>
      <c r="Z121" s="2" t="s">
        <v>94</v>
      </c>
      <c r="AA121" s="2" t="s">
        <v>95</v>
      </c>
      <c r="AB121" s="2" t="s">
        <v>96</v>
      </c>
      <c r="AC121" s="2" t="s">
        <v>97</v>
      </c>
    </row>
    <row r="122" spans="1:29" ht="45" customHeight="1" x14ac:dyDescent="0.25">
      <c r="A122" s="2" t="s">
        <v>558</v>
      </c>
      <c r="B122" s="2" t="s">
        <v>71</v>
      </c>
      <c r="C122" s="2" t="s">
        <v>499</v>
      </c>
      <c r="D122" s="2" t="s">
        <v>500</v>
      </c>
      <c r="E122" s="2" t="s">
        <v>74</v>
      </c>
      <c r="F122" s="2" t="s">
        <v>75</v>
      </c>
      <c r="G122" s="2" t="s">
        <v>76</v>
      </c>
      <c r="H122" s="2" t="s">
        <v>77</v>
      </c>
      <c r="I122" s="2" t="s">
        <v>78</v>
      </c>
      <c r="J122" s="2" t="s">
        <v>79</v>
      </c>
      <c r="K122" s="2" t="s">
        <v>501</v>
      </c>
      <c r="L122" s="2" t="s">
        <v>81</v>
      </c>
      <c r="M122" s="2" t="s">
        <v>227</v>
      </c>
      <c r="N122" s="2" t="s">
        <v>101</v>
      </c>
      <c r="O122" s="2" t="s">
        <v>559</v>
      </c>
      <c r="P122" s="2" t="s">
        <v>85</v>
      </c>
      <c r="Q122" s="2" t="s">
        <v>560</v>
      </c>
      <c r="R122" s="2" t="s">
        <v>561</v>
      </c>
      <c r="S122" s="2" t="s">
        <v>282</v>
      </c>
      <c r="T122" s="2" t="s">
        <v>89</v>
      </c>
      <c r="U122" s="2" t="s">
        <v>188</v>
      </c>
      <c r="V122" s="2" t="s">
        <v>91</v>
      </c>
      <c r="W122" s="2" t="s">
        <v>561</v>
      </c>
      <c r="X122" s="2" t="s">
        <v>92</v>
      </c>
      <c r="Y122" s="2" t="s">
        <v>93</v>
      </c>
      <c r="Z122" s="2" t="s">
        <v>94</v>
      </c>
      <c r="AA122" s="2" t="s">
        <v>95</v>
      </c>
      <c r="AB122" s="2" t="s">
        <v>96</v>
      </c>
      <c r="AC122" s="2" t="s">
        <v>189</v>
      </c>
    </row>
    <row r="123" spans="1:29" ht="45" customHeight="1" x14ac:dyDescent="0.25">
      <c r="A123" s="2" t="s">
        <v>562</v>
      </c>
      <c r="B123" s="2" t="s">
        <v>71</v>
      </c>
      <c r="C123" s="2" t="s">
        <v>499</v>
      </c>
      <c r="D123" s="2" t="s">
        <v>500</v>
      </c>
      <c r="E123" s="2" t="s">
        <v>74</v>
      </c>
      <c r="F123" s="2" t="s">
        <v>75</v>
      </c>
      <c r="G123" s="2" t="s">
        <v>76</v>
      </c>
      <c r="H123" s="2" t="s">
        <v>77</v>
      </c>
      <c r="I123" s="2" t="s">
        <v>78</v>
      </c>
      <c r="J123" s="2" t="s">
        <v>79</v>
      </c>
      <c r="K123" s="2" t="s">
        <v>501</v>
      </c>
      <c r="L123" s="2" t="s">
        <v>81</v>
      </c>
      <c r="M123" s="2" t="s">
        <v>227</v>
      </c>
      <c r="N123" s="2" t="s">
        <v>101</v>
      </c>
      <c r="O123" s="2" t="s">
        <v>563</v>
      </c>
      <c r="P123" s="2" t="s">
        <v>85</v>
      </c>
      <c r="Q123" s="2" t="s">
        <v>237</v>
      </c>
      <c r="R123" s="2" t="s">
        <v>564</v>
      </c>
      <c r="S123" s="2" t="s">
        <v>282</v>
      </c>
      <c r="T123" s="2" t="s">
        <v>89</v>
      </c>
      <c r="U123" s="2" t="s">
        <v>188</v>
      </c>
      <c r="V123" s="2" t="s">
        <v>91</v>
      </c>
      <c r="W123" s="2" t="s">
        <v>564</v>
      </c>
      <c r="X123" s="2" t="s">
        <v>92</v>
      </c>
      <c r="Y123" s="2" t="s">
        <v>93</v>
      </c>
      <c r="Z123" s="2" t="s">
        <v>94</v>
      </c>
      <c r="AA123" s="2" t="s">
        <v>95</v>
      </c>
      <c r="AB123" s="2" t="s">
        <v>96</v>
      </c>
      <c r="AC123" s="2" t="s">
        <v>189</v>
      </c>
    </row>
    <row r="124" spans="1:29" ht="45" customHeight="1" x14ac:dyDescent="0.25">
      <c r="A124" s="2" t="s">
        <v>565</v>
      </c>
      <c r="B124" s="2" t="s">
        <v>71</v>
      </c>
      <c r="C124" s="2" t="s">
        <v>499</v>
      </c>
      <c r="D124" s="2" t="s">
        <v>500</v>
      </c>
      <c r="E124" s="2" t="s">
        <v>74</v>
      </c>
      <c r="F124" s="2" t="s">
        <v>75</v>
      </c>
      <c r="G124" s="2" t="s">
        <v>76</v>
      </c>
      <c r="H124" s="2" t="s">
        <v>77</v>
      </c>
      <c r="I124" s="2" t="s">
        <v>78</v>
      </c>
      <c r="J124" s="2" t="s">
        <v>79</v>
      </c>
      <c r="K124" s="2" t="s">
        <v>505</v>
      </c>
      <c r="L124" s="2" t="s">
        <v>81</v>
      </c>
      <c r="M124" s="2" t="s">
        <v>233</v>
      </c>
      <c r="N124" s="2" t="s">
        <v>101</v>
      </c>
      <c r="O124" s="2" t="s">
        <v>566</v>
      </c>
      <c r="P124" s="2" t="s">
        <v>85</v>
      </c>
      <c r="Q124" s="2" t="s">
        <v>180</v>
      </c>
      <c r="R124" s="2" t="s">
        <v>567</v>
      </c>
      <c r="S124" s="2" t="s">
        <v>568</v>
      </c>
      <c r="T124" s="2" t="s">
        <v>89</v>
      </c>
      <c r="U124" s="2" t="s">
        <v>90</v>
      </c>
      <c r="V124" s="2" t="s">
        <v>91</v>
      </c>
      <c r="W124" s="2" t="s">
        <v>91</v>
      </c>
      <c r="X124" s="2" t="s">
        <v>92</v>
      </c>
      <c r="Y124" s="2" t="s">
        <v>93</v>
      </c>
      <c r="Z124" s="2" t="s">
        <v>94</v>
      </c>
      <c r="AA124" s="2" t="s">
        <v>95</v>
      </c>
      <c r="AB124" s="2" t="s">
        <v>96</v>
      </c>
      <c r="AC124" s="2" t="s">
        <v>97</v>
      </c>
    </row>
    <row r="125" spans="1:29" ht="45" customHeight="1" x14ac:dyDescent="0.25">
      <c r="A125" s="2" t="s">
        <v>569</v>
      </c>
      <c r="B125" s="2" t="s">
        <v>71</v>
      </c>
      <c r="C125" s="2" t="s">
        <v>499</v>
      </c>
      <c r="D125" s="2" t="s">
        <v>500</v>
      </c>
      <c r="E125" s="2" t="s">
        <v>74</v>
      </c>
      <c r="F125" s="2" t="s">
        <v>75</v>
      </c>
      <c r="G125" s="2" t="s">
        <v>76</v>
      </c>
      <c r="H125" s="2" t="s">
        <v>77</v>
      </c>
      <c r="I125" s="2" t="s">
        <v>78</v>
      </c>
      <c r="J125" s="2" t="s">
        <v>79</v>
      </c>
      <c r="K125" s="2" t="s">
        <v>505</v>
      </c>
      <c r="L125" s="2" t="s">
        <v>81</v>
      </c>
      <c r="M125" s="2" t="s">
        <v>233</v>
      </c>
      <c r="N125" s="2" t="s">
        <v>101</v>
      </c>
      <c r="O125" s="2" t="s">
        <v>570</v>
      </c>
      <c r="P125" s="2" t="s">
        <v>85</v>
      </c>
      <c r="Q125" s="2" t="s">
        <v>110</v>
      </c>
      <c r="R125" s="2" t="s">
        <v>571</v>
      </c>
      <c r="S125" s="2" t="s">
        <v>572</v>
      </c>
      <c r="T125" s="2" t="s">
        <v>89</v>
      </c>
      <c r="U125" s="2" t="s">
        <v>90</v>
      </c>
      <c r="V125" s="2" t="s">
        <v>91</v>
      </c>
      <c r="W125" s="2" t="s">
        <v>91</v>
      </c>
      <c r="X125" s="2" t="s">
        <v>92</v>
      </c>
      <c r="Y125" s="2" t="s">
        <v>93</v>
      </c>
      <c r="Z125" s="2" t="s">
        <v>94</v>
      </c>
      <c r="AA125" s="2" t="s">
        <v>95</v>
      </c>
      <c r="AB125" s="2" t="s">
        <v>96</v>
      </c>
      <c r="AC125" s="2" t="s">
        <v>97</v>
      </c>
    </row>
    <row r="126" spans="1:29" ht="45" customHeight="1" x14ac:dyDescent="0.25">
      <c r="A126" s="2" t="s">
        <v>573</v>
      </c>
      <c r="B126" s="2" t="s">
        <v>71</v>
      </c>
      <c r="C126" s="2" t="s">
        <v>499</v>
      </c>
      <c r="D126" s="2" t="s">
        <v>500</v>
      </c>
      <c r="E126" s="2" t="s">
        <v>74</v>
      </c>
      <c r="F126" s="2" t="s">
        <v>75</v>
      </c>
      <c r="G126" s="2" t="s">
        <v>76</v>
      </c>
      <c r="H126" s="2" t="s">
        <v>77</v>
      </c>
      <c r="I126" s="2" t="s">
        <v>78</v>
      </c>
      <c r="J126" s="2" t="s">
        <v>79</v>
      </c>
      <c r="K126" s="2" t="s">
        <v>501</v>
      </c>
      <c r="L126" s="2" t="s">
        <v>81</v>
      </c>
      <c r="M126" s="2" t="s">
        <v>227</v>
      </c>
      <c r="N126" s="2" t="s">
        <v>83</v>
      </c>
      <c r="O126" s="2" t="s">
        <v>574</v>
      </c>
      <c r="P126" s="2" t="s">
        <v>85</v>
      </c>
      <c r="Q126" s="2" t="s">
        <v>140</v>
      </c>
      <c r="R126" s="2" t="s">
        <v>575</v>
      </c>
      <c r="S126" s="2" t="s">
        <v>336</v>
      </c>
      <c r="T126" s="2" t="s">
        <v>89</v>
      </c>
      <c r="U126" s="2" t="s">
        <v>90</v>
      </c>
      <c r="V126" s="2" t="s">
        <v>91</v>
      </c>
      <c r="W126" s="2" t="s">
        <v>91</v>
      </c>
      <c r="X126" s="2" t="s">
        <v>92</v>
      </c>
      <c r="Y126" s="2" t="s">
        <v>93</v>
      </c>
      <c r="Z126" s="2" t="s">
        <v>94</v>
      </c>
      <c r="AA126" s="2" t="s">
        <v>95</v>
      </c>
      <c r="AB126" s="2" t="s">
        <v>96</v>
      </c>
      <c r="AC126" s="2" t="s">
        <v>97</v>
      </c>
    </row>
    <row r="127" spans="1:29" ht="45" customHeight="1" x14ac:dyDescent="0.25">
      <c r="A127" s="2" t="s">
        <v>576</v>
      </c>
      <c r="B127" s="2" t="s">
        <v>71</v>
      </c>
      <c r="C127" s="2" t="s">
        <v>499</v>
      </c>
      <c r="D127" s="2" t="s">
        <v>500</v>
      </c>
      <c r="E127" s="2" t="s">
        <v>74</v>
      </c>
      <c r="F127" s="2" t="s">
        <v>75</v>
      </c>
      <c r="G127" s="2" t="s">
        <v>76</v>
      </c>
      <c r="H127" s="2" t="s">
        <v>77</v>
      </c>
      <c r="I127" s="2" t="s">
        <v>78</v>
      </c>
      <c r="J127" s="2" t="s">
        <v>79</v>
      </c>
      <c r="K127" s="2" t="s">
        <v>501</v>
      </c>
      <c r="L127" s="2" t="s">
        <v>81</v>
      </c>
      <c r="M127" s="2" t="s">
        <v>227</v>
      </c>
      <c r="N127" s="2" t="s">
        <v>83</v>
      </c>
      <c r="O127" s="2" t="s">
        <v>577</v>
      </c>
      <c r="P127" s="2" t="s">
        <v>85</v>
      </c>
      <c r="Q127" s="2" t="s">
        <v>370</v>
      </c>
      <c r="R127" s="2" t="s">
        <v>578</v>
      </c>
      <c r="S127" s="2" t="s">
        <v>353</v>
      </c>
      <c r="T127" s="2" t="s">
        <v>89</v>
      </c>
      <c r="U127" s="2" t="s">
        <v>90</v>
      </c>
      <c r="V127" s="2" t="s">
        <v>91</v>
      </c>
      <c r="W127" s="2" t="s">
        <v>91</v>
      </c>
      <c r="X127" s="2" t="s">
        <v>92</v>
      </c>
      <c r="Y127" s="2" t="s">
        <v>93</v>
      </c>
      <c r="Z127" s="2" t="s">
        <v>94</v>
      </c>
      <c r="AA127" s="2" t="s">
        <v>95</v>
      </c>
      <c r="AB127" s="2" t="s">
        <v>96</v>
      </c>
      <c r="AC127" s="2" t="s">
        <v>97</v>
      </c>
    </row>
    <row r="128" spans="1:29" ht="45" customHeight="1" x14ac:dyDescent="0.25">
      <c r="A128" s="2" t="s">
        <v>579</v>
      </c>
      <c r="B128" s="2" t="s">
        <v>71</v>
      </c>
      <c r="C128" s="2" t="s">
        <v>499</v>
      </c>
      <c r="D128" s="2" t="s">
        <v>500</v>
      </c>
      <c r="E128" s="2" t="s">
        <v>74</v>
      </c>
      <c r="F128" s="2" t="s">
        <v>75</v>
      </c>
      <c r="G128" s="2" t="s">
        <v>76</v>
      </c>
      <c r="H128" s="2" t="s">
        <v>77</v>
      </c>
      <c r="I128" s="2" t="s">
        <v>78</v>
      </c>
      <c r="J128" s="2" t="s">
        <v>79</v>
      </c>
      <c r="K128" s="2" t="s">
        <v>505</v>
      </c>
      <c r="L128" s="2" t="s">
        <v>81</v>
      </c>
      <c r="M128" s="2" t="s">
        <v>233</v>
      </c>
      <c r="N128" s="2" t="s">
        <v>101</v>
      </c>
      <c r="O128" s="2" t="s">
        <v>580</v>
      </c>
      <c r="P128" s="2" t="s">
        <v>85</v>
      </c>
      <c r="Q128" s="2" t="s">
        <v>248</v>
      </c>
      <c r="R128" s="2" t="s">
        <v>581</v>
      </c>
      <c r="S128" s="2" t="s">
        <v>300</v>
      </c>
      <c r="T128" s="2" t="s">
        <v>89</v>
      </c>
      <c r="U128" s="2" t="s">
        <v>90</v>
      </c>
      <c r="V128" s="2" t="s">
        <v>91</v>
      </c>
      <c r="W128" s="2" t="s">
        <v>91</v>
      </c>
      <c r="X128" s="2" t="s">
        <v>92</v>
      </c>
      <c r="Y128" s="2" t="s">
        <v>93</v>
      </c>
      <c r="Z128" s="2" t="s">
        <v>94</v>
      </c>
      <c r="AA128" s="2" t="s">
        <v>95</v>
      </c>
      <c r="AB128" s="2" t="s">
        <v>96</v>
      </c>
      <c r="AC128" s="2" t="s">
        <v>97</v>
      </c>
    </row>
    <row r="129" spans="1:29" ht="45" customHeight="1" x14ac:dyDescent="0.25">
      <c r="A129" s="2" t="s">
        <v>582</v>
      </c>
      <c r="B129" s="2" t="s">
        <v>71</v>
      </c>
      <c r="C129" s="2" t="s">
        <v>499</v>
      </c>
      <c r="D129" s="2" t="s">
        <v>500</v>
      </c>
      <c r="E129" s="2" t="s">
        <v>74</v>
      </c>
      <c r="F129" s="2" t="s">
        <v>75</v>
      </c>
      <c r="G129" s="2" t="s">
        <v>76</v>
      </c>
      <c r="H129" s="2" t="s">
        <v>77</v>
      </c>
      <c r="I129" s="2" t="s">
        <v>78</v>
      </c>
      <c r="J129" s="2" t="s">
        <v>79</v>
      </c>
      <c r="K129" s="2" t="s">
        <v>505</v>
      </c>
      <c r="L129" s="2" t="s">
        <v>81</v>
      </c>
      <c r="M129" s="2" t="s">
        <v>233</v>
      </c>
      <c r="N129" s="2" t="s">
        <v>101</v>
      </c>
      <c r="O129" s="2" t="s">
        <v>583</v>
      </c>
      <c r="P129" s="2" t="s">
        <v>85</v>
      </c>
      <c r="Q129" s="2" t="s">
        <v>164</v>
      </c>
      <c r="R129" s="2" t="s">
        <v>584</v>
      </c>
      <c r="S129" s="2" t="s">
        <v>585</v>
      </c>
      <c r="T129" s="2" t="s">
        <v>89</v>
      </c>
      <c r="U129" s="2" t="s">
        <v>90</v>
      </c>
      <c r="V129" s="2" t="s">
        <v>91</v>
      </c>
      <c r="W129" s="2" t="s">
        <v>91</v>
      </c>
      <c r="X129" s="2" t="s">
        <v>92</v>
      </c>
      <c r="Y129" s="2" t="s">
        <v>93</v>
      </c>
      <c r="Z129" s="2" t="s">
        <v>94</v>
      </c>
      <c r="AA129" s="2" t="s">
        <v>95</v>
      </c>
      <c r="AB129" s="2" t="s">
        <v>96</v>
      </c>
      <c r="AC129" s="2" t="s">
        <v>97</v>
      </c>
    </row>
    <row r="130" spans="1:29" ht="45" customHeight="1" x14ac:dyDescent="0.25">
      <c r="A130" s="2" t="s">
        <v>586</v>
      </c>
      <c r="B130" s="2" t="s">
        <v>71</v>
      </c>
      <c r="C130" s="2" t="s">
        <v>499</v>
      </c>
      <c r="D130" s="2" t="s">
        <v>500</v>
      </c>
      <c r="E130" s="2" t="s">
        <v>74</v>
      </c>
      <c r="F130" s="2" t="s">
        <v>75</v>
      </c>
      <c r="G130" s="2" t="s">
        <v>76</v>
      </c>
      <c r="H130" s="2" t="s">
        <v>77</v>
      </c>
      <c r="I130" s="2" t="s">
        <v>78</v>
      </c>
      <c r="J130" s="2" t="s">
        <v>79</v>
      </c>
      <c r="K130" s="2" t="s">
        <v>501</v>
      </c>
      <c r="L130" s="2" t="s">
        <v>81</v>
      </c>
      <c r="M130" s="2" t="s">
        <v>227</v>
      </c>
      <c r="N130" s="2" t="s">
        <v>83</v>
      </c>
      <c r="O130" s="2" t="s">
        <v>587</v>
      </c>
      <c r="P130" s="2" t="s">
        <v>85</v>
      </c>
      <c r="Q130" s="2" t="s">
        <v>237</v>
      </c>
      <c r="R130" s="2" t="s">
        <v>588</v>
      </c>
      <c r="S130" s="2" t="s">
        <v>300</v>
      </c>
      <c r="T130" s="2" t="s">
        <v>89</v>
      </c>
      <c r="U130" s="2" t="s">
        <v>90</v>
      </c>
      <c r="V130" s="2" t="s">
        <v>91</v>
      </c>
      <c r="W130" s="2" t="s">
        <v>91</v>
      </c>
      <c r="X130" s="2" t="s">
        <v>92</v>
      </c>
      <c r="Y130" s="2" t="s">
        <v>93</v>
      </c>
      <c r="Z130" s="2" t="s">
        <v>94</v>
      </c>
      <c r="AA130" s="2" t="s">
        <v>95</v>
      </c>
      <c r="AB130" s="2" t="s">
        <v>96</v>
      </c>
      <c r="AC130" s="2" t="s">
        <v>97</v>
      </c>
    </row>
    <row r="131" spans="1:29" ht="45" customHeight="1" x14ac:dyDescent="0.25">
      <c r="A131" s="2" t="s">
        <v>589</v>
      </c>
      <c r="B131" s="2" t="s">
        <v>71</v>
      </c>
      <c r="C131" s="2" t="s">
        <v>499</v>
      </c>
      <c r="D131" s="2" t="s">
        <v>500</v>
      </c>
      <c r="E131" s="2" t="s">
        <v>74</v>
      </c>
      <c r="F131" s="2" t="s">
        <v>75</v>
      </c>
      <c r="G131" s="2" t="s">
        <v>76</v>
      </c>
      <c r="H131" s="2" t="s">
        <v>77</v>
      </c>
      <c r="I131" s="2" t="s">
        <v>78</v>
      </c>
      <c r="J131" s="2" t="s">
        <v>79</v>
      </c>
      <c r="K131" s="2" t="s">
        <v>501</v>
      </c>
      <c r="L131" s="2" t="s">
        <v>81</v>
      </c>
      <c r="M131" s="2" t="s">
        <v>227</v>
      </c>
      <c r="N131" s="2" t="s">
        <v>83</v>
      </c>
      <c r="O131" s="2" t="s">
        <v>590</v>
      </c>
      <c r="P131" s="2" t="s">
        <v>85</v>
      </c>
      <c r="Q131" s="2" t="s">
        <v>145</v>
      </c>
      <c r="R131" s="2" t="s">
        <v>591</v>
      </c>
      <c r="S131" s="2" t="s">
        <v>88</v>
      </c>
      <c r="T131" s="2" t="s">
        <v>89</v>
      </c>
      <c r="U131" s="2" t="s">
        <v>226</v>
      </c>
      <c r="V131" s="2" t="s">
        <v>266</v>
      </c>
      <c r="W131" s="2" t="s">
        <v>592</v>
      </c>
      <c r="X131" s="2" t="s">
        <v>92</v>
      </c>
      <c r="Y131" s="2" t="s">
        <v>93</v>
      </c>
      <c r="Z131" s="2" t="s">
        <v>94</v>
      </c>
      <c r="AA131" s="2" t="s">
        <v>95</v>
      </c>
      <c r="AB131" s="2" t="s">
        <v>96</v>
      </c>
      <c r="AC131" s="2" t="s">
        <v>189</v>
      </c>
    </row>
    <row r="132" spans="1:29" ht="45" customHeight="1" x14ac:dyDescent="0.25">
      <c r="A132" s="2" t="s">
        <v>593</v>
      </c>
      <c r="B132" s="2" t="s">
        <v>71</v>
      </c>
      <c r="C132" s="2" t="s">
        <v>499</v>
      </c>
      <c r="D132" s="2" t="s">
        <v>500</v>
      </c>
      <c r="E132" s="2" t="s">
        <v>74</v>
      </c>
      <c r="F132" s="2" t="s">
        <v>75</v>
      </c>
      <c r="G132" s="2" t="s">
        <v>76</v>
      </c>
      <c r="H132" s="2" t="s">
        <v>77</v>
      </c>
      <c r="I132" s="2" t="s">
        <v>78</v>
      </c>
      <c r="J132" s="2" t="s">
        <v>79</v>
      </c>
      <c r="K132" s="2" t="s">
        <v>505</v>
      </c>
      <c r="L132" s="2" t="s">
        <v>81</v>
      </c>
      <c r="M132" s="2" t="s">
        <v>233</v>
      </c>
      <c r="N132" s="2" t="s">
        <v>101</v>
      </c>
      <c r="O132" s="2" t="s">
        <v>594</v>
      </c>
      <c r="P132" s="2" t="s">
        <v>85</v>
      </c>
      <c r="Q132" s="2" t="s">
        <v>237</v>
      </c>
      <c r="R132" s="2" t="s">
        <v>595</v>
      </c>
      <c r="S132" s="2" t="s">
        <v>311</v>
      </c>
      <c r="T132" s="2" t="s">
        <v>89</v>
      </c>
      <c r="U132" s="2" t="s">
        <v>90</v>
      </c>
      <c r="V132" s="2" t="s">
        <v>91</v>
      </c>
      <c r="W132" s="2" t="s">
        <v>91</v>
      </c>
      <c r="X132" s="2" t="s">
        <v>92</v>
      </c>
      <c r="Y132" s="2" t="s">
        <v>93</v>
      </c>
      <c r="Z132" s="2" t="s">
        <v>94</v>
      </c>
      <c r="AA132" s="2" t="s">
        <v>95</v>
      </c>
      <c r="AB132" s="2" t="s">
        <v>96</v>
      </c>
      <c r="AC132" s="2" t="s">
        <v>97</v>
      </c>
    </row>
    <row r="133" spans="1:29" ht="45" customHeight="1" x14ac:dyDescent="0.25">
      <c r="A133" s="2" t="s">
        <v>596</v>
      </c>
      <c r="B133" s="2" t="s">
        <v>71</v>
      </c>
      <c r="C133" s="2" t="s">
        <v>499</v>
      </c>
      <c r="D133" s="2" t="s">
        <v>500</v>
      </c>
      <c r="E133" s="2" t="s">
        <v>74</v>
      </c>
      <c r="F133" s="2" t="s">
        <v>75</v>
      </c>
      <c r="G133" s="2" t="s">
        <v>76</v>
      </c>
      <c r="H133" s="2" t="s">
        <v>77</v>
      </c>
      <c r="I133" s="2" t="s">
        <v>78</v>
      </c>
      <c r="J133" s="2" t="s">
        <v>79</v>
      </c>
      <c r="K133" s="2" t="s">
        <v>505</v>
      </c>
      <c r="L133" s="2" t="s">
        <v>81</v>
      </c>
      <c r="M133" s="2" t="s">
        <v>233</v>
      </c>
      <c r="N133" s="2" t="s">
        <v>101</v>
      </c>
      <c r="O133" s="2" t="s">
        <v>597</v>
      </c>
      <c r="P133" s="2" t="s">
        <v>85</v>
      </c>
      <c r="Q133" s="2" t="s">
        <v>115</v>
      </c>
      <c r="R133" s="2" t="s">
        <v>598</v>
      </c>
      <c r="S133" s="2" t="s">
        <v>599</v>
      </c>
      <c r="T133" s="2" t="s">
        <v>89</v>
      </c>
      <c r="U133" s="2" t="s">
        <v>90</v>
      </c>
      <c r="V133" s="2" t="s">
        <v>91</v>
      </c>
      <c r="W133" s="2" t="s">
        <v>91</v>
      </c>
      <c r="X133" s="2" t="s">
        <v>92</v>
      </c>
      <c r="Y133" s="2" t="s">
        <v>93</v>
      </c>
      <c r="Z133" s="2" t="s">
        <v>94</v>
      </c>
      <c r="AA133" s="2" t="s">
        <v>95</v>
      </c>
      <c r="AB133" s="2" t="s">
        <v>96</v>
      </c>
      <c r="AC133" s="2" t="s">
        <v>97</v>
      </c>
    </row>
    <row r="134" spans="1:29" ht="45" customHeight="1" x14ac:dyDescent="0.25">
      <c r="A134" s="2" t="s">
        <v>600</v>
      </c>
      <c r="B134" s="2" t="s">
        <v>71</v>
      </c>
      <c r="C134" s="2" t="s">
        <v>499</v>
      </c>
      <c r="D134" s="2" t="s">
        <v>500</v>
      </c>
      <c r="E134" s="2" t="s">
        <v>74</v>
      </c>
      <c r="F134" s="2" t="s">
        <v>75</v>
      </c>
      <c r="G134" s="2" t="s">
        <v>76</v>
      </c>
      <c r="H134" s="2" t="s">
        <v>77</v>
      </c>
      <c r="I134" s="2" t="s">
        <v>78</v>
      </c>
      <c r="J134" s="2" t="s">
        <v>79</v>
      </c>
      <c r="K134" s="2" t="s">
        <v>501</v>
      </c>
      <c r="L134" s="2" t="s">
        <v>81</v>
      </c>
      <c r="M134" s="2" t="s">
        <v>227</v>
      </c>
      <c r="N134" s="2" t="s">
        <v>83</v>
      </c>
      <c r="O134" s="2" t="s">
        <v>601</v>
      </c>
      <c r="P134" s="2" t="s">
        <v>85</v>
      </c>
      <c r="Q134" s="2" t="s">
        <v>130</v>
      </c>
      <c r="R134" s="2" t="s">
        <v>602</v>
      </c>
      <c r="S134" s="2" t="s">
        <v>420</v>
      </c>
      <c r="T134" s="2" t="s">
        <v>89</v>
      </c>
      <c r="U134" s="2" t="s">
        <v>90</v>
      </c>
      <c r="V134" s="2" t="s">
        <v>91</v>
      </c>
      <c r="W134" s="2" t="s">
        <v>91</v>
      </c>
      <c r="X134" s="2" t="s">
        <v>92</v>
      </c>
      <c r="Y134" s="2" t="s">
        <v>93</v>
      </c>
      <c r="Z134" s="2" t="s">
        <v>94</v>
      </c>
      <c r="AA134" s="2" t="s">
        <v>95</v>
      </c>
      <c r="AB134" s="2" t="s">
        <v>96</v>
      </c>
      <c r="AC134" s="2" t="s">
        <v>97</v>
      </c>
    </row>
    <row r="135" spans="1:29" ht="45" customHeight="1" x14ac:dyDescent="0.25">
      <c r="A135" s="2" t="s">
        <v>603</v>
      </c>
      <c r="B135" s="2" t="s">
        <v>71</v>
      </c>
      <c r="C135" s="2" t="s">
        <v>499</v>
      </c>
      <c r="D135" s="2" t="s">
        <v>500</v>
      </c>
      <c r="E135" s="2" t="s">
        <v>74</v>
      </c>
      <c r="F135" s="2" t="s">
        <v>75</v>
      </c>
      <c r="G135" s="2" t="s">
        <v>76</v>
      </c>
      <c r="H135" s="2" t="s">
        <v>77</v>
      </c>
      <c r="I135" s="2" t="s">
        <v>78</v>
      </c>
      <c r="J135" s="2" t="s">
        <v>79</v>
      </c>
      <c r="K135" s="2" t="s">
        <v>501</v>
      </c>
      <c r="L135" s="2" t="s">
        <v>81</v>
      </c>
      <c r="M135" s="2" t="s">
        <v>227</v>
      </c>
      <c r="N135" s="2" t="s">
        <v>83</v>
      </c>
      <c r="O135" s="2" t="s">
        <v>604</v>
      </c>
      <c r="P135" s="2" t="s">
        <v>85</v>
      </c>
      <c r="Q135" s="2" t="s">
        <v>449</v>
      </c>
      <c r="R135" s="2" t="s">
        <v>605</v>
      </c>
      <c r="S135" s="2" t="s">
        <v>606</v>
      </c>
      <c r="T135" s="2" t="s">
        <v>89</v>
      </c>
      <c r="U135" s="2" t="s">
        <v>90</v>
      </c>
      <c r="V135" s="2" t="s">
        <v>91</v>
      </c>
      <c r="W135" s="2" t="s">
        <v>91</v>
      </c>
      <c r="X135" s="2" t="s">
        <v>92</v>
      </c>
      <c r="Y135" s="2" t="s">
        <v>93</v>
      </c>
      <c r="Z135" s="2" t="s">
        <v>94</v>
      </c>
      <c r="AA135" s="2" t="s">
        <v>95</v>
      </c>
      <c r="AB135" s="2" t="s">
        <v>96</v>
      </c>
      <c r="AC135" s="2" t="s">
        <v>97</v>
      </c>
    </row>
    <row r="136" spans="1:29" ht="45" customHeight="1" x14ac:dyDescent="0.25">
      <c r="A136" s="2" t="s">
        <v>607</v>
      </c>
      <c r="B136" s="2" t="s">
        <v>71</v>
      </c>
      <c r="C136" s="2" t="s">
        <v>499</v>
      </c>
      <c r="D136" s="2" t="s">
        <v>500</v>
      </c>
      <c r="E136" s="2" t="s">
        <v>74</v>
      </c>
      <c r="F136" s="2" t="s">
        <v>75</v>
      </c>
      <c r="G136" s="2" t="s">
        <v>76</v>
      </c>
      <c r="H136" s="2" t="s">
        <v>77</v>
      </c>
      <c r="I136" s="2" t="s">
        <v>78</v>
      </c>
      <c r="J136" s="2" t="s">
        <v>79</v>
      </c>
      <c r="K136" s="2" t="s">
        <v>505</v>
      </c>
      <c r="L136" s="2" t="s">
        <v>81</v>
      </c>
      <c r="M136" s="2" t="s">
        <v>233</v>
      </c>
      <c r="N136" s="2" t="s">
        <v>101</v>
      </c>
      <c r="O136" s="2" t="s">
        <v>608</v>
      </c>
      <c r="P136" s="2" t="s">
        <v>85</v>
      </c>
      <c r="Q136" s="2" t="s">
        <v>115</v>
      </c>
      <c r="R136" s="2" t="s">
        <v>609</v>
      </c>
      <c r="S136" s="2" t="s">
        <v>572</v>
      </c>
      <c r="T136" s="2" t="s">
        <v>89</v>
      </c>
      <c r="U136" s="2" t="s">
        <v>90</v>
      </c>
      <c r="V136" s="2" t="s">
        <v>91</v>
      </c>
      <c r="W136" s="2" t="s">
        <v>91</v>
      </c>
      <c r="X136" s="2" t="s">
        <v>92</v>
      </c>
      <c r="Y136" s="2" t="s">
        <v>93</v>
      </c>
      <c r="Z136" s="2" t="s">
        <v>94</v>
      </c>
      <c r="AA136" s="2" t="s">
        <v>95</v>
      </c>
      <c r="AB136" s="2" t="s">
        <v>96</v>
      </c>
      <c r="AC136" s="2" t="s">
        <v>97</v>
      </c>
    </row>
    <row r="137" spans="1:29" ht="45" customHeight="1" x14ac:dyDescent="0.25">
      <c r="A137" s="2" t="s">
        <v>610</v>
      </c>
      <c r="B137" s="2" t="s">
        <v>71</v>
      </c>
      <c r="C137" s="2" t="s">
        <v>499</v>
      </c>
      <c r="D137" s="2" t="s">
        <v>500</v>
      </c>
      <c r="E137" s="2" t="s">
        <v>74</v>
      </c>
      <c r="F137" s="2" t="s">
        <v>75</v>
      </c>
      <c r="G137" s="2" t="s">
        <v>76</v>
      </c>
      <c r="H137" s="2" t="s">
        <v>77</v>
      </c>
      <c r="I137" s="2" t="s">
        <v>78</v>
      </c>
      <c r="J137" s="2" t="s">
        <v>79</v>
      </c>
      <c r="K137" s="2" t="s">
        <v>505</v>
      </c>
      <c r="L137" s="2" t="s">
        <v>81</v>
      </c>
      <c r="M137" s="2" t="s">
        <v>233</v>
      </c>
      <c r="N137" s="2" t="s">
        <v>101</v>
      </c>
      <c r="O137" s="2" t="s">
        <v>611</v>
      </c>
      <c r="P137" s="2" t="s">
        <v>85</v>
      </c>
      <c r="Q137" s="2" t="s">
        <v>216</v>
      </c>
      <c r="R137" s="2" t="s">
        <v>612</v>
      </c>
      <c r="S137" s="2" t="s">
        <v>336</v>
      </c>
      <c r="T137" s="2" t="s">
        <v>89</v>
      </c>
      <c r="U137" s="2" t="s">
        <v>90</v>
      </c>
      <c r="V137" s="2" t="s">
        <v>91</v>
      </c>
      <c r="W137" s="2" t="s">
        <v>91</v>
      </c>
      <c r="X137" s="2" t="s">
        <v>92</v>
      </c>
      <c r="Y137" s="2" t="s">
        <v>93</v>
      </c>
      <c r="Z137" s="2" t="s">
        <v>94</v>
      </c>
      <c r="AA137" s="2" t="s">
        <v>95</v>
      </c>
      <c r="AB137" s="2" t="s">
        <v>96</v>
      </c>
      <c r="AC137" s="2" t="s">
        <v>97</v>
      </c>
    </row>
    <row r="138" spans="1:29" ht="45" customHeight="1" x14ac:dyDescent="0.25">
      <c r="A138" s="2" t="s">
        <v>613</v>
      </c>
      <c r="B138" s="2" t="s">
        <v>71</v>
      </c>
      <c r="C138" s="2" t="s">
        <v>499</v>
      </c>
      <c r="D138" s="2" t="s">
        <v>500</v>
      </c>
      <c r="E138" s="2" t="s">
        <v>74</v>
      </c>
      <c r="F138" s="2" t="s">
        <v>75</v>
      </c>
      <c r="G138" s="2" t="s">
        <v>76</v>
      </c>
      <c r="H138" s="2" t="s">
        <v>77</v>
      </c>
      <c r="I138" s="2" t="s">
        <v>78</v>
      </c>
      <c r="J138" s="2" t="s">
        <v>79</v>
      </c>
      <c r="K138" s="2" t="s">
        <v>501</v>
      </c>
      <c r="L138" s="2" t="s">
        <v>81</v>
      </c>
      <c r="M138" s="2" t="s">
        <v>227</v>
      </c>
      <c r="N138" s="2" t="s">
        <v>83</v>
      </c>
      <c r="O138" s="2" t="s">
        <v>614</v>
      </c>
      <c r="P138" s="2" t="s">
        <v>85</v>
      </c>
      <c r="Q138" s="2" t="s">
        <v>115</v>
      </c>
      <c r="R138" s="2" t="s">
        <v>615</v>
      </c>
      <c r="S138" s="2" t="s">
        <v>336</v>
      </c>
      <c r="T138" s="2" t="s">
        <v>89</v>
      </c>
      <c r="U138" s="2" t="s">
        <v>90</v>
      </c>
      <c r="V138" s="2" t="s">
        <v>91</v>
      </c>
      <c r="W138" s="2" t="s">
        <v>91</v>
      </c>
      <c r="X138" s="2" t="s">
        <v>92</v>
      </c>
      <c r="Y138" s="2" t="s">
        <v>93</v>
      </c>
      <c r="Z138" s="2" t="s">
        <v>94</v>
      </c>
      <c r="AA138" s="2" t="s">
        <v>95</v>
      </c>
      <c r="AB138" s="2" t="s">
        <v>96</v>
      </c>
      <c r="AC138" s="2" t="s">
        <v>97</v>
      </c>
    </row>
    <row r="139" spans="1:29" ht="45" customHeight="1" x14ac:dyDescent="0.25">
      <c r="A139" s="2" t="s">
        <v>616</v>
      </c>
      <c r="B139" s="2" t="s">
        <v>71</v>
      </c>
      <c r="C139" s="2" t="s">
        <v>499</v>
      </c>
      <c r="D139" s="2" t="s">
        <v>500</v>
      </c>
      <c r="E139" s="2" t="s">
        <v>74</v>
      </c>
      <c r="F139" s="2" t="s">
        <v>75</v>
      </c>
      <c r="G139" s="2" t="s">
        <v>76</v>
      </c>
      <c r="H139" s="2" t="s">
        <v>77</v>
      </c>
      <c r="I139" s="2" t="s">
        <v>78</v>
      </c>
      <c r="J139" s="2" t="s">
        <v>79</v>
      </c>
      <c r="K139" s="2" t="s">
        <v>501</v>
      </c>
      <c r="L139" s="2" t="s">
        <v>81</v>
      </c>
      <c r="M139" s="2" t="s">
        <v>227</v>
      </c>
      <c r="N139" s="2" t="s">
        <v>83</v>
      </c>
      <c r="O139" s="2" t="s">
        <v>617</v>
      </c>
      <c r="P139" s="2" t="s">
        <v>85</v>
      </c>
      <c r="Q139" s="2" t="s">
        <v>115</v>
      </c>
      <c r="R139" s="2" t="s">
        <v>618</v>
      </c>
      <c r="S139" s="2" t="s">
        <v>88</v>
      </c>
      <c r="T139" s="2" t="s">
        <v>89</v>
      </c>
      <c r="U139" s="2" t="s">
        <v>90</v>
      </c>
      <c r="V139" s="2" t="s">
        <v>91</v>
      </c>
      <c r="W139" s="2" t="s">
        <v>91</v>
      </c>
      <c r="X139" s="2" t="s">
        <v>92</v>
      </c>
      <c r="Y139" s="2" t="s">
        <v>93</v>
      </c>
      <c r="Z139" s="2" t="s">
        <v>94</v>
      </c>
      <c r="AA139" s="2" t="s">
        <v>95</v>
      </c>
      <c r="AB139" s="2" t="s">
        <v>96</v>
      </c>
      <c r="AC139" s="2" t="s">
        <v>97</v>
      </c>
    </row>
    <row r="140" spans="1:29" ht="45" customHeight="1" x14ac:dyDescent="0.25">
      <c r="A140" s="2" t="s">
        <v>619</v>
      </c>
      <c r="B140" s="2" t="s">
        <v>71</v>
      </c>
      <c r="C140" s="2" t="s">
        <v>499</v>
      </c>
      <c r="D140" s="2" t="s">
        <v>500</v>
      </c>
      <c r="E140" s="2" t="s">
        <v>74</v>
      </c>
      <c r="F140" s="2" t="s">
        <v>75</v>
      </c>
      <c r="G140" s="2" t="s">
        <v>76</v>
      </c>
      <c r="H140" s="2" t="s">
        <v>77</v>
      </c>
      <c r="I140" s="2" t="s">
        <v>78</v>
      </c>
      <c r="J140" s="2" t="s">
        <v>79</v>
      </c>
      <c r="K140" s="2" t="s">
        <v>505</v>
      </c>
      <c r="L140" s="2" t="s">
        <v>81</v>
      </c>
      <c r="M140" s="2" t="s">
        <v>233</v>
      </c>
      <c r="N140" s="2" t="s">
        <v>101</v>
      </c>
      <c r="O140" s="2" t="s">
        <v>620</v>
      </c>
      <c r="P140" s="2" t="s">
        <v>85</v>
      </c>
      <c r="Q140" s="2" t="s">
        <v>130</v>
      </c>
      <c r="R140" s="2" t="s">
        <v>621</v>
      </c>
      <c r="S140" s="2" t="s">
        <v>188</v>
      </c>
      <c r="T140" s="2" t="s">
        <v>89</v>
      </c>
      <c r="U140" s="2" t="s">
        <v>188</v>
      </c>
      <c r="V140" s="2" t="s">
        <v>233</v>
      </c>
      <c r="W140" s="2" t="s">
        <v>621</v>
      </c>
      <c r="X140" s="2" t="s">
        <v>92</v>
      </c>
      <c r="Y140" s="2" t="s">
        <v>93</v>
      </c>
      <c r="Z140" s="2" t="s">
        <v>94</v>
      </c>
      <c r="AA140" s="2" t="s">
        <v>95</v>
      </c>
      <c r="AB140" s="2" t="s">
        <v>96</v>
      </c>
      <c r="AC140" s="2" t="s">
        <v>189</v>
      </c>
    </row>
    <row r="141" spans="1:29" ht="45" customHeight="1" x14ac:dyDescent="0.25">
      <c r="A141" s="2" t="s">
        <v>622</v>
      </c>
      <c r="B141" s="2" t="s">
        <v>71</v>
      </c>
      <c r="C141" s="2" t="s">
        <v>499</v>
      </c>
      <c r="D141" s="2" t="s">
        <v>500</v>
      </c>
      <c r="E141" s="2" t="s">
        <v>74</v>
      </c>
      <c r="F141" s="2" t="s">
        <v>75</v>
      </c>
      <c r="G141" s="2" t="s">
        <v>76</v>
      </c>
      <c r="H141" s="2" t="s">
        <v>77</v>
      </c>
      <c r="I141" s="2" t="s">
        <v>78</v>
      </c>
      <c r="J141" s="2" t="s">
        <v>79</v>
      </c>
      <c r="K141" s="2" t="s">
        <v>505</v>
      </c>
      <c r="L141" s="2" t="s">
        <v>81</v>
      </c>
      <c r="M141" s="2" t="s">
        <v>233</v>
      </c>
      <c r="N141" s="2" t="s">
        <v>101</v>
      </c>
      <c r="O141" s="2" t="s">
        <v>623</v>
      </c>
      <c r="P141" s="2" t="s">
        <v>85</v>
      </c>
      <c r="Q141" s="2" t="s">
        <v>449</v>
      </c>
      <c r="R141" s="2" t="s">
        <v>624</v>
      </c>
      <c r="S141" s="2" t="s">
        <v>625</v>
      </c>
      <c r="T141" s="2" t="s">
        <v>89</v>
      </c>
      <c r="U141" s="2" t="s">
        <v>90</v>
      </c>
      <c r="V141" s="2" t="s">
        <v>91</v>
      </c>
      <c r="W141" s="2" t="s">
        <v>91</v>
      </c>
      <c r="X141" s="2" t="s">
        <v>92</v>
      </c>
      <c r="Y141" s="2" t="s">
        <v>93</v>
      </c>
      <c r="Z141" s="2" t="s">
        <v>94</v>
      </c>
      <c r="AA141" s="2" t="s">
        <v>95</v>
      </c>
      <c r="AB141" s="2" t="s">
        <v>96</v>
      </c>
      <c r="AC141" s="2" t="s">
        <v>97</v>
      </c>
    </row>
    <row r="142" spans="1:29" ht="45" customHeight="1" x14ac:dyDescent="0.25">
      <c r="A142" s="2" t="s">
        <v>626</v>
      </c>
      <c r="B142" s="2" t="s">
        <v>71</v>
      </c>
      <c r="C142" s="2" t="s">
        <v>499</v>
      </c>
      <c r="D142" s="2" t="s">
        <v>500</v>
      </c>
      <c r="E142" s="2" t="s">
        <v>74</v>
      </c>
      <c r="F142" s="2" t="s">
        <v>75</v>
      </c>
      <c r="G142" s="2" t="s">
        <v>76</v>
      </c>
      <c r="H142" s="2" t="s">
        <v>77</v>
      </c>
      <c r="I142" s="2" t="s">
        <v>78</v>
      </c>
      <c r="J142" s="2" t="s">
        <v>79</v>
      </c>
      <c r="K142" s="2" t="s">
        <v>501</v>
      </c>
      <c r="L142" s="2" t="s">
        <v>81</v>
      </c>
      <c r="M142" s="2" t="s">
        <v>227</v>
      </c>
      <c r="N142" s="2" t="s">
        <v>83</v>
      </c>
      <c r="O142" s="2" t="s">
        <v>627</v>
      </c>
      <c r="P142" s="2" t="s">
        <v>85</v>
      </c>
      <c r="Q142" s="2" t="s">
        <v>110</v>
      </c>
      <c r="R142" s="2" t="s">
        <v>628</v>
      </c>
      <c r="S142" s="2" t="s">
        <v>88</v>
      </c>
      <c r="T142" s="2" t="s">
        <v>89</v>
      </c>
      <c r="U142" s="2" t="s">
        <v>90</v>
      </c>
      <c r="V142" s="2" t="s">
        <v>91</v>
      </c>
      <c r="W142" s="2" t="s">
        <v>91</v>
      </c>
      <c r="X142" s="2" t="s">
        <v>92</v>
      </c>
      <c r="Y142" s="2" t="s">
        <v>93</v>
      </c>
      <c r="Z142" s="2" t="s">
        <v>94</v>
      </c>
      <c r="AA142" s="2" t="s">
        <v>95</v>
      </c>
      <c r="AB142" s="2" t="s">
        <v>96</v>
      </c>
      <c r="AC142" s="2" t="s">
        <v>97</v>
      </c>
    </row>
    <row r="143" spans="1:29" ht="45" customHeight="1" x14ac:dyDescent="0.25">
      <c r="A143" s="2" t="s">
        <v>629</v>
      </c>
      <c r="B143" s="2" t="s">
        <v>71</v>
      </c>
      <c r="C143" s="2" t="s">
        <v>499</v>
      </c>
      <c r="D143" s="2" t="s">
        <v>500</v>
      </c>
      <c r="E143" s="2" t="s">
        <v>74</v>
      </c>
      <c r="F143" s="2" t="s">
        <v>75</v>
      </c>
      <c r="G143" s="2" t="s">
        <v>76</v>
      </c>
      <c r="H143" s="2" t="s">
        <v>77</v>
      </c>
      <c r="I143" s="2" t="s">
        <v>78</v>
      </c>
      <c r="J143" s="2" t="s">
        <v>79</v>
      </c>
      <c r="K143" s="2" t="s">
        <v>501</v>
      </c>
      <c r="L143" s="2" t="s">
        <v>81</v>
      </c>
      <c r="M143" s="2" t="s">
        <v>227</v>
      </c>
      <c r="N143" s="2" t="s">
        <v>83</v>
      </c>
      <c r="O143" s="2" t="s">
        <v>630</v>
      </c>
      <c r="P143" s="2" t="s">
        <v>85</v>
      </c>
      <c r="Q143" s="2" t="s">
        <v>110</v>
      </c>
      <c r="R143" s="2" t="s">
        <v>631</v>
      </c>
      <c r="S143" s="2" t="s">
        <v>420</v>
      </c>
      <c r="T143" s="2" t="s">
        <v>89</v>
      </c>
      <c r="U143" s="2" t="s">
        <v>90</v>
      </c>
      <c r="V143" s="2" t="s">
        <v>91</v>
      </c>
      <c r="W143" s="2" t="s">
        <v>91</v>
      </c>
      <c r="X143" s="2" t="s">
        <v>92</v>
      </c>
      <c r="Y143" s="2" t="s">
        <v>93</v>
      </c>
      <c r="Z143" s="2" t="s">
        <v>94</v>
      </c>
      <c r="AA143" s="2" t="s">
        <v>95</v>
      </c>
      <c r="AB143" s="2" t="s">
        <v>96</v>
      </c>
      <c r="AC143" s="2" t="s">
        <v>97</v>
      </c>
    </row>
    <row r="144" spans="1:29" ht="45" customHeight="1" x14ac:dyDescent="0.25">
      <c r="A144" s="2" t="s">
        <v>632</v>
      </c>
      <c r="B144" s="2" t="s">
        <v>71</v>
      </c>
      <c r="C144" s="2" t="s">
        <v>499</v>
      </c>
      <c r="D144" s="2" t="s">
        <v>500</v>
      </c>
      <c r="E144" s="2" t="s">
        <v>74</v>
      </c>
      <c r="F144" s="2" t="s">
        <v>75</v>
      </c>
      <c r="G144" s="2" t="s">
        <v>76</v>
      </c>
      <c r="H144" s="2" t="s">
        <v>77</v>
      </c>
      <c r="I144" s="2" t="s">
        <v>78</v>
      </c>
      <c r="J144" s="2" t="s">
        <v>79</v>
      </c>
      <c r="K144" s="2" t="s">
        <v>505</v>
      </c>
      <c r="L144" s="2" t="s">
        <v>81</v>
      </c>
      <c r="M144" s="2" t="s">
        <v>233</v>
      </c>
      <c r="N144" s="2" t="s">
        <v>83</v>
      </c>
      <c r="O144" s="2" t="s">
        <v>633</v>
      </c>
      <c r="P144" s="2" t="s">
        <v>85</v>
      </c>
      <c r="Q144" s="2" t="s">
        <v>180</v>
      </c>
      <c r="R144" s="2" t="s">
        <v>634</v>
      </c>
      <c r="S144" s="2" t="s">
        <v>635</v>
      </c>
      <c r="T144" s="2" t="s">
        <v>89</v>
      </c>
      <c r="U144" s="2" t="s">
        <v>90</v>
      </c>
      <c r="V144" s="2" t="s">
        <v>91</v>
      </c>
      <c r="W144" s="2" t="s">
        <v>91</v>
      </c>
      <c r="X144" s="2" t="s">
        <v>92</v>
      </c>
      <c r="Y144" s="2" t="s">
        <v>93</v>
      </c>
      <c r="Z144" s="2" t="s">
        <v>94</v>
      </c>
      <c r="AA144" s="2" t="s">
        <v>95</v>
      </c>
      <c r="AB144" s="2" t="s">
        <v>96</v>
      </c>
      <c r="AC144" s="2" t="s">
        <v>97</v>
      </c>
    </row>
    <row r="145" spans="1:29" ht="45" customHeight="1" x14ac:dyDescent="0.25">
      <c r="A145" s="2" t="s">
        <v>636</v>
      </c>
      <c r="B145" s="2" t="s">
        <v>71</v>
      </c>
      <c r="C145" s="2" t="s">
        <v>499</v>
      </c>
      <c r="D145" s="2" t="s">
        <v>500</v>
      </c>
      <c r="E145" s="2" t="s">
        <v>74</v>
      </c>
      <c r="F145" s="2" t="s">
        <v>75</v>
      </c>
      <c r="G145" s="2" t="s">
        <v>76</v>
      </c>
      <c r="H145" s="2" t="s">
        <v>77</v>
      </c>
      <c r="I145" s="2" t="s">
        <v>78</v>
      </c>
      <c r="J145" s="2" t="s">
        <v>79</v>
      </c>
      <c r="K145" s="2" t="s">
        <v>505</v>
      </c>
      <c r="L145" s="2" t="s">
        <v>81</v>
      </c>
      <c r="M145" s="2" t="s">
        <v>233</v>
      </c>
      <c r="N145" s="2" t="s">
        <v>83</v>
      </c>
      <c r="O145" s="2" t="s">
        <v>637</v>
      </c>
      <c r="P145" s="2" t="s">
        <v>85</v>
      </c>
      <c r="Q145" s="2" t="s">
        <v>140</v>
      </c>
      <c r="R145" s="2" t="s">
        <v>638</v>
      </c>
      <c r="S145" s="2" t="s">
        <v>88</v>
      </c>
      <c r="T145" s="2" t="s">
        <v>89</v>
      </c>
      <c r="U145" s="2" t="s">
        <v>639</v>
      </c>
      <c r="V145" s="2" t="s">
        <v>266</v>
      </c>
      <c r="W145" s="2" t="s">
        <v>640</v>
      </c>
      <c r="X145" s="2" t="s">
        <v>92</v>
      </c>
      <c r="Y145" s="2" t="s">
        <v>93</v>
      </c>
      <c r="Z145" s="2" t="s">
        <v>94</v>
      </c>
      <c r="AA145" s="2" t="s">
        <v>95</v>
      </c>
      <c r="AB145" s="2" t="s">
        <v>96</v>
      </c>
      <c r="AC145" s="2" t="s">
        <v>189</v>
      </c>
    </row>
    <row r="146" spans="1:29" ht="45" customHeight="1" x14ac:dyDescent="0.25">
      <c r="A146" s="2" t="s">
        <v>641</v>
      </c>
      <c r="B146" s="2" t="s">
        <v>71</v>
      </c>
      <c r="C146" s="2" t="s">
        <v>499</v>
      </c>
      <c r="D146" s="2" t="s">
        <v>500</v>
      </c>
      <c r="E146" s="2" t="s">
        <v>74</v>
      </c>
      <c r="F146" s="2" t="s">
        <v>75</v>
      </c>
      <c r="G146" s="2" t="s">
        <v>76</v>
      </c>
      <c r="H146" s="2" t="s">
        <v>77</v>
      </c>
      <c r="I146" s="2" t="s">
        <v>78</v>
      </c>
      <c r="J146" s="2" t="s">
        <v>79</v>
      </c>
      <c r="K146" s="2" t="s">
        <v>501</v>
      </c>
      <c r="L146" s="2" t="s">
        <v>81</v>
      </c>
      <c r="M146" s="2" t="s">
        <v>227</v>
      </c>
      <c r="N146" s="2" t="s">
        <v>83</v>
      </c>
      <c r="O146" s="2" t="s">
        <v>642</v>
      </c>
      <c r="P146" s="2" t="s">
        <v>85</v>
      </c>
      <c r="Q146" s="2" t="s">
        <v>643</v>
      </c>
      <c r="R146" s="2" t="s">
        <v>644</v>
      </c>
      <c r="S146" s="2" t="s">
        <v>318</v>
      </c>
      <c r="T146" s="2" t="s">
        <v>89</v>
      </c>
      <c r="U146" s="2" t="s">
        <v>90</v>
      </c>
      <c r="V146" s="2" t="s">
        <v>91</v>
      </c>
      <c r="W146" s="2" t="s">
        <v>91</v>
      </c>
      <c r="X146" s="2" t="s">
        <v>92</v>
      </c>
      <c r="Y146" s="2" t="s">
        <v>93</v>
      </c>
      <c r="Z146" s="2" t="s">
        <v>94</v>
      </c>
      <c r="AA146" s="2" t="s">
        <v>95</v>
      </c>
      <c r="AB146" s="2" t="s">
        <v>96</v>
      </c>
      <c r="AC146" s="2" t="s">
        <v>97</v>
      </c>
    </row>
    <row r="147" spans="1:29" ht="45" customHeight="1" x14ac:dyDescent="0.25">
      <c r="A147" s="2" t="s">
        <v>645</v>
      </c>
      <c r="B147" s="2" t="s">
        <v>71</v>
      </c>
      <c r="C147" s="2" t="s">
        <v>499</v>
      </c>
      <c r="D147" s="2" t="s">
        <v>500</v>
      </c>
      <c r="E147" s="2" t="s">
        <v>74</v>
      </c>
      <c r="F147" s="2" t="s">
        <v>75</v>
      </c>
      <c r="G147" s="2" t="s">
        <v>76</v>
      </c>
      <c r="H147" s="2" t="s">
        <v>77</v>
      </c>
      <c r="I147" s="2" t="s">
        <v>78</v>
      </c>
      <c r="J147" s="2" t="s">
        <v>79</v>
      </c>
      <c r="K147" s="2" t="s">
        <v>501</v>
      </c>
      <c r="L147" s="2" t="s">
        <v>81</v>
      </c>
      <c r="M147" s="2" t="s">
        <v>227</v>
      </c>
      <c r="N147" s="2" t="s">
        <v>83</v>
      </c>
      <c r="O147" s="2" t="s">
        <v>646</v>
      </c>
      <c r="P147" s="2" t="s">
        <v>85</v>
      </c>
      <c r="Q147" s="2" t="s">
        <v>477</v>
      </c>
      <c r="R147" s="2" t="s">
        <v>647</v>
      </c>
      <c r="S147" s="2" t="s">
        <v>606</v>
      </c>
      <c r="T147" s="2" t="s">
        <v>89</v>
      </c>
      <c r="U147" s="2" t="s">
        <v>90</v>
      </c>
      <c r="V147" s="2" t="s">
        <v>91</v>
      </c>
      <c r="W147" s="2" t="s">
        <v>91</v>
      </c>
      <c r="X147" s="2" t="s">
        <v>92</v>
      </c>
      <c r="Y147" s="2" t="s">
        <v>93</v>
      </c>
      <c r="Z147" s="2" t="s">
        <v>94</v>
      </c>
      <c r="AA147" s="2" t="s">
        <v>95</v>
      </c>
      <c r="AB147" s="2" t="s">
        <v>96</v>
      </c>
      <c r="AC147" s="2" t="s">
        <v>97</v>
      </c>
    </row>
    <row r="148" spans="1:29" ht="45" customHeight="1" x14ac:dyDescent="0.25">
      <c r="A148" s="2" t="s">
        <v>648</v>
      </c>
      <c r="B148" s="2" t="s">
        <v>71</v>
      </c>
      <c r="C148" s="2" t="s">
        <v>499</v>
      </c>
      <c r="D148" s="2" t="s">
        <v>500</v>
      </c>
      <c r="E148" s="2" t="s">
        <v>74</v>
      </c>
      <c r="F148" s="2" t="s">
        <v>75</v>
      </c>
      <c r="G148" s="2" t="s">
        <v>76</v>
      </c>
      <c r="H148" s="2" t="s">
        <v>77</v>
      </c>
      <c r="I148" s="2" t="s">
        <v>78</v>
      </c>
      <c r="J148" s="2" t="s">
        <v>79</v>
      </c>
      <c r="K148" s="2" t="s">
        <v>505</v>
      </c>
      <c r="L148" s="2" t="s">
        <v>81</v>
      </c>
      <c r="M148" s="2" t="s">
        <v>233</v>
      </c>
      <c r="N148" s="2" t="s">
        <v>83</v>
      </c>
      <c r="O148" s="2" t="s">
        <v>649</v>
      </c>
      <c r="P148" s="2" t="s">
        <v>85</v>
      </c>
      <c r="Q148" s="2" t="s">
        <v>270</v>
      </c>
      <c r="R148" s="2" t="s">
        <v>650</v>
      </c>
      <c r="S148" s="2" t="s">
        <v>88</v>
      </c>
      <c r="T148" s="2" t="s">
        <v>89</v>
      </c>
      <c r="U148" s="2" t="s">
        <v>90</v>
      </c>
      <c r="V148" s="2" t="s">
        <v>91</v>
      </c>
      <c r="W148" s="2" t="s">
        <v>91</v>
      </c>
      <c r="X148" s="2" t="s">
        <v>92</v>
      </c>
      <c r="Y148" s="2" t="s">
        <v>93</v>
      </c>
      <c r="Z148" s="2" t="s">
        <v>94</v>
      </c>
      <c r="AA148" s="2" t="s">
        <v>95</v>
      </c>
      <c r="AB148" s="2" t="s">
        <v>96</v>
      </c>
      <c r="AC148" s="2" t="s">
        <v>97</v>
      </c>
    </row>
    <row r="149" spans="1:29" ht="45" customHeight="1" x14ac:dyDescent="0.25">
      <c r="A149" s="2" t="s">
        <v>651</v>
      </c>
      <c r="B149" s="2" t="s">
        <v>71</v>
      </c>
      <c r="C149" s="2" t="s">
        <v>499</v>
      </c>
      <c r="D149" s="2" t="s">
        <v>500</v>
      </c>
      <c r="E149" s="2" t="s">
        <v>74</v>
      </c>
      <c r="F149" s="2" t="s">
        <v>75</v>
      </c>
      <c r="G149" s="2" t="s">
        <v>76</v>
      </c>
      <c r="H149" s="2" t="s">
        <v>77</v>
      </c>
      <c r="I149" s="2" t="s">
        <v>78</v>
      </c>
      <c r="J149" s="2" t="s">
        <v>79</v>
      </c>
      <c r="K149" s="2" t="s">
        <v>505</v>
      </c>
      <c r="L149" s="2" t="s">
        <v>81</v>
      </c>
      <c r="M149" s="2" t="s">
        <v>233</v>
      </c>
      <c r="N149" s="2" t="s">
        <v>83</v>
      </c>
      <c r="O149" s="2" t="s">
        <v>652</v>
      </c>
      <c r="P149" s="2" t="s">
        <v>85</v>
      </c>
      <c r="Q149" s="2" t="s">
        <v>115</v>
      </c>
      <c r="R149" s="2" t="s">
        <v>653</v>
      </c>
      <c r="S149" s="2" t="s">
        <v>88</v>
      </c>
      <c r="T149" s="2" t="s">
        <v>89</v>
      </c>
      <c r="U149" s="2" t="s">
        <v>90</v>
      </c>
      <c r="V149" s="2" t="s">
        <v>91</v>
      </c>
      <c r="W149" s="2" t="s">
        <v>91</v>
      </c>
      <c r="X149" s="2" t="s">
        <v>92</v>
      </c>
      <c r="Y149" s="2" t="s">
        <v>93</v>
      </c>
      <c r="Z149" s="2" t="s">
        <v>94</v>
      </c>
      <c r="AA149" s="2" t="s">
        <v>95</v>
      </c>
      <c r="AB149" s="2" t="s">
        <v>96</v>
      </c>
      <c r="AC149" s="2" t="s">
        <v>97</v>
      </c>
    </row>
    <row r="150" spans="1:29" ht="45" customHeight="1" x14ac:dyDescent="0.25">
      <c r="A150" s="2" t="s">
        <v>654</v>
      </c>
      <c r="B150" s="2" t="s">
        <v>71</v>
      </c>
      <c r="C150" s="2" t="s">
        <v>499</v>
      </c>
      <c r="D150" s="2" t="s">
        <v>500</v>
      </c>
      <c r="E150" s="2" t="s">
        <v>74</v>
      </c>
      <c r="F150" s="2" t="s">
        <v>75</v>
      </c>
      <c r="G150" s="2" t="s">
        <v>76</v>
      </c>
      <c r="H150" s="2" t="s">
        <v>77</v>
      </c>
      <c r="I150" s="2" t="s">
        <v>78</v>
      </c>
      <c r="J150" s="2" t="s">
        <v>79</v>
      </c>
      <c r="K150" s="2" t="s">
        <v>501</v>
      </c>
      <c r="L150" s="2" t="s">
        <v>81</v>
      </c>
      <c r="M150" s="2" t="s">
        <v>227</v>
      </c>
      <c r="N150" s="2" t="s">
        <v>119</v>
      </c>
      <c r="O150" s="2" t="s">
        <v>655</v>
      </c>
      <c r="P150" s="2" t="s">
        <v>85</v>
      </c>
      <c r="Q150" s="2" t="s">
        <v>270</v>
      </c>
      <c r="R150" s="2" t="s">
        <v>656</v>
      </c>
      <c r="S150" s="2" t="s">
        <v>657</v>
      </c>
      <c r="T150" s="2" t="s">
        <v>89</v>
      </c>
      <c r="U150" s="2" t="s">
        <v>90</v>
      </c>
      <c r="V150" s="2" t="s">
        <v>91</v>
      </c>
      <c r="W150" s="2" t="s">
        <v>91</v>
      </c>
      <c r="X150" s="2" t="s">
        <v>92</v>
      </c>
      <c r="Y150" s="2" t="s">
        <v>93</v>
      </c>
      <c r="Z150" s="2" t="s">
        <v>94</v>
      </c>
      <c r="AA150" s="2" t="s">
        <v>95</v>
      </c>
      <c r="AB150" s="2" t="s">
        <v>96</v>
      </c>
      <c r="AC150" s="2" t="s">
        <v>97</v>
      </c>
    </row>
    <row r="151" spans="1:29" ht="45" customHeight="1" x14ac:dyDescent="0.25">
      <c r="A151" s="2" t="s">
        <v>658</v>
      </c>
      <c r="B151" s="2" t="s">
        <v>71</v>
      </c>
      <c r="C151" s="2" t="s">
        <v>659</v>
      </c>
      <c r="D151" s="2" t="s">
        <v>447</v>
      </c>
      <c r="E151" s="2" t="s">
        <v>74</v>
      </c>
      <c r="F151" s="2" t="s">
        <v>75</v>
      </c>
      <c r="G151" s="2" t="s">
        <v>76</v>
      </c>
      <c r="H151" s="2" t="s">
        <v>77</v>
      </c>
      <c r="I151" s="2" t="s">
        <v>78</v>
      </c>
      <c r="J151" s="2" t="s">
        <v>79</v>
      </c>
      <c r="K151" s="2" t="s">
        <v>387</v>
      </c>
      <c r="L151" s="2" t="s">
        <v>81</v>
      </c>
      <c r="M151" s="2" t="s">
        <v>388</v>
      </c>
      <c r="N151" s="2" t="s">
        <v>83</v>
      </c>
      <c r="O151" s="2" t="s">
        <v>660</v>
      </c>
      <c r="P151" s="2" t="s">
        <v>85</v>
      </c>
      <c r="Q151" s="2" t="s">
        <v>270</v>
      </c>
      <c r="R151" s="2" t="s">
        <v>661</v>
      </c>
      <c r="S151" s="2" t="s">
        <v>662</v>
      </c>
      <c r="T151" s="2" t="s">
        <v>89</v>
      </c>
      <c r="U151" s="2" t="s">
        <v>90</v>
      </c>
      <c r="V151" s="2" t="s">
        <v>91</v>
      </c>
      <c r="W151" s="2" t="s">
        <v>91</v>
      </c>
      <c r="X151" s="2" t="s">
        <v>92</v>
      </c>
      <c r="Y151" s="2" t="s">
        <v>93</v>
      </c>
      <c r="Z151" s="2" t="s">
        <v>94</v>
      </c>
      <c r="AA151" s="2" t="s">
        <v>95</v>
      </c>
      <c r="AB151" s="2" t="s">
        <v>96</v>
      </c>
      <c r="AC151" s="2" t="s">
        <v>97</v>
      </c>
    </row>
    <row r="152" spans="1:29" ht="45" customHeight="1" x14ac:dyDescent="0.25">
      <c r="A152" s="2" t="s">
        <v>663</v>
      </c>
      <c r="B152" s="2" t="s">
        <v>71</v>
      </c>
      <c r="C152" s="2" t="s">
        <v>659</v>
      </c>
      <c r="D152" s="2" t="s">
        <v>447</v>
      </c>
      <c r="E152" s="2" t="s">
        <v>74</v>
      </c>
      <c r="F152" s="2" t="s">
        <v>75</v>
      </c>
      <c r="G152" s="2" t="s">
        <v>76</v>
      </c>
      <c r="H152" s="2" t="s">
        <v>77</v>
      </c>
      <c r="I152" s="2" t="s">
        <v>78</v>
      </c>
      <c r="J152" s="2" t="s">
        <v>79</v>
      </c>
      <c r="K152" s="2" t="s">
        <v>359</v>
      </c>
      <c r="L152" s="2" t="s">
        <v>81</v>
      </c>
      <c r="M152" s="2" t="s">
        <v>360</v>
      </c>
      <c r="N152" s="2" t="s">
        <v>83</v>
      </c>
      <c r="O152" s="2" t="s">
        <v>664</v>
      </c>
      <c r="P152" s="2" t="s">
        <v>85</v>
      </c>
      <c r="Q152" s="2" t="s">
        <v>86</v>
      </c>
      <c r="R152" s="2" t="s">
        <v>665</v>
      </c>
      <c r="S152" s="2" t="s">
        <v>515</v>
      </c>
      <c r="T152" s="2" t="s">
        <v>89</v>
      </c>
      <c r="U152" s="2" t="s">
        <v>90</v>
      </c>
      <c r="V152" s="2" t="s">
        <v>91</v>
      </c>
      <c r="W152" s="2" t="s">
        <v>91</v>
      </c>
      <c r="X152" s="2" t="s">
        <v>106</v>
      </c>
      <c r="Y152" s="2" t="s">
        <v>107</v>
      </c>
      <c r="Z152" s="2" t="s">
        <v>94</v>
      </c>
      <c r="AA152" s="2" t="s">
        <v>95</v>
      </c>
      <c r="AB152" s="2" t="s">
        <v>96</v>
      </c>
      <c r="AC152" s="2" t="s">
        <v>97</v>
      </c>
    </row>
    <row r="153" spans="1:29" ht="45" customHeight="1" x14ac:dyDescent="0.25">
      <c r="A153" s="2" t="s">
        <v>666</v>
      </c>
      <c r="B153" s="2" t="s">
        <v>71</v>
      </c>
      <c r="C153" s="2" t="s">
        <v>659</v>
      </c>
      <c r="D153" s="2" t="s">
        <v>447</v>
      </c>
      <c r="E153" s="2" t="s">
        <v>74</v>
      </c>
      <c r="F153" s="2" t="s">
        <v>75</v>
      </c>
      <c r="G153" s="2" t="s">
        <v>76</v>
      </c>
      <c r="H153" s="2" t="s">
        <v>77</v>
      </c>
      <c r="I153" s="2" t="s">
        <v>78</v>
      </c>
      <c r="J153" s="2" t="s">
        <v>79</v>
      </c>
      <c r="K153" s="2" t="s">
        <v>359</v>
      </c>
      <c r="L153" s="2" t="s">
        <v>81</v>
      </c>
      <c r="M153" s="2" t="s">
        <v>360</v>
      </c>
      <c r="N153" s="2" t="s">
        <v>83</v>
      </c>
      <c r="O153" s="2" t="s">
        <v>667</v>
      </c>
      <c r="P153" s="2" t="s">
        <v>85</v>
      </c>
      <c r="Q153" s="2" t="s">
        <v>125</v>
      </c>
      <c r="R153" s="2" t="s">
        <v>668</v>
      </c>
      <c r="S153" s="2" t="s">
        <v>232</v>
      </c>
      <c r="T153" s="2" t="s">
        <v>89</v>
      </c>
      <c r="U153" s="2" t="s">
        <v>90</v>
      </c>
      <c r="V153" s="2" t="s">
        <v>91</v>
      </c>
      <c r="W153" s="2" t="s">
        <v>91</v>
      </c>
      <c r="X153" s="2" t="s">
        <v>106</v>
      </c>
      <c r="Y153" s="2" t="s">
        <v>107</v>
      </c>
      <c r="Z153" s="2" t="s">
        <v>94</v>
      </c>
      <c r="AA153" s="2" t="s">
        <v>95</v>
      </c>
      <c r="AB153" s="2" t="s">
        <v>96</v>
      </c>
      <c r="AC153" s="2" t="s">
        <v>97</v>
      </c>
    </row>
    <row r="154" spans="1:29" ht="45" customHeight="1" x14ac:dyDescent="0.25">
      <c r="A154" s="2" t="s">
        <v>669</v>
      </c>
      <c r="B154" s="2" t="s">
        <v>71</v>
      </c>
      <c r="C154" s="2" t="s">
        <v>659</v>
      </c>
      <c r="D154" s="2" t="s">
        <v>447</v>
      </c>
      <c r="E154" s="2" t="s">
        <v>74</v>
      </c>
      <c r="F154" s="2" t="s">
        <v>75</v>
      </c>
      <c r="G154" s="2" t="s">
        <v>76</v>
      </c>
      <c r="H154" s="2" t="s">
        <v>77</v>
      </c>
      <c r="I154" s="2" t="s">
        <v>78</v>
      </c>
      <c r="J154" s="2" t="s">
        <v>79</v>
      </c>
      <c r="K154" s="2" t="s">
        <v>670</v>
      </c>
      <c r="L154" s="2" t="s">
        <v>81</v>
      </c>
      <c r="M154" s="2" t="s">
        <v>671</v>
      </c>
      <c r="N154" s="2" t="s">
        <v>101</v>
      </c>
      <c r="O154" s="2" t="s">
        <v>672</v>
      </c>
      <c r="P154" s="2" t="s">
        <v>85</v>
      </c>
      <c r="Q154" s="2" t="s">
        <v>673</v>
      </c>
      <c r="R154" s="2" t="s">
        <v>674</v>
      </c>
      <c r="S154" s="2" t="s">
        <v>105</v>
      </c>
      <c r="T154" s="2" t="s">
        <v>89</v>
      </c>
      <c r="U154" s="2" t="s">
        <v>90</v>
      </c>
      <c r="V154" s="2" t="s">
        <v>91</v>
      </c>
      <c r="W154" s="2" t="s">
        <v>91</v>
      </c>
      <c r="X154" s="2" t="s">
        <v>106</v>
      </c>
      <c r="Y154" s="2" t="s">
        <v>107</v>
      </c>
      <c r="Z154" s="2" t="s">
        <v>94</v>
      </c>
      <c r="AA154" s="2" t="s">
        <v>95</v>
      </c>
      <c r="AB154" s="2" t="s">
        <v>96</v>
      </c>
      <c r="AC154" s="2" t="s">
        <v>97</v>
      </c>
    </row>
    <row r="155" spans="1:29" ht="45" customHeight="1" x14ac:dyDescent="0.25">
      <c r="A155" s="2" t="s">
        <v>675</v>
      </c>
      <c r="B155" s="2" t="s">
        <v>71</v>
      </c>
      <c r="C155" s="2" t="s">
        <v>659</v>
      </c>
      <c r="D155" s="2" t="s">
        <v>447</v>
      </c>
      <c r="E155" s="2" t="s">
        <v>74</v>
      </c>
      <c r="F155" s="2" t="s">
        <v>75</v>
      </c>
      <c r="G155" s="2" t="s">
        <v>76</v>
      </c>
      <c r="H155" s="2" t="s">
        <v>77</v>
      </c>
      <c r="I155" s="2" t="s">
        <v>78</v>
      </c>
      <c r="J155" s="2" t="s">
        <v>79</v>
      </c>
      <c r="K155" s="2" t="s">
        <v>670</v>
      </c>
      <c r="L155" s="2" t="s">
        <v>81</v>
      </c>
      <c r="M155" s="2" t="s">
        <v>671</v>
      </c>
      <c r="N155" s="2" t="s">
        <v>101</v>
      </c>
      <c r="O155" s="2" t="s">
        <v>676</v>
      </c>
      <c r="P155" s="2" t="s">
        <v>85</v>
      </c>
      <c r="Q155" s="2" t="s">
        <v>673</v>
      </c>
      <c r="R155" s="2" t="s">
        <v>677</v>
      </c>
      <c r="S155" s="2" t="s">
        <v>105</v>
      </c>
      <c r="T155" s="2" t="s">
        <v>89</v>
      </c>
      <c r="U155" s="2" t="s">
        <v>90</v>
      </c>
      <c r="V155" s="2" t="s">
        <v>91</v>
      </c>
      <c r="W155" s="2" t="s">
        <v>91</v>
      </c>
      <c r="X155" s="2" t="s">
        <v>106</v>
      </c>
      <c r="Y155" s="2" t="s">
        <v>107</v>
      </c>
      <c r="Z155" s="2" t="s">
        <v>94</v>
      </c>
      <c r="AA155" s="2" t="s">
        <v>95</v>
      </c>
      <c r="AB155" s="2" t="s">
        <v>96</v>
      </c>
      <c r="AC155" s="2" t="s">
        <v>97</v>
      </c>
    </row>
    <row r="156" spans="1:29" ht="45" customHeight="1" x14ac:dyDescent="0.25">
      <c r="A156" s="2" t="s">
        <v>678</v>
      </c>
      <c r="B156" s="2" t="s">
        <v>71</v>
      </c>
      <c r="C156" s="2" t="s">
        <v>659</v>
      </c>
      <c r="D156" s="2" t="s">
        <v>447</v>
      </c>
      <c r="E156" s="2" t="s">
        <v>74</v>
      </c>
      <c r="F156" s="2" t="s">
        <v>75</v>
      </c>
      <c r="G156" s="2" t="s">
        <v>76</v>
      </c>
      <c r="H156" s="2" t="s">
        <v>77</v>
      </c>
      <c r="I156" s="2" t="s">
        <v>78</v>
      </c>
      <c r="J156" s="2" t="s">
        <v>79</v>
      </c>
      <c r="K156" s="2" t="s">
        <v>377</v>
      </c>
      <c r="L156" s="2" t="s">
        <v>81</v>
      </c>
      <c r="M156" s="2" t="s">
        <v>378</v>
      </c>
      <c r="N156" s="2" t="s">
        <v>101</v>
      </c>
      <c r="O156" s="2" t="s">
        <v>679</v>
      </c>
      <c r="P156" s="2" t="s">
        <v>85</v>
      </c>
      <c r="Q156" s="2" t="s">
        <v>680</v>
      </c>
      <c r="R156" s="2" t="s">
        <v>681</v>
      </c>
      <c r="S156" s="2" t="s">
        <v>232</v>
      </c>
      <c r="T156" s="2" t="s">
        <v>89</v>
      </c>
      <c r="U156" s="2" t="s">
        <v>90</v>
      </c>
      <c r="V156" s="2" t="s">
        <v>91</v>
      </c>
      <c r="W156" s="2" t="s">
        <v>91</v>
      </c>
      <c r="X156" s="2" t="s">
        <v>106</v>
      </c>
      <c r="Y156" s="2" t="s">
        <v>107</v>
      </c>
      <c r="Z156" s="2" t="s">
        <v>94</v>
      </c>
      <c r="AA156" s="2" t="s">
        <v>95</v>
      </c>
      <c r="AB156" s="2" t="s">
        <v>96</v>
      </c>
      <c r="AC156" s="2" t="s">
        <v>97</v>
      </c>
    </row>
    <row r="157" spans="1:29" ht="45" customHeight="1" x14ac:dyDescent="0.25">
      <c r="A157" s="2" t="s">
        <v>682</v>
      </c>
      <c r="B157" s="2" t="s">
        <v>71</v>
      </c>
      <c r="C157" s="2" t="s">
        <v>659</v>
      </c>
      <c r="D157" s="2" t="s">
        <v>447</v>
      </c>
      <c r="E157" s="2" t="s">
        <v>74</v>
      </c>
      <c r="F157" s="2" t="s">
        <v>75</v>
      </c>
      <c r="G157" s="2" t="s">
        <v>76</v>
      </c>
      <c r="H157" s="2" t="s">
        <v>77</v>
      </c>
      <c r="I157" s="2" t="s">
        <v>78</v>
      </c>
      <c r="J157" s="2" t="s">
        <v>79</v>
      </c>
      <c r="K157" s="2" t="s">
        <v>377</v>
      </c>
      <c r="L157" s="2" t="s">
        <v>81</v>
      </c>
      <c r="M157" s="2" t="s">
        <v>378</v>
      </c>
      <c r="N157" s="2" t="s">
        <v>83</v>
      </c>
      <c r="O157" s="2" t="s">
        <v>683</v>
      </c>
      <c r="P157" s="2" t="s">
        <v>85</v>
      </c>
      <c r="Q157" s="2" t="s">
        <v>115</v>
      </c>
      <c r="R157" s="2" t="s">
        <v>684</v>
      </c>
      <c r="S157" s="2" t="s">
        <v>685</v>
      </c>
      <c r="T157" s="2" t="s">
        <v>89</v>
      </c>
      <c r="U157" s="2" t="s">
        <v>90</v>
      </c>
      <c r="V157" s="2" t="s">
        <v>91</v>
      </c>
      <c r="W157" s="2" t="s">
        <v>91</v>
      </c>
      <c r="X157" s="2" t="s">
        <v>106</v>
      </c>
      <c r="Y157" s="2" t="s">
        <v>107</v>
      </c>
      <c r="Z157" s="2" t="s">
        <v>94</v>
      </c>
      <c r="AA157" s="2" t="s">
        <v>95</v>
      </c>
      <c r="AB157" s="2" t="s">
        <v>96</v>
      </c>
      <c r="AC157" s="2" t="s">
        <v>97</v>
      </c>
    </row>
    <row r="158" spans="1:29" ht="45" customHeight="1" x14ac:dyDescent="0.25">
      <c r="A158" s="2" t="s">
        <v>686</v>
      </c>
      <c r="B158" s="2" t="s">
        <v>71</v>
      </c>
      <c r="C158" s="2" t="s">
        <v>659</v>
      </c>
      <c r="D158" s="2" t="s">
        <v>447</v>
      </c>
      <c r="E158" s="2" t="s">
        <v>74</v>
      </c>
      <c r="F158" s="2" t="s">
        <v>75</v>
      </c>
      <c r="G158" s="2" t="s">
        <v>76</v>
      </c>
      <c r="H158" s="2" t="s">
        <v>77</v>
      </c>
      <c r="I158" s="2" t="s">
        <v>78</v>
      </c>
      <c r="J158" s="2" t="s">
        <v>79</v>
      </c>
      <c r="K158" s="2" t="s">
        <v>387</v>
      </c>
      <c r="L158" s="2" t="s">
        <v>81</v>
      </c>
      <c r="M158" s="2" t="s">
        <v>388</v>
      </c>
      <c r="N158" s="2" t="s">
        <v>83</v>
      </c>
      <c r="O158" s="2" t="s">
        <v>687</v>
      </c>
      <c r="P158" s="2" t="s">
        <v>85</v>
      </c>
      <c r="Q158" s="2" t="s">
        <v>115</v>
      </c>
      <c r="R158" s="2" t="s">
        <v>688</v>
      </c>
      <c r="S158" s="2" t="s">
        <v>685</v>
      </c>
      <c r="T158" s="2" t="s">
        <v>89</v>
      </c>
      <c r="U158" s="2" t="s">
        <v>90</v>
      </c>
      <c r="V158" s="2" t="s">
        <v>91</v>
      </c>
      <c r="W158" s="2" t="s">
        <v>91</v>
      </c>
      <c r="X158" s="2" t="s">
        <v>106</v>
      </c>
      <c r="Y158" s="2" t="s">
        <v>107</v>
      </c>
      <c r="Z158" s="2" t="s">
        <v>94</v>
      </c>
      <c r="AA158" s="2" t="s">
        <v>95</v>
      </c>
      <c r="AB158" s="2" t="s">
        <v>96</v>
      </c>
      <c r="AC158" s="2" t="s">
        <v>97</v>
      </c>
    </row>
    <row r="159" spans="1:29" ht="45" customHeight="1" x14ac:dyDescent="0.25">
      <c r="A159" s="2" t="s">
        <v>689</v>
      </c>
      <c r="B159" s="2" t="s">
        <v>71</v>
      </c>
      <c r="C159" s="2" t="s">
        <v>659</v>
      </c>
      <c r="D159" s="2" t="s">
        <v>447</v>
      </c>
      <c r="E159" s="2" t="s">
        <v>74</v>
      </c>
      <c r="F159" s="2" t="s">
        <v>75</v>
      </c>
      <c r="G159" s="2" t="s">
        <v>76</v>
      </c>
      <c r="H159" s="2" t="s">
        <v>77</v>
      </c>
      <c r="I159" s="2" t="s">
        <v>78</v>
      </c>
      <c r="J159" s="2" t="s">
        <v>79</v>
      </c>
      <c r="K159" s="2" t="s">
        <v>387</v>
      </c>
      <c r="L159" s="2" t="s">
        <v>81</v>
      </c>
      <c r="M159" s="2" t="s">
        <v>388</v>
      </c>
      <c r="N159" s="2" t="s">
        <v>83</v>
      </c>
      <c r="O159" s="2" t="s">
        <v>690</v>
      </c>
      <c r="P159" s="2" t="s">
        <v>85</v>
      </c>
      <c r="Q159" s="2" t="s">
        <v>164</v>
      </c>
      <c r="R159" s="2" t="s">
        <v>691</v>
      </c>
      <c r="S159" s="2" t="s">
        <v>692</v>
      </c>
      <c r="T159" s="2" t="s">
        <v>89</v>
      </c>
      <c r="U159" s="2" t="s">
        <v>90</v>
      </c>
      <c r="V159" s="2" t="s">
        <v>91</v>
      </c>
      <c r="W159" s="2" t="s">
        <v>91</v>
      </c>
      <c r="X159" s="2" t="s">
        <v>106</v>
      </c>
      <c r="Y159" s="2" t="s">
        <v>107</v>
      </c>
      <c r="Z159" s="2" t="s">
        <v>94</v>
      </c>
      <c r="AA159" s="2" t="s">
        <v>95</v>
      </c>
      <c r="AB159" s="2" t="s">
        <v>96</v>
      </c>
      <c r="AC159" s="2" t="s">
        <v>97</v>
      </c>
    </row>
    <row r="160" spans="1:29" ht="45" customHeight="1" x14ac:dyDescent="0.25">
      <c r="A160" s="2" t="s">
        <v>693</v>
      </c>
      <c r="B160" s="2" t="s">
        <v>71</v>
      </c>
      <c r="C160" s="2" t="s">
        <v>659</v>
      </c>
      <c r="D160" s="2" t="s">
        <v>447</v>
      </c>
      <c r="E160" s="2" t="s">
        <v>74</v>
      </c>
      <c r="F160" s="2" t="s">
        <v>75</v>
      </c>
      <c r="G160" s="2" t="s">
        <v>76</v>
      </c>
      <c r="H160" s="2" t="s">
        <v>77</v>
      </c>
      <c r="I160" s="2" t="s">
        <v>78</v>
      </c>
      <c r="J160" s="2" t="s">
        <v>79</v>
      </c>
      <c r="K160" s="2" t="s">
        <v>359</v>
      </c>
      <c r="L160" s="2" t="s">
        <v>81</v>
      </c>
      <c r="M160" s="2" t="s">
        <v>360</v>
      </c>
      <c r="N160" s="2" t="s">
        <v>83</v>
      </c>
      <c r="O160" s="2" t="s">
        <v>694</v>
      </c>
      <c r="P160" s="2" t="s">
        <v>85</v>
      </c>
      <c r="Q160" s="2" t="s">
        <v>643</v>
      </c>
      <c r="R160" s="2" t="s">
        <v>695</v>
      </c>
      <c r="S160" s="2" t="s">
        <v>696</v>
      </c>
      <c r="T160" s="2" t="s">
        <v>89</v>
      </c>
      <c r="U160" s="2" t="s">
        <v>90</v>
      </c>
      <c r="V160" s="2" t="s">
        <v>91</v>
      </c>
      <c r="W160" s="2" t="s">
        <v>91</v>
      </c>
      <c r="X160" s="2" t="s">
        <v>106</v>
      </c>
      <c r="Y160" s="2" t="s">
        <v>107</v>
      </c>
      <c r="Z160" s="2" t="s">
        <v>94</v>
      </c>
      <c r="AA160" s="2" t="s">
        <v>95</v>
      </c>
      <c r="AB160" s="2" t="s">
        <v>96</v>
      </c>
      <c r="AC160" s="2" t="s">
        <v>97</v>
      </c>
    </row>
    <row r="161" spans="1:29" ht="45" customHeight="1" x14ac:dyDescent="0.25">
      <c r="A161" s="2" t="s">
        <v>697</v>
      </c>
      <c r="B161" s="2" t="s">
        <v>71</v>
      </c>
      <c r="C161" s="2" t="s">
        <v>659</v>
      </c>
      <c r="D161" s="2" t="s">
        <v>447</v>
      </c>
      <c r="E161" s="2" t="s">
        <v>74</v>
      </c>
      <c r="F161" s="2" t="s">
        <v>75</v>
      </c>
      <c r="G161" s="2" t="s">
        <v>76</v>
      </c>
      <c r="H161" s="2" t="s">
        <v>77</v>
      </c>
      <c r="I161" s="2" t="s">
        <v>78</v>
      </c>
      <c r="J161" s="2" t="s">
        <v>79</v>
      </c>
      <c r="K161" s="2" t="s">
        <v>359</v>
      </c>
      <c r="L161" s="2" t="s">
        <v>81</v>
      </c>
      <c r="M161" s="2" t="s">
        <v>360</v>
      </c>
      <c r="N161" s="2" t="s">
        <v>83</v>
      </c>
      <c r="O161" s="2" t="s">
        <v>698</v>
      </c>
      <c r="P161" s="2" t="s">
        <v>85</v>
      </c>
      <c r="Q161" s="2" t="s">
        <v>154</v>
      </c>
      <c r="R161" s="2" t="s">
        <v>699</v>
      </c>
      <c r="S161" s="2" t="s">
        <v>232</v>
      </c>
      <c r="T161" s="2" t="s">
        <v>89</v>
      </c>
      <c r="U161" s="2" t="s">
        <v>90</v>
      </c>
      <c r="V161" s="2" t="s">
        <v>91</v>
      </c>
      <c r="W161" s="2" t="s">
        <v>91</v>
      </c>
      <c r="X161" s="2" t="s">
        <v>106</v>
      </c>
      <c r="Y161" s="2" t="s">
        <v>107</v>
      </c>
      <c r="Z161" s="2" t="s">
        <v>94</v>
      </c>
      <c r="AA161" s="2" t="s">
        <v>95</v>
      </c>
      <c r="AB161" s="2" t="s">
        <v>96</v>
      </c>
      <c r="AC161" s="2" t="s">
        <v>97</v>
      </c>
    </row>
    <row r="162" spans="1:29" ht="45" customHeight="1" x14ac:dyDescent="0.25">
      <c r="A162" s="2" t="s">
        <v>700</v>
      </c>
      <c r="B162" s="2" t="s">
        <v>71</v>
      </c>
      <c r="C162" s="2" t="s">
        <v>659</v>
      </c>
      <c r="D162" s="2" t="s">
        <v>447</v>
      </c>
      <c r="E162" s="2" t="s">
        <v>74</v>
      </c>
      <c r="F162" s="2" t="s">
        <v>75</v>
      </c>
      <c r="G162" s="2" t="s">
        <v>76</v>
      </c>
      <c r="H162" s="2" t="s">
        <v>77</v>
      </c>
      <c r="I162" s="2" t="s">
        <v>78</v>
      </c>
      <c r="J162" s="2" t="s">
        <v>79</v>
      </c>
      <c r="K162" s="2" t="s">
        <v>670</v>
      </c>
      <c r="L162" s="2" t="s">
        <v>81</v>
      </c>
      <c r="M162" s="2" t="s">
        <v>671</v>
      </c>
      <c r="N162" s="2" t="s">
        <v>101</v>
      </c>
      <c r="O162" s="2" t="s">
        <v>701</v>
      </c>
      <c r="P162" s="2" t="s">
        <v>85</v>
      </c>
      <c r="Q162" s="2" t="s">
        <v>140</v>
      </c>
      <c r="R162" s="2" t="s">
        <v>702</v>
      </c>
      <c r="S162" s="2" t="s">
        <v>137</v>
      </c>
      <c r="T162" s="2" t="s">
        <v>89</v>
      </c>
      <c r="U162" s="2" t="s">
        <v>90</v>
      </c>
      <c r="V162" s="2" t="s">
        <v>91</v>
      </c>
      <c r="W162" s="2" t="s">
        <v>91</v>
      </c>
      <c r="X162" s="2" t="s">
        <v>106</v>
      </c>
      <c r="Y162" s="2" t="s">
        <v>107</v>
      </c>
      <c r="Z162" s="2" t="s">
        <v>94</v>
      </c>
      <c r="AA162" s="2" t="s">
        <v>95</v>
      </c>
      <c r="AB162" s="2" t="s">
        <v>96</v>
      </c>
      <c r="AC162" s="2" t="s">
        <v>97</v>
      </c>
    </row>
    <row r="163" spans="1:29" ht="45" customHeight="1" x14ac:dyDescent="0.25">
      <c r="A163" s="2" t="s">
        <v>703</v>
      </c>
      <c r="B163" s="2" t="s">
        <v>71</v>
      </c>
      <c r="C163" s="2" t="s">
        <v>659</v>
      </c>
      <c r="D163" s="2" t="s">
        <v>447</v>
      </c>
      <c r="E163" s="2" t="s">
        <v>74</v>
      </c>
      <c r="F163" s="2" t="s">
        <v>75</v>
      </c>
      <c r="G163" s="2" t="s">
        <v>76</v>
      </c>
      <c r="H163" s="2" t="s">
        <v>77</v>
      </c>
      <c r="I163" s="2" t="s">
        <v>78</v>
      </c>
      <c r="J163" s="2" t="s">
        <v>79</v>
      </c>
      <c r="K163" s="2" t="s">
        <v>670</v>
      </c>
      <c r="L163" s="2" t="s">
        <v>81</v>
      </c>
      <c r="M163" s="2" t="s">
        <v>671</v>
      </c>
      <c r="N163" s="2" t="s">
        <v>101</v>
      </c>
      <c r="O163" s="2" t="s">
        <v>704</v>
      </c>
      <c r="P163" s="2" t="s">
        <v>85</v>
      </c>
      <c r="Q163" s="2" t="s">
        <v>435</v>
      </c>
      <c r="R163" s="2" t="s">
        <v>705</v>
      </c>
      <c r="S163" s="2" t="s">
        <v>706</v>
      </c>
      <c r="T163" s="2" t="s">
        <v>89</v>
      </c>
      <c r="U163" s="2" t="s">
        <v>90</v>
      </c>
      <c r="V163" s="2" t="s">
        <v>91</v>
      </c>
      <c r="W163" s="2" t="s">
        <v>91</v>
      </c>
      <c r="X163" s="2" t="s">
        <v>106</v>
      </c>
      <c r="Y163" s="2" t="s">
        <v>107</v>
      </c>
      <c r="Z163" s="2" t="s">
        <v>94</v>
      </c>
      <c r="AA163" s="2" t="s">
        <v>95</v>
      </c>
      <c r="AB163" s="2" t="s">
        <v>96</v>
      </c>
      <c r="AC163" s="2" t="s">
        <v>97</v>
      </c>
    </row>
    <row r="164" spans="1:29" ht="45" customHeight="1" x14ac:dyDescent="0.25">
      <c r="A164" s="2" t="s">
        <v>707</v>
      </c>
      <c r="B164" s="2" t="s">
        <v>71</v>
      </c>
      <c r="C164" s="2" t="s">
        <v>659</v>
      </c>
      <c r="D164" s="2" t="s">
        <v>447</v>
      </c>
      <c r="E164" s="2" t="s">
        <v>74</v>
      </c>
      <c r="F164" s="2" t="s">
        <v>75</v>
      </c>
      <c r="G164" s="2" t="s">
        <v>76</v>
      </c>
      <c r="H164" s="2" t="s">
        <v>77</v>
      </c>
      <c r="I164" s="2" t="s">
        <v>78</v>
      </c>
      <c r="J164" s="2" t="s">
        <v>79</v>
      </c>
      <c r="K164" s="2" t="s">
        <v>377</v>
      </c>
      <c r="L164" s="2" t="s">
        <v>81</v>
      </c>
      <c r="M164" s="2" t="s">
        <v>378</v>
      </c>
      <c r="N164" s="2" t="s">
        <v>83</v>
      </c>
      <c r="O164" s="2" t="s">
        <v>708</v>
      </c>
      <c r="P164" s="2" t="s">
        <v>85</v>
      </c>
      <c r="Q164" s="2" t="s">
        <v>164</v>
      </c>
      <c r="R164" s="2" t="s">
        <v>709</v>
      </c>
      <c r="S164" s="2" t="s">
        <v>161</v>
      </c>
      <c r="T164" s="2" t="s">
        <v>89</v>
      </c>
      <c r="U164" s="2" t="s">
        <v>90</v>
      </c>
      <c r="V164" s="2" t="s">
        <v>91</v>
      </c>
      <c r="W164" s="2" t="s">
        <v>91</v>
      </c>
      <c r="X164" s="2" t="s">
        <v>106</v>
      </c>
      <c r="Y164" s="2" t="s">
        <v>107</v>
      </c>
      <c r="Z164" s="2" t="s">
        <v>94</v>
      </c>
      <c r="AA164" s="2" t="s">
        <v>95</v>
      </c>
      <c r="AB164" s="2" t="s">
        <v>96</v>
      </c>
      <c r="AC164" s="2" t="s">
        <v>97</v>
      </c>
    </row>
    <row r="165" spans="1:29" ht="45" customHeight="1" x14ac:dyDescent="0.25">
      <c r="A165" s="2" t="s">
        <v>710</v>
      </c>
      <c r="B165" s="2" t="s">
        <v>71</v>
      </c>
      <c r="C165" s="2" t="s">
        <v>659</v>
      </c>
      <c r="D165" s="2" t="s">
        <v>447</v>
      </c>
      <c r="E165" s="2" t="s">
        <v>74</v>
      </c>
      <c r="F165" s="2" t="s">
        <v>75</v>
      </c>
      <c r="G165" s="2" t="s">
        <v>76</v>
      </c>
      <c r="H165" s="2" t="s">
        <v>77</v>
      </c>
      <c r="I165" s="2" t="s">
        <v>78</v>
      </c>
      <c r="J165" s="2" t="s">
        <v>79</v>
      </c>
      <c r="K165" s="2" t="s">
        <v>377</v>
      </c>
      <c r="L165" s="2" t="s">
        <v>81</v>
      </c>
      <c r="M165" s="2" t="s">
        <v>378</v>
      </c>
      <c r="N165" s="2" t="s">
        <v>83</v>
      </c>
      <c r="O165" s="2" t="s">
        <v>711</v>
      </c>
      <c r="P165" s="2" t="s">
        <v>85</v>
      </c>
      <c r="Q165" s="2" t="s">
        <v>192</v>
      </c>
      <c r="R165" s="2" t="s">
        <v>712</v>
      </c>
      <c r="S165" s="2" t="s">
        <v>685</v>
      </c>
      <c r="T165" s="2" t="s">
        <v>89</v>
      </c>
      <c r="U165" s="2" t="s">
        <v>90</v>
      </c>
      <c r="V165" s="2" t="s">
        <v>91</v>
      </c>
      <c r="W165" s="2" t="s">
        <v>91</v>
      </c>
      <c r="X165" s="2" t="s">
        <v>106</v>
      </c>
      <c r="Y165" s="2" t="s">
        <v>107</v>
      </c>
      <c r="Z165" s="2" t="s">
        <v>94</v>
      </c>
      <c r="AA165" s="2" t="s">
        <v>95</v>
      </c>
      <c r="AB165" s="2" t="s">
        <v>96</v>
      </c>
      <c r="AC165" s="2" t="s">
        <v>97</v>
      </c>
    </row>
    <row r="166" spans="1:29" ht="45" customHeight="1" x14ac:dyDescent="0.25">
      <c r="A166" s="2" t="s">
        <v>713</v>
      </c>
      <c r="B166" s="2" t="s">
        <v>71</v>
      </c>
      <c r="C166" s="2" t="s">
        <v>659</v>
      </c>
      <c r="D166" s="2" t="s">
        <v>447</v>
      </c>
      <c r="E166" s="2" t="s">
        <v>74</v>
      </c>
      <c r="F166" s="2" t="s">
        <v>75</v>
      </c>
      <c r="G166" s="2" t="s">
        <v>76</v>
      </c>
      <c r="H166" s="2" t="s">
        <v>77</v>
      </c>
      <c r="I166" s="2" t="s">
        <v>78</v>
      </c>
      <c r="J166" s="2" t="s">
        <v>79</v>
      </c>
      <c r="K166" s="2" t="s">
        <v>387</v>
      </c>
      <c r="L166" s="2" t="s">
        <v>81</v>
      </c>
      <c r="M166" s="2" t="s">
        <v>388</v>
      </c>
      <c r="N166" s="2" t="s">
        <v>83</v>
      </c>
      <c r="O166" s="2" t="s">
        <v>714</v>
      </c>
      <c r="P166" s="2" t="s">
        <v>85</v>
      </c>
      <c r="Q166" s="2" t="s">
        <v>185</v>
      </c>
      <c r="R166" s="2" t="s">
        <v>715</v>
      </c>
      <c r="S166" s="2" t="s">
        <v>265</v>
      </c>
      <c r="T166" s="2" t="s">
        <v>89</v>
      </c>
      <c r="U166" s="2" t="s">
        <v>90</v>
      </c>
      <c r="V166" s="2" t="s">
        <v>91</v>
      </c>
      <c r="W166" s="2" t="s">
        <v>91</v>
      </c>
      <c r="X166" s="2" t="s">
        <v>106</v>
      </c>
      <c r="Y166" s="2" t="s">
        <v>107</v>
      </c>
      <c r="Z166" s="2" t="s">
        <v>94</v>
      </c>
      <c r="AA166" s="2" t="s">
        <v>95</v>
      </c>
      <c r="AB166" s="2" t="s">
        <v>96</v>
      </c>
      <c r="AC166" s="2" t="s">
        <v>97</v>
      </c>
    </row>
    <row r="167" spans="1:29" ht="45" customHeight="1" x14ac:dyDescent="0.25">
      <c r="A167" s="2" t="s">
        <v>716</v>
      </c>
      <c r="B167" s="2" t="s">
        <v>71</v>
      </c>
      <c r="C167" s="2" t="s">
        <v>659</v>
      </c>
      <c r="D167" s="2" t="s">
        <v>447</v>
      </c>
      <c r="E167" s="2" t="s">
        <v>74</v>
      </c>
      <c r="F167" s="2" t="s">
        <v>75</v>
      </c>
      <c r="G167" s="2" t="s">
        <v>76</v>
      </c>
      <c r="H167" s="2" t="s">
        <v>77</v>
      </c>
      <c r="I167" s="2" t="s">
        <v>78</v>
      </c>
      <c r="J167" s="2" t="s">
        <v>79</v>
      </c>
      <c r="K167" s="2" t="s">
        <v>387</v>
      </c>
      <c r="L167" s="2" t="s">
        <v>81</v>
      </c>
      <c r="M167" s="2" t="s">
        <v>388</v>
      </c>
      <c r="N167" s="2" t="s">
        <v>83</v>
      </c>
      <c r="O167" s="2" t="s">
        <v>717</v>
      </c>
      <c r="P167" s="2" t="s">
        <v>85</v>
      </c>
      <c r="Q167" s="2" t="s">
        <v>140</v>
      </c>
      <c r="R167" s="2" t="s">
        <v>718</v>
      </c>
      <c r="S167" s="2" t="s">
        <v>182</v>
      </c>
      <c r="T167" s="2" t="s">
        <v>89</v>
      </c>
      <c r="U167" s="2" t="s">
        <v>90</v>
      </c>
      <c r="V167" s="2" t="s">
        <v>91</v>
      </c>
      <c r="W167" s="2" t="s">
        <v>91</v>
      </c>
      <c r="X167" s="2" t="s">
        <v>106</v>
      </c>
      <c r="Y167" s="2" t="s">
        <v>107</v>
      </c>
      <c r="Z167" s="2" t="s">
        <v>94</v>
      </c>
      <c r="AA167" s="2" t="s">
        <v>95</v>
      </c>
      <c r="AB167" s="2" t="s">
        <v>96</v>
      </c>
      <c r="AC167" s="2" t="s">
        <v>97</v>
      </c>
    </row>
    <row r="168" spans="1:29" ht="45" customHeight="1" x14ac:dyDescent="0.25">
      <c r="A168" s="2" t="s">
        <v>719</v>
      </c>
      <c r="B168" s="2" t="s">
        <v>71</v>
      </c>
      <c r="C168" s="2" t="s">
        <v>659</v>
      </c>
      <c r="D168" s="2" t="s">
        <v>447</v>
      </c>
      <c r="E168" s="2" t="s">
        <v>74</v>
      </c>
      <c r="F168" s="2" t="s">
        <v>75</v>
      </c>
      <c r="G168" s="2" t="s">
        <v>76</v>
      </c>
      <c r="H168" s="2" t="s">
        <v>77</v>
      </c>
      <c r="I168" s="2" t="s">
        <v>78</v>
      </c>
      <c r="J168" s="2" t="s">
        <v>79</v>
      </c>
      <c r="K168" s="2" t="s">
        <v>359</v>
      </c>
      <c r="L168" s="2" t="s">
        <v>81</v>
      </c>
      <c r="M168" s="2" t="s">
        <v>360</v>
      </c>
      <c r="N168" s="2" t="s">
        <v>83</v>
      </c>
      <c r="O168" s="2" t="s">
        <v>720</v>
      </c>
      <c r="P168" s="2" t="s">
        <v>85</v>
      </c>
      <c r="Q168" s="2" t="s">
        <v>721</v>
      </c>
      <c r="R168" s="2" t="s">
        <v>722</v>
      </c>
      <c r="S168" s="2" t="s">
        <v>117</v>
      </c>
      <c r="T168" s="2" t="s">
        <v>89</v>
      </c>
      <c r="U168" s="2" t="s">
        <v>90</v>
      </c>
      <c r="V168" s="2" t="s">
        <v>91</v>
      </c>
      <c r="W168" s="2" t="s">
        <v>91</v>
      </c>
      <c r="X168" s="2" t="s">
        <v>106</v>
      </c>
      <c r="Y168" s="2" t="s">
        <v>107</v>
      </c>
      <c r="Z168" s="2" t="s">
        <v>94</v>
      </c>
      <c r="AA168" s="2" t="s">
        <v>95</v>
      </c>
      <c r="AB168" s="2" t="s">
        <v>96</v>
      </c>
      <c r="AC168" s="2" t="s">
        <v>97</v>
      </c>
    </row>
    <row r="169" spans="1:29" ht="45" customHeight="1" x14ac:dyDescent="0.25">
      <c r="A169" s="2" t="s">
        <v>723</v>
      </c>
      <c r="B169" s="2" t="s">
        <v>71</v>
      </c>
      <c r="C169" s="2" t="s">
        <v>659</v>
      </c>
      <c r="D169" s="2" t="s">
        <v>447</v>
      </c>
      <c r="E169" s="2" t="s">
        <v>74</v>
      </c>
      <c r="F169" s="2" t="s">
        <v>75</v>
      </c>
      <c r="G169" s="2" t="s">
        <v>76</v>
      </c>
      <c r="H169" s="2" t="s">
        <v>77</v>
      </c>
      <c r="I169" s="2" t="s">
        <v>78</v>
      </c>
      <c r="J169" s="2" t="s">
        <v>79</v>
      </c>
      <c r="K169" s="2" t="s">
        <v>359</v>
      </c>
      <c r="L169" s="2" t="s">
        <v>81</v>
      </c>
      <c r="M169" s="2" t="s">
        <v>360</v>
      </c>
      <c r="N169" s="2" t="s">
        <v>83</v>
      </c>
      <c r="O169" s="2" t="s">
        <v>724</v>
      </c>
      <c r="P169" s="2" t="s">
        <v>85</v>
      </c>
      <c r="Q169" s="2" t="s">
        <v>328</v>
      </c>
      <c r="R169" s="2" t="s">
        <v>725</v>
      </c>
      <c r="S169" s="2" t="s">
        <v>151</v>
      </c>
      <c r="T169" s="2" t="s">
        <v>89</v>
      </c>
      <c r="U169" s="2" t="s">
        <v>90</v>
      </c>
      <c r="V169" s="2" t="s">
        <v>91</v>
      </c>
      <c r="W169" s="2" t="s">
        <v>91</v>
      </c>
      <c r="X169" s="2" t="s">
        <v>106</v>
      </c>
      <c r="Y169" s="2" t="s">
        <v>107</v>
      </c>
      <c r="Z169" s="2" t="s">
        <v>94</v>
      </c>
      <c r="AA169" s="2" t="s">
        <v>95</v>
      </c>
      <c r="AB169" s="2" t="s">
        <v>96</v>
      </c>
      <c r="AC169" s="2" t="s">
        <v>97</v>
      </c>
    </row>
    <row r="170" spans="1:29" ht="45" customHeight="1" x14ac:dyDescent="0.25">
      <c r="A170" s="2" t="s">
        <v>726</v>
      </c>
      <c r="B170" s="2" t="s">
        <v>71</v>
      </c>
      <c r="C170" s="2" t="s">
        <v>659</v>
      </c>
      <c r="D170" s="2" t="s">
        <v>447</v>
      </c>
      <c r="E170" s="2" t="s">
        <v>74</v>
      </c>
      <c r="F170" s="2" t="s">
        <v>75</v>
      </c>
      <c r="G170" s="2" t="s">
        <v>76</v>
      </c>
      <c r="H170" s="2" t="s">
        <v>77</v>
      </c>
      <c r="I170" s="2" t="s">
        <v>78</v>
      </c>
      <c r="J170" s="2" t="s">
        <v>79</v>
      </c>
      <c r="K170" s="2" t="s">
        <v>670</v>
      </c>
      <c r="L170" s="2" t="s">
        <v>81</v>
      </c>
      <c r="M170" s="2" t="s">
        <v>671</v>
      </c>
      <c r="N170" s="2" t="s">
        <v>101</v>
      </c>
      <c r="O170" s="2" t="s">
        <v>727</v>
      </c>
      <c r="P170" s="2" t="s">
        <v>85</v>
      </c>
      <c r="Q170" s="2" t="s">
        <v>728</v>
      </c>
      <c r="R170" s="2" t="s">
        <v>729</v>
      </c>
      <c r="S170" s="2" t="s">
        <v>730</v>
      </c>
      <c r="T170" s="2" t="s">
        <v>89</v>
      </c>
      <c r="U170" s="2" t="s">
        <v>90</v>
      </c>
      <c r="V170" s="2" t="s">
        <v>91</v>
      </c>
      <c r="W170" s="2" t="s">
        <v>91</v>
      </c>
      <c r="X170" s="2" t="s">
        <v>106</v>
      </c>
      <c r="Y170" s="2" t="s">
        <v>107</v>
      </c>
      <c r="Z170" s="2" t="s">
        <v>94</v>
      </c>
      <c r="AA170" s="2" t="s">
        <v>95</v>
      </c>
      <c r="AB170" s="2" t="s">
        <v>96</v>
      </c>
      <c r="AC170" s="2" t="s">
        <v>97</v>
      </c>
    </row>
    <row r="171" spans="1:29" ht="45" customHeight="1" x14ac:dyDescent="0.25">
      <c r="A171" s="2" t="s">
        <v>731</v>
      </c>
      <c r="B171" s="2" t="s">
        <v>71</v>
      </c>
      <c r="C171" s="2" t="s">
        <v>659</v>
      </c>
      <c r="D171" s="2" t="s">
        <v>447</v>
      </c>
      <c r="E171" s="2" t="s">
        <v>74</v>
      </c>
      <c r="F171" s="2" t="s">
        <v>75</v>
      </c>
      <c r="G171" s="2" t="s">
        <v>76</v>
      </c>
      <c r="H171" s="2" t="s">
        <v>77</v>
      </c>
      <c r="I171" s="2" t="s">
        <v>78</v>
      </c>
      <c r="J171" s="2" t="s">
        <v>79</v>
      </c>
      <c r="K171" s="2" t="s">
        <v>670</v>
      </c>
      <c r="L171" s="2" t="s">
        <v>81</v>
      </c>
      <c r="M171" s="2" t="s">
        <v>671</v>
      </c>
      <c r="N171" s="2" t="s">
        <v>101</v>
      </c>
      <c r="O171" s="2" t="s">
        <v>732</v>
      </c>
      <c r="P171" s="2" t="s">
        <v>85</v>
      </c>
      <c r="Q171" s="2" t="s">
        <v>289</v>
      </c>
      <c r="R171" s="2" t="s">
        <v>733</v>
      </c>
      <c r="S171" s="2" t="s">
        <v>734</v>
      </c>
      <c r="T171" s="2" t="s">
        <v>89</v>
      </c>
      <c r="U171" s="2" t="s">
        <v>90</v>
      </c>
      <c r="V171" s="2" t="s">
        <v>91</v>
      </c>
      <c r="W171" s="2" t="s">
        <v>91</v>
      </c>
      <c r="X171" s="2" t="s">
        <v>106</v>
      </c>
      <c r="Y171" s="2" t="s">
        <v>107</v>
      </c>
      <c r="Z171" s="2" t="s">
        <v>94</v>
      </c>
      <c r="AA171" s="2" t="s">
        <v>95</v>
      </c>
      <c r="AB171" s="2" t="s">
        <v>96</v>
      </c>
      <c r="AC171" s="2" t="s">
        <v>97</v>
      </c>
    </row>
    <row r="172" spans="1:29" ht="45" customHeight="1" x14ac:dyDescent="0.25">
      <c r="A172" s="2" t="s">
        <v>735</v>
      </c>
      <c r="B172" s="2" t="s">
        <v>71</v>
      </c>
      <c r="C172" s="2" t="s">
        <v>659</v>
      </c>
      <c r="D172" s="2" t="s">
        <v>447</v>
      </c>
      <c r="E172" s="2" t="s">
        <v>74</v>
      </c>
      <c r="F172" s="2" t="s">
        <v>75</v>
      </c>
      <c r="G172" s="2" t="s">
        <v>76</v>
      </c>
      <c r="H172" s="2" t="s">
        <v>77</v>
      </c>
      <c r="I172" s="2" t="s">
        <v>78</v>
      </c>
      <c r="J172" s="2" t="s">
        <v>79</v>
      </c>
      <c r="K172" s="2" t="s">
        <v>377</v>
      </c>
      <c r="L172" s="2" t="s">
        <v>81</v>
      </c>
      <c r="M172" s="2" t="s">
        <v>378</v>
      </c>
      <c r="N172" s="2" t="s">
        <v>83</v>
      </c>
      <c r="O172" s="2" t="s">
        <v>736</v>
      </c>
      <c r="P172" s="2" t="s">
        <v>85</v>
      </c>
      <c r="Q172" s="2" t="s">
        <v>390</v>
      </c>
      <c r="R172" s="2" t="s">
        <v>737</v>
      </c>
      <c r="S172" s="2" t="s">
        <v>170</v>
      </c>
      <c r="T172" s="2" t="s">
        <v>89</v>
      </c>
      <c r="U172" s="2" t="s">
        <v>90</v>
      </c>
      <c r="V172" s="2" t="s">
        <v>91</v>
      </c>
      <c r="W172" s="2" t="s">
        <v>91</v>
      </c>
      <c r="X172" s="2" t="s">
        <v>106</v>
      </c>
      <c r="Y172" s="2" t="s">
        <v>107</v>
      </c>
      <c r="Z172" s="2" t="s">
        <v>94</v>
      </c>
      <c r="AA172" s="2" t="s">
        <v>95</v>
      </c>
      <c r="AB172" s="2" t="s">
        <v>96</v>
      </c>
      <c r="AC172" s="2" t="s">
        <v>97</v>
      </c>
    </row>
    <row r="173" spans="1:29" ht="45" customHeight="1" x14ac:dyDescent="0.25">
      <c r="A173" s="2" t="s">
        <v>738</v>
      </c>
      <c r="B173" s="2" t="s">
        <v>71</v>
      </c>
      <c r="C173" s="2" t="s">
        <v>659</v>
      </c>
      <c r="D173" s="2" t="s">
        <v>447</v>
      </c>
      <c r="E173" s="2" t="s">
        <v>74</v>
      </c>
      <c r="F173" s="2" t="s">
        <v>75</v>
      </c>
      <c r="G173" s="2" t="s">
        <v>76</v>
      </c>
      <c r="H173" s="2" t="s">
        <v>77</v>
      </c>
      <c r="I173" s="2" t="s">
        <v>78</v>
      </c>
      <c r="J173" s="2" t="s">
        <v>79</v>
      </c>
      <c r="K173" s="2" t="s">
        <v>377</v>
      </c>
      <c r="L173" s="2" t="s">
        <v>81</v>
      </c>
      <c r="M173" s="2" t="s">
        <v>378</v>
      </c>
      <c r="N173" s="2" t="s">
        <v>119</v>
      </c>
      <c r="O173" s="2" t="s">
        <v>739</v>
      </c>
      <c r="P173" s="2" t="s">
        <v>85</v>
      </c>
      <c r="Q173" s="2" t="s">
        <v>110</v>
      </c>
      <c r="R173" s="2" t="s">
        <v>740</v>
      </c>
      <c r="S173" s="2" t="s">
        <v>741</v>
      </c>
      <c r="T173" s="2" t="s">
        <v>89</v>
      </c>
      <c r="U173" s="2" t="s">
        <v>90</v>
      </c>
      <c r="V173" s="2" t="s">
        <v>91</v>
      </c>
      <c r="W173" s="2" t="s">
        <v>91</v>
      </c>
      <c r="X173" s="2" t="s">
        <v>106</v>
      </c>
      <c r="Y173" s="2" t="s">
        <v>107</v>
      </c>
      <c r="Z173" s="2" t="s">
        <v>94</v>
      </c>
      <c r="AA173" s="2" t="s">
        <v>95</v>
      </c>
      <c r="AB173" s="2" t="s">
        <v>96</v>
      </c>
      <c r="AC173" s="2" t="s">
        <v>97</v>
      </c>
    </row>
    <row r="174" spans="1:29" ht="45" customHeight="1" x14ac:dyDescent="0.25">
      <c r="A174" s="2" t="s">
        <v>742</v>
      </c>
      <c r="B174" s="2" t="s">
        <v>71</v>
      </c>
      <c r="C174" s="2" t="s">
        <v>659</v>
      </c>
      <c r="D174" s="2" t="s">
        <v>447</v>
      </c>
      <c r="E174" s="2" t="s">
        <v>74</v>
      </c>
      <c r="F174" s="2" t="s">
        <v>75</v>
      </c>
      <c r="G174" s="2" t="s">
        <v>76</v>
      </c>
      <c r="H174" s="2" t="s">
        <v>77</v>
      </c>
      <c r="I174" s="2" t="s">
        <v>78</v>
      </c>
      <c r="J174" s="2" t="s">
        <v>79</v>
      </c>
      <c r="K174" s="2" t="s">
        <v>387</v>
      </c>
      <c r="L174" s="2" t="s">
        <v>81</v>
      </c>
      <c r="M174" s="2" t="s">
        <v>388</v>
      </c>
      <c r="N174" s="2" t="s">
        <v>83</v>
      </c>
      <c r="O174" s="2" t="s">
        <v>743</v>
      </c>
      <c r="P174" s="2" t="s">
        <v>85</v>
      </c>
      <c r="Q174" s="2" t="s">
        <v>110</v>
      </c>
      <c r="R174" s="2" t="s">
        <v>744</v>
      </c>
      <c r="S174" s="2" t="s">
        <v>265</v>
      </c>
      <c r="T174" s="2" t="s">
        <v>89</v>
      </c>
      <c r="U174" s="2" t="s">
        <v>90</v>
      </c>
      <c r="V174" s="2" t="s">
        <v>91</v>
      </c>
      <c r="W174" s="2" t="s">
        <v>91</v>
      </c>
      <c r="X174" s="2" t="s">
        <v>106</v>
      </c>
      <c r="Y174" s="2" t="s">
        <v>107</v>
      </c>
      <c r="Z174" s="2" t="s">
        <v>94</v>
      </c>
      <c r="AA174" s="2" t="s">
        <v>95</v>
      </c>
      <c r="AB174" s="2" t="s">
        <v>96</v>
      </c>
      <c r="AC174" s="2" t="s">
        <v>97</v>
      </c>
    </row>
    <row r="175" spans="1:29" ht="45" customHeight="1" x14ac:dyDescent="0.25">
      <c r="A175" s="2" t="s">
        <v>745</v>
      </c>
      <c r="B175" s="2" t="s">
        <v>71</v>
      </c>
      <c r="C175" s="2" t="s">
        <v>659</v>
      </c>
      <c r="D175" s="2" t="s">
        <v>447</v>
      </c>
      <c r="E175" s="2" t="s">
        <v>74</v>
      </c>
      <c r="F175" s="2" t="s">
        <v>75</v>
      </c>
      <c r="G175" s="2" t="s">
        <v>76</v>
      </c>
      <c r="H175" s="2" t="s">
        <v>77</v>
      </c>
      <c r="I175" s="2" t="s">
        <v>78</v>
      </c>
      <c r="J175" s="2" t="s">
        <v>79</v>
      </c>
      <c r="K175" s="2" t="s">
        <v>387</v>
      </c>
      <c r="L175" s="2" t="s">
        <v>81</v>
      </c>
      <c r="M175" s="2" t="s">
        <v>388</v>
      </c>
      <c r="N175" s="2" t="s">
        <v>119</v>
      </c>
      <c r="O175" s="2" t="s">
        <v>746</v>
      </c>
      <c r="P175" s="2" t="s">
        <v>85</v>
      </c>
      <c r="Q175" s="2" t="s">
        <v>110</v>
      </c>
      <c r="R175" s="2" t="s">
        <v>747</v>
      </c>
      <c r="S175" s="2" t="s">
        <v>132</v>
      </c>
      <c r="T175" s="2" t="s">
        <v>89</v>
      </c>
      <c r="U175" s="2" t="s">
        <v>90</v>
      </c>
      <c r="V175" s="2" t="s">
        <v>91</v>
      </c>
      <c r="W175" s="2" t="s">
        <v>91</v>
      </c>
      <c r="X175" s="2" t="s">
        <v>106</v>
      </c>
      <c r="Y175" s="2" t="s">
        <v>107</v>
      </c>
      <c r="Z175" s="2" t="s">
        <v>94</v>
      </c>
      <c r="AA175" s="2" t="s">
        <v>95</v>
      </c>
      <c r="AB175" s="2" t="s">
        <v>96</v>
      </c>
      <c r="AC175" s="2" t="s">
        <v>97</v>
      </c>
    </row>
    <row r="176" spans="1:29" ht="45" customHeight="1" x14ac:dyDescent="0.25">
      <c r="A176" s="2" t="s">
        <v>748</v>
      </c>
      <c r="B176" s="2" t="s">
        <v>71</v>
      </c>
      <c r="C176" s="2" t="s">
        <v>659</v>
      </c>
      <c r="D176" s="2" t="s">
        <v>447</v>
      </c>
      <c r="E176" s="2" t="s">
        <v>74</v>
      </c>
      <c r="F176" s="2" t="s">
        <v>75</v>
      </c>
      <c r="G176" s="2" t="s">
        <v>76</v>
      </c>
      <c r="H176" s="2" t="s">
        <v>77</v>
      </c>
      <c r="I176" s="2" t="s">
        <v>78</v>
      </c>
      <c r="J176" s="2" t="s">
        <v>79</v>
      </c>
      <c r="K176" s="2" t="s">
        <v>368</v>
      </c>
      <c r="L176" s="2" t="s">
        <v>81</v>
      </c>
      <c r="M176" s="2" t="s">
        <v>266</v>
      </c>
      <c r="N176" s="2" t="s">
        <v>101</v>
      </c>
      <c r="O176" s="2" t="s">
        <v>749</v>
      </c>
      <c r="P176" s="2" t="s">
        <v>85</v>
      </c>
      <c r="Q176" s="2" t="s">
        <v>270</v>
      </c>
      <c r="R176" s="2" t="s">
        <v>750</v>
      </c>
      <c r="S176" s="2" t="s">
        <v>751</v>
      </c>
      <c r="T176" s="2" t="s">
        <v>89</v>
      </c>
      <c r="U176" s="2" t="s">
        <v>188</v>
      </c>
      <c r="V176" s="2" t="s">
        <v>266</v>
      </c>
      <c r="W176" s="2" t="s">
        <v>750</v>
      </c>
      <c r="X176" s="2" t="s">
        <v>106</v>
      </c>
      <c r="Y176" s="2" t="s">
        <v>107</v>
      </c>
      <c r="Z176" s="2" t="s">
        <v>94</v>
      </c>
      <c r="AA176" s="2" t="s">
        <v>95</v>
      </c>
      <c r="AB176" s="2" t="s">
        <v>96</v>
      </c>
      <c r="AC176" s="2" t="s">
        <v>189</v>
      </c>
    </row>
    <row r="177" spans="1:29" ht="45" customHeight="1" x14ac:dyDescent="0.25">
      <c r="A177" s="2" t="s">
        <v>752</v>
      </c>
      <c r="B177" s="2" t="s">
        <v>71</v>
      </c>
      <c r="C177" s="2" t="s">
        <v>659</v>
      </c>
      <c r="D177" s="2" t="s">
        <v>447</v>
      </c>
      <c r="E177" s="2" t="s">
        <v>74</v>
      </c>
      <c r="F177" s="2" t="s">
        <v>75</v>
      </c>
      <c r="G177" s="2" t="s">
        <v>76</v>
      </c>
      <c r="H177" s="2" t="s">
        <v>77</v>
      </c>
      <c r="I177" s="2" t="s">
        <v>78</v>
      </c>
      <c r="J177" s="2" t="s">
        <v>79</v>
      </c>
      <c r="K177" s="2" t="s">
        <v>368</v>
      </c>
      <c r="L177" s="2" t="s">
        <v>81</v>
      </c>
      <c r="M177" s="2" t="s">
        <v>266</v>
      </c>
      <c r="N177" s="2" t="s">
        <v>101</v>
      </c>
      <c r="O177" s="2" t="s">
        <v>753</v>
      </c>
      <c r="P177" s="2" t="s">
        <v>85</v>
      </c>
      <c r="Q177" s="2" t="s">
        <v>270</v>
      </c>
      <c r="R177" s="2" t="s">
        <v>754</v>
      </c>
      <c r="S177" s="2" t="s">
        <v>182</v>
      </c>
      <c r="T177" s="2" t="s">
        <v>89</v>
      </c>
      <c r="U177" s="2" t="s">
        <v>90</v>
      </c>
      <c r="V177" s="2" t="s">
        <v>91</v>
      </c>
      <c r="W177" s="2" t="s">
        <v>91</v>
      </c>
      <c r="X177" s="2" t="s">
        <v>106</v>
      </c>
      <c r="Y177" s="2" t="s">
        <v>107</v>
      </c>
      <c r="Z177" s="2" t="s">
        <v>94</v>
      </c>
      <c r="AA177" s="2" t="s">
        <v>95</v>
      </c>
      <c r="AB177" s="2" t="s">
        <v>96</v>
      </c>
      <c r="AC177" s="2" t="s">
        <v>97</v>
      </c>
    </row>
    <row r="178" spans="1:29" ht="45" customHeight="1" x14ac:dyDescent="0.25">
      <c r="A178" s="2" t="s">
        <v>755</v>
      </c>
      <c r="B178" s="2" t="s">
        <v>71</v>
      </c>
      <c r="C178" s="2" t="s">
        <v>659</v>
      </c>
      <c r="D178" s="2" t="s">
        <v>447</v>
      </c>
      <c r="E178" s="2" t="s">
        <v>74</v>
      </c>
      <c r="F178" s="2" t="s">
        <v>75</v>
      </c>
      <c r="G178" s="2" t="s">
        <v>76</v>
      </c>
      <c r="H178" s="2" t="s">
        <v>77</v>
      </c>
      <c r="I178" s="2" t="s">
        <v>78</v>
      </c>
      <c r="J178" s="2" t="s">
        <v>79</v>
      </c>
      <c r="K178" s="2" t="s">
        <v>670</v>
      </c>
      <c r="L178" s="2" t="s">
        <v>81</v>
      </c>
      <c r="M178" s="2" t="s">
        <v>671</v>
      </c>
      <c r="N178" s="2" t="s">
        <v>101</v>
      </c>
      <c r="O178" s="2" t="s">
        <v>756</v>
      </c>
      <c r="P178" s="2" t="s">
        <v>85</v>
      </c>
      <c r="Q178" s="2" t="s">
        <v>140</v>
      </c>
      <c r="R178" s="2" t="s">
        <v>757</v>
      </c>
      <c r="S178" s="2" t="s">
        <v>751</v>
      </c>
      <c r="T178" s="2" t="s">
        <v>89</v>
      </c>
      <c r="U178" s="2" t="s">
        <v>188</v>
      </c>
      <c r="V178" s="2" t="s">
        <v>671</v>
      </c>
      <c r="W178" s="2" t="s">
        <v>758</v>
      </c>
      <c r="X178" s="2" t="s">
        <v>106</v>
      </c>
      <c r="Y178" s="2" t="s">
        <v>107</v>
      </c>
      <c r="Z178" s="2" t="s">
        <v>94</v>
      </c>
      <c r="AA178" s="2" t="s">
        <v>95</v>
      </c>
      <c r="AB178" s="2" t="s">
        <v>96</v>
      </c>
      <c r="AC178" s="2" t="s">
        <v>189</v>
      </c>
    </row>
    <row r="179" spans="1:29" ht="45" customHeight="1" x14ac:dyDescent="0.25">
      <c r="A179" s="2" t="s">
        <v>759</v>
      </c>
      <c r="B179" s="2" t="s">
        <v>71</v>
      </c>
      <c r="C179" s="2" t="s">
        <v>659</v>
      </c>
      <c r="D179" s="2" t="s">
        <v>447</v>
      </c>
      <c r="E179" s="2" t="s">
        <v>74</v>
      </c>
      <c r="F179" s="2" t="s">
        <v>75</v>
      </c>
      <c r="G179" s="2" t="s">
        <v>76</v>
      </c>
      <c r="H179" s="2" t="s">
        <v>77</v>
      </c>
      <c r="I179" s="2" t="s">
        <v>78</v>
      </c>
      <c r="J179" s="2" t="s">
        <v>79</v>
      </c>
      <c r="K179" s="2" t="s">
        <v>670</v>
      </c>
      <c r="L179" s="2" t="s">
        <v>81</v>
      </c>
      <c r="M179" s="2" t="s">
        <v>671</v>
      </c>
      <c r="N179" s="2" t="s">
        <v>83</v>
      </c>
      <c r="O179" s="2" t="s">
        <v>760</v>
      </c>
      <c r="P179" s="2" t="s">
        <v>85</v>
      </c>
      <c r="Q179" s="2" t="s">
        <v>390</v>
      </c>
      <c r="R179" s="2" t="s">
        <v>758</v>
      </c>
      <c r="S179" s="2" t="s">
        <v>515</v>
      </c>
      <c r="T179" s="2" t="s">
        <v>89</v>
      </c>
      <c r="U179" s="2" t="s">
        <v>90</v>
      </c>
      <c r="V179" s="2" t="s">
        <v>91</v>
      </c>
      <c r="W179" s="2" t="s">
        <v>91</v>
      </c>
      <c r="X179" s="2" t="s">
        <v>106</v>
      </c>
      <c r="Y179" s="2" t="s">
        <v>107</v>
      </c>
      <c r="Z179" s="2" t="s">
        <v>94</v>
      </c>
      <c r="AA179" s="2" t="s">
        <v>95</v>
      </c>
      <c r="AB179" s="2" t="s">
        <v>96</v>
      </c>
      <c r="AC179" s="2" t="s">
        <v>97</v>
      </c>
    </row>
    <row r="180" spans="1:29" ht="45" customHeight="1" x14ac:dyDescent="0.25">
      <c r="A180" s="2" t="s">
        <v>761</v>
      </c>
      <c r="B180" s="2" t="s">
        <v>71</v>
      </c>
      <c r="C180" s="2" t="s">
        <v>659</v>
      </c>
      <c r="D180" s="2" t="s">
        <v>447</v>
      </c>
      <c r="E180" s="2" t="s">
        <v>74</v>
      </c>
      <c r="F180" s="2" t="s">
        <v>75</v>
      </c>
      <c r="G180" s="2" t="s">
        <v>76</v>
      </c>
      <c r="H180" s="2" t="s">
        <v>77</v>
      </c>
      <c r="I180" s="2" t="s">
        <v>78</v>
      </c>
      <c r="J180" s="2" t="s">
        <v>79</v>
      </c>
      <c r="K180" s="2" t="s">
        <v>377</v>
      </c>
      <c r="L180" s="2" t="s">
        <v>81</v>
      </c>
      <c r="M180" s="2" t="s">
        <v>378</v>
      </c>
      <c r="N180" s="2" t="s">
        <v>83</v>
      </c>
      <c r="O180" s="2" t="s">
        <v>762</v>
      </c>
      <c r="P180" s="2" t="s">
        <v>85</v>
      </c>
      <c r="Q180" s="2" t="s">
        <v>248</v>
      </c>
      <c r="R180" s="2" t="s">
        <v>763</v>
      </c>
      <c r="S180" s="2" t="s">
        <v>151</v>
      </c>
      <c r="T180" s="2" t="s">
        <v>89</v>
      </c>
      <c r="U180" s="2" t="s">
        <v>90</v>
      </c>
      <c r="V180" s="2" t="s">
        <v>91</v>
      </c>
      <c r="W180" s="2" t="s">
        <v>91</v>
      </c>
      <c r="X180" s="2" t="s">
        <v>106</v>
      </c>
      <c r="Y180" s="2" t="s">
        <v>107</v>
      </c>
      <c r="Z180" s="2" t="s">
        <v>94</v>
      </c>
      <c r="AA180" s="2" t="s">
        <v>95</v>
      </c>
      <c r="AB180" s="2" t="s">
        <v>96</v>
      </c>
      <c r="AC180" s="2" t="s">
        <v>97</v>
      </c>
    </row>
    <row r="181" spans="1:29" ht="45" customHeight="1" x14ac:dyDescent="0.25">
      <c r="A181" s="2" t="s">
        <v>764</v>
      </c>
      <c r="B181" s="2" t="s">
        <v>71</v>
      </c>
      <c r="C181" s="2" t="s">
        <v>659</v>
      </c>
      <c r="D181" s="2" t="s">
        <v>447</v>
      </c>
      <c r="E181" s="2" t="s">
        <v>74</v>
      </c>
      <c r="F181" s="2" t="s">
        <v>75</v>
      </c>
      <c r="G181" s="2" t="s">
        <v>76</v>
      </c>
      <c r="H181" s="2" t="s">
        <v>77</v>
      </c>
      <c r="I181" s="2" t="s">
        <v>78</v>
      </c>
      <c r="J181" s="2" t="s">
        <v>79</v>
      </c>
      <c r="K181" s="2" t="s">
        <v>387</v>
      </c>
      <c r="L181" s="2" t="s">
        <v>81</v>
      </c>
      <c r="M181" s="2" t="s">
        <v>388</v>
      </c>
      <c r="N181" s="2" t="s">
        <v>101</v>
      </c>
      <c r="O181" s="2" t="s">
        <v>765</v>
      </c>
      <c r="P181" s="2" t="s">
        <v>85</v>
      </c>
      <c r="Q181" s="2" t="s">
        <v>766</v>
      </c>
      <c r="R181" s="2" t="s">
        <v>767</v>
      </c>
      <c r="S181" s="2" t="s">
        <v>768</v>
      </c>
      <c r="T181" s="2" t="s">
        <v>89</v>
      </c>
      <c r="U181" s="2" t="s">
        <v>90</v>
      </c>
      <c r="V181" s="2" t="s">
        <v>91</v>
      </c>
      <c r="W181" s="2" t="s">
        <v>91</v>
      </c>
      <c r="X181" s="2" t="s">
        <v>106</v>
      </c>
      <c r="Y181" s="2" t="s">
        <v>107</v>
      </c>
      <c r="Z181" s="2" t="s">
        <v>94</v>
      </c>
      <c r="AA181" s="2" t="s">
        <v>95</v>
      </c>
      <c r="AB181" s="2" t="s">
        <v>96</v>
      </c>
      <c r="AC181" s="2" t="s">
        <v>97</v>
      </c>
    </row>
    <row r="182" spans="1:29" ht="45" customHeight="1" x14ac:dyDescent="0.25">
      <c r="A182" s="2" t="s">
        <v>769</v>
      </c>
      <c r="B182" s="2" t="s">
        <v>71</v>
      </c>
      <c r="C182" s="2" t="s">
        <v>659</v>
      </c>
      <c r="D182" s="2" t="s">
        <v>447</v>
      </c>
      <c r="E182" s="2" t="s">
        <v>74</v>
      </c>
      <c r="F182" s="2" t="s">
        <v>75</v>
      </c>
      <c r="G182" s="2" t="s">
        <v>76</v>
      </c>
      <c r="H182" s="2" t="s">
        <v>77</v>
      </c>
      <c r="I182" s="2" t="s">
        <v>78</v>
      </c>
      <c r="J182" s="2" t="s">
        <v>79</v>
      </c>
      <c r="K182" s="2" t="s">
        <v>387</v>
      </c>
      <c r="L182" s="2" t="s">
        <v>81</v>
      </c>
      <c r="M182" s="2" t="s">
        <v>388</v>
      </c>
      <c r="N182" s="2" t="s">
        <v>83</v>
      </c>
      <c r="O182" s="2" t="s">
        <v>770</v>
      </c>
      <c r="P182" s="2" t="s">
        <v>85</v>
      </c>
      <c r="Q182" s="2" t="s">
        <v>145</v>
      </c>
      <c r="R182" s="2" t="s">
        <v>771</v>
      </c>
      <c r="S182" s="2" t="s">
        <v>772</v>
      </c>
      <c r="T182" s="2" t="s">
        <v>89</v>
      </c>
      <c r="U182" s="2" t="s">
        <v>90</v>
      </c>
      <c r="V182" s="2" t="s">
        <v>91</v>
      </c>
      <c r="W182" s="2" t="s">
        <v>91</v>
      </c>
      <c r="X182" s="2" t="s">
        <v>106</v>
      </c>
      <c r="Y182" s="2" t="s">
        <v>107</v>
      </c>
      <c r="Z182" s="2" t="s">
        <v>94</v>
      </c>
      <c r="AA182" s="2" t="s">
        <v>95</v>
      </c>
      <c r="AB182" s="2" t="s">
        <v>96</v>
      </c>
      <c r="AC182" s="2" t="s">
        <v>97</v>
      </c>
    </row>
    <row r="183" spans="1:29" ht="45" customHeight="1" x14ac:dyDescent="0.25">
      <c r="A183" s="2" t="s">
        <v>773</v>
      </c>
      <c r="B183" s="2" t="s">
        <v>71</v>
      </c>
      <c r="C183" s="2" t="s">
        <v>659</v>
      </c>
      <c r="D183" s="2" t="s">
        <v>447</v>
      </c>
      <c r="E183" s="2" t="s">
        <v>74</v>
      </c>
      <c r="F183" s="2" t="s">
        <v>75</v>
      </c>
      <c r="G183" s="2" t="s">
        <v>76</v>
      </c>
      <c r="H183" s="2" t="s">
        <v>77</v>
      </c>
      <c r="I183" s="2" t="s">
        <v>78</v>
      </c>
      <c r="J183" s="2" t="s">
        <v>79</v>
      </c>
      <c r="K183" s="2" t="s">
        <v>387</v>
      </c>
      <c r="L183" s="2" t="s">
        <v>81</v>
      </c>
      <c r="M183" s="2" t="s">
        <v>388</v>
      </c>
      <c r="N183" s="2" t="s">
        <v>83</v>
      </c>
      <c r="O183" s="2" t="s">
        <v>774</v>
      </c>
      <c r="P183" s="2" t="s">
        <v>85</v>
      </c>
      <c r="Q183" s="2" t="s">
        <v>289</v>
      </c>
      <c r="R183" s="2" t="s">
        <v>775</v>
      </c>
      <c r="S183" s="2" t="s">
        <v>265</v>
      </c>
      <c r="T183" s="2" t="s">
        <v>89</v>
      </c>
      <c r="U183" s="2" t="s">
        <v>90</v>
      </c>
      <c r="V183" s="2" t="s">
        <v>91</v>
      </c>
      <c r="W183" s="2" t="s">
        <v>91</v>
      </c>
      <c r="X183" s="2" t="s">
        <v>106</v>
      </c>
      <c r="Y183" s="2" t="s">
        <v>107</v>
      </c>
      <c r="Z183" s="2" t="s">
        <v>94</v>
      </c>
      <c r="AA183" s="2" t="s">
        <v>95</v>
      </c>
      <c r="AB183" s="2" t="s">
        <v>96</v>
      </c>
      <c r="AC183" s="2" t="s">
        <v>97</v>
      </c>
    </row>
    <row r="184" spans="1:29" ht="45" customHeight="1" x14ac:dyDescent="0.25">
      <c r="A184" s="2" t="s">
        <v>776</v>
      </c>
      <c r="B184" s="2" t="s">
        <v>71</v>
      </c>
      <c r="C184" s="2" t="s">
        <v>659</v>
      </c>
      <c r="D184" s="2" t="s">
        <v>447</v>
      </c>
      <c r="E184" s="2" t="s">
        <v>74</v>
      </c>
      <c r="F184" s="2" t="s">
        <v>75</v>
      </c>
      <c r="G184" s="2" t="s">
        <v>76</v>
      </c>
      <c r="H184" s="2" t="s">
        <v>77</v>
      </c>
      <c r="I184" s="2" t="s">
        <v>78</v>
      </c>
      <c r="J184" s="2" t="s">
        <v>79</v>
      </c>
      <c r="K184" s="2" t="s">
        <v>368</v>
      </c>
      <c r="L184" s="2" t="s">
        <v>81</v>
      </c>
      <c r="M184" s="2" t="s">
        <v>266</v>
      </c>
      <c r="N184" s="2" t="s">
        <v>101</v>
      </c>
      <c r="O184" s="2" t="s">
        <v>777</v>
      </c>
      <c r="P184" s="2" t="s">
        <v>85</v>
      </c>
      <c r="Q184" s="2" t="s">
        <v>680</v>
      </c>
      <c r="R184" s="2" t="s">
        <v>778</v>
      </c>
      <c r="S184" s="2" t="s">
        <v>105</v>
      </c>
      <c r="T184" s="2" t="s">
        <v>89</v>
      </c>
      <c r="U184" s="2" t="s">
        <v>90</v>
      </c>
      <c r="V184" s="2" t="s">
        <v>91</v>
      </c>
      <c r="W184" s="2" t="s">
        <v>91</v>
      </c>
      <c r="X184" s="2" t="s">
        <v>106</v>
      </c>
      <c r="Y184" s="2" t="s">
        <v>107</v>
      </c>
      <c r="Z184" s="2" t="s">
        <v>94</v>
      </c>
      <c r="AA184" s="2" t="s">
        <v>95</v>
      </c>
      <c r="AB184" s="2" t="s">
        <v>96</v>
      </c>
      <c r="AC184" s="2" t="s">
        <v>97</v>
      </c>
    </row>
    <row r="185" spans="1:29" ht="45" customHeight="1" x14ac:dyDescent="0.25">
      <c r="A185" s="2" t="s">
        <v>779</v>
      </c>
      <c r="B185" s="2" t="s">
        <v>71</v>
      </c>
      <c r="C185" s="2" t="s">
        <v>659</v>
      </c>
      <c r="D185" s="2" t="s">
        <v>447</v>
      </c>
      <c r="E185" s="2" t="s">
        <v>74</v>
      </c>
      <c r="F185" s="2" t="s">
        <v>75</v>
      </c>
      <c r="G185" s="2" t="s">
        <v>76</v>
      </c>
      <c r="H185" s="2" t="s">
        <v>77</v>
      </c>
      <c r="I185" s="2" t="s">
        <v>78</v>
      </c>
      <c r="J185" s="2" t="s">
        <v>79</v>
      </c>
      <c r="K185" s="2" t="s">
        <v>368</v>
      </c>
      <c r="L185" s="2" t="s">
        <v>81</v>
      </c>
      <c r="M185" s="2" t="s">
        <v>266</v>
      </c>
      <c r="N185" s="2" t="s">
        <v>101</v>
      </c>
      <c r="O185" s="2" t="s">
        <v>780</v>
      </c>
      <c r="P185" s="2" t="s">
        <v>85</v>
      </c>
      <c r="Q185" s="2" t="s">
        <v>140</v>
      </c>
      <c r="R185" s="2" t="s">
        <v>781</v>
      </c>
      <c r="S185" s="2" t="s">
        <v>782</v>
      </c>
      <c r="T185" s="2" t="s">
        <v>89</v>
      </c>
      <c r="U185" s="2" t="s">
        <v>90</v>
      </c>
      <c r="V185" s="2" t="s">
        <v>91</v>
      </c>
      <c r="W185" s="2" t="s">
        <v>91</v>
      </c>
      <c r="X185" s="2" t="s">
        <v>106</v>
      </c>
      <c r="Y185" s="2" t="s">
        <v>107</v>
      </c>
      <c r="Z185" s="2" t="s">
        <v>94</v>
      </c>
      <c r="AA185" s="2" t="s">
        <v>95</v>
      </c>
      <c r="AB185" s="2" t="s">
        <v>96</v>
      </c>
      <c r="AC185" s="2" t="s">
        <v>97</v>
      </c>
    </row>
    <row r="186" spans="1:29" ht="45" customHeight="1" x14ac:dyDescent="0.25">
      <c r="A186" s="2" t="s">
        <v>783</v>
      </c>
      <c r="B186" s="2" t="s">
        <v>71</v>
      </c>
      <c r="C186" s="2" t="s">
        <v>659</v>
      </c>
      <c r="D186" s="2" t="s">
        <v>447</v>
      </c>
      <c r="E186" s="2" t="s">
        <v>74</v>
      </c>
      <c r="F186" s="2" t="s">
        <v>75</v>
      </c>
      <c r="G186" s="2" t="s">
        <v>76</v>
      </c>
      <c r="H186" s="2" t="s">
        <v>77</v>
      </c>
      <c r="I186" s="2" t="s">
        <v>78</v>
      </c>
      <c r="J186" s="2" t="s">
        <v>79</v>
      </c>
      <c r="K186" s="2" t="s">
        <v>670</v>
      </c>
      <c r="L186" s="2" t="s">
        <v>81</v>
      </c>
      <c r="M186" s="2" t="s">
        <v>671</v>
      </c>
      <c r="N186" s="2" t="s">
        <v>83</v>
      </c>
      <c r="O186" s="2" t="s">
        <v>784</v>
      </c>
      <c r="P186" s="2" t="s">
        <v>85</v>
      </c>
      <c r="Q186" s="2" t="s">
        <v>270</v>
      </c>
      <c r="R186" s="2" t="s">
        <v>785</v>
      </c>
      <c r="S186" s="2" t="s">
        <v>117</v>
      </c>
      <c r="T186" s="2" t="s">
        <v>89</v>
      </c>
      <c r="U186" s="2" t="s">
        <v>90</v>
      </c>
      <c r="V186" s="2" t="s">
        <v>91</v>
      </c>
      <c r="W186" s="2" t="s">
        <v>91</v>
      </c>
      <c r="X186" s="2" t="s">
        <v>106</v>
      </c>
      <c r="Y186" s="2" t="s">
        <v>107</v>
      </c>
      <c r="Z186" s="2" t="s">
        <v>94</v>
      </c>
      <c r="AA186" s="2" t="s">
        <v>95</v>
      </c>
      <c r="AB186" s="2" t="s">
        <v>96</v>
      </c>
      <c r="AC186" s="2" t="s">
        <v>97</v>
      </c>
    </row>
    <row r="187" spans="1:29" ht="45" customHeight="1" x14ac:dyDescent="0.25">
      <c r="A187" s="2" t="s">
        <v>786</v>
      </c>
      <c r="B187" s="2" t="s">
        <v>71</v>
      </c>
      <c r="C187" s="2" t="s">
        <v>659</v>
      </c>
      <c r="D187" s="2" t="s">
        <v>447</v>
      </c>
      <c r="E187" s="2" t="s">
        <v>74</v>
      </c>
      <c r="F187" s="2" t="s">
        <v>75</v>
      </c>
      <c r="G187" s="2" t="s">
        <v>76</v>
      </c>
      <c r="H187" s="2" t="s">
        <v>77</v>
      </c>
      <c r="I187" s="2" t="s">
        <v>78</v>
      </c>
      <c r="J187" s="2" t="s">
        <v>79</v>
      </c>
      <c r="K187" s="2" t="s">
        <v>670</v>
      </c>
      <c r="L187" s="2" t="s">
        <v>81</v>
      </c>
      <c r="M187" s="2" t="s">
        <v>671</v>
      </c>
      <c r="N187" s="2" t="s">
        <v>83</v>
      </c>
      <c r="O187" s="2" t="s">
        <v>787</v>
      </c>
      <c r="P187" s="2" t="s">
        <v>85</v>
      </c>
      <c r="Q187" s="2" t="s">
        <v>145</v>
      </c>
      <c r="R187" s="2" t="s">
        <v>788</v>
      </c>
      <c r="S187" s="2" t="s">
        <v>232</v>
      </c>
      <c r="T187" s="2" t="s">
        <v>89</v>
      </c>
      <c r="U187" s="2" t="s">
        <v>90</v>
      </c>
      <c r="V187" s="2" t="s">
        <v>91</v>
      </c>
      <c r="W187" s="2" t="s">
        <v>91</v>
      </c>
      <c r="X187" s="2" t="s">
        <v>106</v>
      </c>
      <c r="Y187" s="2" t="s">
        <v>107</v>
      </c>
      <c r="Z187" s="2" t="s">
        <v>94</v>
      </c>
      <c r="AA187" s="2" t="s">
        <v>95</v>
      </c>
      <c r="AB187" s="2" t="s">
        <v>96</v>
      </c>
      <c r="AC187" s="2" t="s">
        <v>97</v>
      </c>
    </row>
    <row r="188" spans="1:29" ht="45" customHeight="1" x14ac:dyDescent="0.25">
      <c r="A188" s="2" t="s">
        <v>789</v>
      </c>
      <c r="B188" s="2" t="s">
        <v>71</v>
      </c>
      <c r="C188" s="2" t="s">
        <v>659</v>
      </c>
      <c r="D188" s="2" t="s">
        <v>447</v>
      </c>
      <c r="E188" s="2" t="s">
        <v>74</v>
      </c>
      <c r="F188" s="2" t="s">
        <v>75</v>
      </c>
      <c r="G188" s="2" t="s">
        <v>76</v>
      </c>
      <c r="H188" s="2" t="s">
        <v>77</v>
      </c>
      <c r="I188" s="2" t="s">
        <v>78</v>
      </c>
      <c r="J188" s="2" t="s">
        <v>79</v>
      </c>
      <c r="K188" s="2" t="s">
        <v>387</v>
      </c>
      <c r="L188" s="2" t="s">
        <v>81</v>
      </c>
      <c r="M188" s="2" t="s">
        <v>388</v>
      </c>
      <c r="N188" s="2" t="s">
        <v>101</v>
      </c>
      <c r="O188" s="2" t="s">
        <v>790</v>
      </c>
      <c r="P188" s="2" t="s">
        <v>85</v>
      </c>
      <c r="Q188" s="2" t="s">
        <v>791</v>
      </c>
      <c r="R188" s="2" t="s">
        <v>792</v>
      </c>
      <c r="S188" s="2" t="s">
        <v>265</v>
      </c>
      <c r="T188" s="2" t="s">
        <v>89</v>
      </c>
      <c r="U188" s="2" t="s">
        <v>90</v>
      </c>
      <c r="V188" s="2" t="s">
        <v>91</v>
      </c>
      <c r="W188" s="2" t="s">
        <v>91</v>
      </c>
      <c r="X188" s="2" t="s">
        <v>106</v>
      </c>
      <c r="Y188" s="2" t="s">
        <v>107</v>
      </c>
      <c r="Z188" s="2" t="s">
        <v>94</v>
      </c>
      <c r="AA188" s="2" t="s">
        <v>95</v>
      </c>
      <c r="AB188" s="2" t="s">
        <v>96</v>
      </c>
      <c r="AC188" s="2" t="s">
        <v>97</v>
      </c>
    </row>
    <row r="189" spans="1:29" ht="45" customHeight="1" x14ac:dyDescent="0.25">
      <c r="A189" s="2" t="s">
        <v>793</v>
      </c>
      <c r="B189" s="2" t="s">
        <v>71</v>
      </c>
      <c r="C189" s="2" t="s">
        <v>659</v>
      </c>
      <c r="D189" s="2" t="s">
        <v>447</v>
      </c>
      <c r="E189" s="2" t="s">
        <v>74</v>
      </c>
      <c r="F189" s="2" t="s">
        <v>75</v>
      </c>
      <c r="G189" s="2" t="s">
        <v>76</v>
      </c>
      <c r="H189" s="2" t="s">
        <v>77</v>
      </c>
      <c r="I189" s="2" t="s">
        <v>78</v>
      </c>
      <c r="J189" s="2" t="s">
        <v>79</v>
      </c>
      <c r="K189" s="2" t="s">
        <v>387</v>
      </c>
      <c r="L189" s="2" t="s">
        <v>81</v>
      </c>
      <c r="M189" s="2" t="s">
        <v>388</v>
      </c>
      <c r="N189" s="2" t="s">
        <v>101</v>
      </c>
      <c r="O189" s="2" t="s">
        <v>794</v>
      </c>
      <c r="P189" s="2" t="s">
        <v>85</v>
      </c>
      <c r="Q189" s="2" t="s">
        <v>110</v>
      </c>
      <c r="R189" s="2" t="s">
        <v>795</v>
      </c>
      <c r="S189" s="2" t="s">
        <v>796</v>
      </c>
      <c r="T189" s="2" t="s">
        <v>89</v>
      </c>
      <c r="U189" s="2" t="s">
        <v>226</v>
      </c>
      <c r="V189" s="2" t="s">
        <v>360</v>
      </c>
      <c r="W189" s="2" t="s">
        <v>797</v>
      </c>
      <c r="X189" s="2" t="s">
        <v>106</v>
      </c>
      <c r="Y189" s="2" t="s">
        <v>107</v>
      </c>
      <c r="Z189" s="2" t="s">
        <v>94</v>
      </c>
      <c r="AA189" s="2" t="s">
        <v>95</v>
      </c>
      <c r="AB189" s="2" t="s">
        <v>96</v>
      </c>
      <c r="AC189" s="2" t="s">
        <v>189</v>
      </c>
    </row>
    <row r="190" spans="1:29" ht="45" customHeight="1" x14ac:dyDescent="0.25">
      <c r="A190" s="2" t="s">
        <v>798</v>
      </c>
      <c r="B190" s="2" t="s">
        <v>71</v>
      </c>
      <c r="C190" s="2" t="s">
        <v>659</v>
      </c>
      <c r="D190" s="2" t="s">
        <v>447</v>
      </c>
      <c r="E190" s="2" t="s">
        <v>74</v>
      </c>
      <c r="F190" s="2" t="s">
        <v>75</v>
      </c>
      <c r="G190" s="2" t="s">
        <v>76</v>
      </c>
      <c r="H190" s="2" t="s">
        <v>77</v>
      </c>
      <c r="I190" s="2" t="s">
        <v>78</v>
      </c>
      <c r="J190" s="2" t="s">
        <v>79</v>
      </c>
      <c r="K190" s="2" t="s">
        <v>387</v>
      </c>
      <c r="L190" s="2" t="s">
        <v>81</v>
      </c>
      <c r="M190" s="2" t="s">
        <v>388</v>
      </c>
      <c r="N190" s="2" t="s">
        <v>83</v>
      </c>
      <c r="O190" s="2" t="s">
        <v>799</v>
      </c>
      <c r="P190" s="2" t="s">
        <v>85</v>
      </c>
      <c r="Q190" s="2" t="s">
        <v>140</v>
      </c>
      <c r="R190" s="2" t="s">
        <v>800</v>
      </c>
      <c r="S190" s="2" t="s">
        <v>515</v>
      </c>
      <c r="T190" s="2" t="s">
        <v>89</v>
      </c>
      <c r="U190" s="2" t="s">
        <v>90</v>
      </c>
      <c r="V190" s="2" t="s">
        <v>91</v>
      </c>
      <c r="W190" s="2" t="s">
        <v>91</v>
      </c>
      <c r="X190" s="2" t="s">
        <v>106</v>
      </c>
      <c r="Y190" s="2" t="s">
        <v>107</v>
      </c>
      <c r="Z190" s="2" t="s">
        <v>94</v>
      </c>
      <c r="AA190" s="2" t="s">
        <v>95</v>
      </c>
      <c r="AB190" s="2" t="s">
        <v>96</v>
      </c>
      <c r="AC190" s="2" t="s">
        <v>97</v>
      </c>
    </row>
    <row r="191" spans="1:29" ht="45" customHeight="1" x14ac:dyDescent="0.25">
      <c r="A191" s="2" t="s">
        <v>801</v>
      </c>
      <c r="B191" s="2" t="s">
        <v>71</v>
      </c>
      <c r="C191" s="2" t="s">
        <v>659</v>
      </c>
      <c r="D191" s="2" t="s">
        <v>447</v>
      </c>
      <c r="E191" s="2" t="s">
        <v>74</v>
      </c>
      <c r="F191" s="2" t="s">
        <v>75</v>
      </c>
      <c r="G191" s="2" t="s">
        <v>76</v>
      </c>
      <c r="H191" s="2" t="s">
        <v>77</v>
      </c>
      <c r="I191" s="2" t="s">
        <v>78</v>
      </c>
      <c r="J191" s="2" t="s">
        <v>79</v>
      </c>
      <c r="K191" s="2" t="s">
        <v>387</v>
      </c>
      <c r="L191" s="2" t="s">
        <v>81</v>
      </c>
      <c r="M191" s="2" t="s">
        <v>388</v>
      </c>
      <c r="N191" s="2" t="s">
        <v>83</v>
      </c>
      <c r="O191" s="2" t="s">
        <v>802</v>
      </c>
      <c r="P191" s="2" t="s">
        <v>85</v>
      </c>
      <c r="Q191" s="2" t="s">
        <v>374</v>
      </c>
      <c r="R191" s="2" t="s">
        <v>803</v>
      </c>
      <c r="S191" s="2" t="s">
        <v>232</v>
      </c>
      <c r="T191" s="2" t="s">
        <v>89</v>
      </c>
      <c r="U191" s="2" t="s">
        <v>90</v>
      </c>
      <c r="V191" s="2" t="s">
        <v>91</v>
      </c>
      <c r="W191" s="2" t="s">
        <v>91</v>
      </c>
      <c r="X191" s="2" t="s">
        <v>106</v>
      </c>
      <c r="Y191" s="2" t="s">
        <v>107</v>
      </c>
      <c r="Z191" s="2" t="s">
        <v>94</v>
      </c>
      <c r="AA191" s="2" t="s">
        <v>95</v>
      </c>
      <c r="AB191" s="2" t="s">
        <v>96</v>
      </c>
      <c r="AC191" s="2" t="s">
        <v>97</v>
      </c>
    </row>
    <row r="192" spans="1:29" ht="45" customHeight="1" x14ac:dyDescent="0.25">
      <c r="A192" s="2" t="s">
        <v>804</v>
      </c>
      <c r="B192" s="2" t="s">
        <v>71</v>
      </c>
      <c r="C192" s="2" t="s">
        <v>659</v>
      </c>
      <c r="D192" s="2" t="s">
        <v>447</v>
      </c>
      <c r="E192" s="2" t="s">
        <v>74</v>
      </c>
      <c r="F192" s="2" t="s">
        <v>75</v>
      </c>
      <c r="G192" s="2" t="s">
        <v>76</v>
      </c>
      <c r="H192" s="2" t="s">
        <v>77</v>
      </c>
      <c r="I192" s="2" t="s">
        <v>78</v>
      </c>
      <c r="J192" s="2" t="s">
        <v>79</v>
      </c>
      <c r="K192" s="2" t="s">
        <v>368</v>
      </c>
      <c r="L192" s="2" t="s">
        <v>81</v>
      </c>
      <c r="M192" s="2" t="s">
        <v>266</v>
      </c>
      <c r="N192" s="2" t="s">
        <v>101</v>
      </c>
      <c r="O192" s="2" t="s">
        <v>805</v>
      </c>
      <c r="P192" s="2" t="s">
        <v>85</v>
      </c>
      <c r="Q192" s="2" t="s">
        <v>125</v>
      </c>
      <c r="R192" s="2" t="s">
        <v>806</v>
      </c>
      <c r="S192" s="2" t="s">
        <v>807</v>
      </c>
      <c r="T192" s="2" t="s">
        <v>89</v>
      </c>
      <c r="U192" s="2" t="s">
        <v>188</v>
      </c>
      <c r="V192" s="2" t="s">
        <v>266</v>
      </c>
      <c r="W192" s="2" t="s">
        <v>806</v>
      </c>
      <c r="X192" s="2" t="s">
        <v>106</v>
      </c>
      <c r="Y192" s="2" t="s">
        <v>107</v>
      </c>
      <c r="Z192" s="2" t="s">
        <v>94</v>
      </c>
      <c r="AA192" s="2" t="s">
        <v>95</v>
      </c>
      <c r="AB192" s="2" t="s">
        <v>96</v>
      </c>
      <c r="AC192" s="2" t="s">
        <v>189</v>
      </c>
    </row>
    <row r="193" spans="1:29" ht="45" customHeight="1" x14ac:dyDescent="0.25">
      <c r="A193" s="2" t="s">
        <v>808</v>
      </c>
      <c r="B193" s="2" t="s">
        <v>71</v>
      </c>
      <c r="C193" s="2" t="s">
        <v>659</v>
      </c>
      <c r="D193" s="2" t="s">
        <v>447</v>
      </c>
      <c r="E193" s="2" t="s">
        <v>74</v>
      </c>
      <c r="F193" s="2" t="s">
        <v>75</v>
      </c>
      <c r="G193" s="2" t="s">
        <v>76</v>
      </c>
      <c r="H193" s="2" t="s">
        <v>77</v>
      </c>
      <c r="I193" s="2" t="s">
        <v>78</v>
      </c>
      <c r="J193" s="2" t="s">
        <v>79</v>
      </c>
      <c r="K193" s="2" t="s">
        <v>368</v>
      </c>
      <c r="L193" s="2" t="s">
        <v>81</v>
      </c>
      <c r="M193" s="2" t="s">
        <v>266</v>
      </c>
      <c r="N193" s="2" t="s">
        <v>101</v>
      </c>
      <c r="O193" s="2" t="s">
        <v>809</v>
      </c>
      <c r="P193" s="2" t="s">
        <v>85</v>
      </c>
      <c r="Q193" s="2" t="s">
        <v>135</v>
      </c>
      <c r="R193" s="2" t="s">
        <v>810</v>
      </c>
      <c r="S193" s="2" t="s">
        <v>751</v>
      </c>
      <c r="T193" s="2" t="s">
        <v>89</v>
      </c>
      <c r="U193" s="2" t="s">
        <v>188</v>
      </c>
      <c r="V193" s="2" t="s">
        <v>266</v>
      </c>
      <c r="W193" s="2" t="s">
        <v>810</v>
      </c>
      <c r="X193" s="2" t="s">
        <v>106</v>
      </c>
      <c r="Y193" s="2" t="s">
        <v>107</v>
      </c>
      <c r="Z193" s="2" t="s">
        <v>94</v>
      </c>
      <c r="AA193" s="2" t="s">
        <v>95</v>
      </c>
      <c r="AB193" s="2" t="s">
        <v>96</v>
      </c>
      <c r="AC193" s="2" t="s">
        <v>189</v>
      </c>
    </row>
    <row r="194" spans="1:29" ht="45" customHeight="1" x14ac:dyDescent="0.25">
      <c r="A194" s="2" t="s">
        <v>811</v>
      </c>
      <c r="B194" s="2" t="s">
        <v>71</v>
      </c>
      <c r="C194" s="2" t="s">
        <v>659</v>
      </c>
      <c r="D194" s="2" t="s">
        <v>447</v>
      </c>
      <c r="E194" s="2" t="s">
        <v>74</v>
      </c>
      <c r="F194" s="2" t="s">
        <v>75</v>
      </c>
      <c r="G194" s="2" t="s">
        <v>76</v>
      </c>
      <c r="H194" s="2" t="s">
        <v>77</v>
      </c>
      <c r="I194" s="2" t="s">
        <v>78</v>
      </c>
      <c r="J194" s="2" t="s">
        <v>79</v>
      </c>
      <c r="K194" s="2" t="s">
        <v>670</v>
      </c>
      <c r="L194" s="2" t="s">
        <v>81</v>
      </c>
      <c r="M194" s="2" t="s">
        <v>671</v>
      </c>
      <c r="N194" s="2" t="s">
        <v>83</v>
      </c>
      <c r="O194" s="2" t="s">
        <v>812</v>
      </c>
      <c r="P194" s="2" t="s">
        <v>85</v>
      </c>
      <c r="Q194" s="2" t="s">
        <v>135</v>
      </c>
      <c r="R194" s="2" t="s">
        <v>813</v>
      </c>
      <c r="S194" s="2" t="s">
        <v>232</v>
      </c>
      <c r="T194" s="2" t="s">
        <v>89</v>
      </c>
      <c r="U194" s="2" t="s">
        <v>90</v>
      </c>
      <c r="V194" s="2" t="s">
        <v>91</v>
      </c>
      <c r="W194" s="2" t="s">
        <v>91</v>
      </c>
      <c r="X194" s="2" t="s">
        <v>106</v>
      </c>
      <c r="Y194" s="2" t="s">
        <v>107</v>
      </c>
      <c r="Z194" s="2" t="s">
        <v>94</v>
      </c>
      <c r="AA194" s="2" t="s">
        <v>95</v>
      </c>
      <c r="AB194" s="2" t="s">
        <v>96</v>
      </c>
      <c r="AC194" s="2" t="s">
        <v>97</v>
      </c>
    </row>
    <row r="195" spans="1:29" ht="45" customHeight="1" x14ac:dyDescent="0.25">
      <c r="A195" s="2" t="s">
        <v>814</v>
      </c>
      <c r="B195" s="2" t="s">
        <v>71</v>
      </c>
      <c r="C195" s="2" t="s">
        <v>659</v>
      </c>
      <c r="D195" s="2" t="s">
        <v>447</v>
      </c>
      <c r="E195" s="2" t="s">
        <v>74</v>
      </c>
      <c r="F195" s="2" t="s">
        <v>75</v>
      </c>
      <c r="G195" s="2" t="s">
        <v>76</v>
      </c>
      <c r="H195" s="2" t="s">
        <v>77</v>
      </c>
      <c r="I195" s="2" t="s">
        <v>78</v>
      </c>
      <c r="J195" s="2" t="s">
        <v>79</v>
      </c>
      <c r="K195" s="2" t="s">
        <v>670</v>
      </c>
      <c r="L195" s="2" t="s">
        <v>81</v>
      </c>
      <c r="M195" s="2" t="s">
        <v>671</v>
      </c>
      <c r="N195" s="2" t="s">
        <v>83</v>
      </c>
      <c r="O195" s="2" t="s">
        <v>815</v>
      </c>
      <c r="P195" s="2" t="s">
        <v>85</v>
      </c>
      <c r="Q195" s="2" t="s">
        <v>86</v>
      </c>
      <c r="R195" s="2" t="s">
        <v>816</v>
      </c>
      <c r="S195" s="2" t="s">
        <v>817</v>
      </c>
      <c r="T195" s="2" t="s">
        <v>89</v>
      </c>
      <c r="U195" s="2" t="s">
        <v>90</v>
      </c>
      <c r="V195" s="2" t="s">
        <v>91</v>
      </c>
      <c r="W195" s="2" t="s">
        <v>91</v>
      </c>
      <c r="X195" s="2" t="s">
        <v>106</v>
      </c>
      <c r="Y195" s="2" t="s">
        <v>107</v>
      </c>
      <c r="Z195" s="2" t="s">
        <v>94</v>
      </c>
      <c r="AA195" s="2" t="s">
        <v>95</v>
      </c>
      <c r="AB195" s="2" t="s">
        <v>96</v>
      </c>
      <c r="AC195" s="2" t="s">
        <v>97</v>
      </c>
    </row>
    <row r="196" spans="1:29" ht="45" customHeight="1" x14ac:dyDescent="0.25">
      <c r="A196" s="2" t="s">
        <v>818</v>
      </c>
      <c r="B196" s="2" t="s">
        <v>71</v>
      </c>
      <c r="C196" s="2" t="s">
        <v>659</v>
      </c>
      <c r="D196" s="2" t="s">
        <v>447</v>
      </c>
      <c r="E196" s="2" t="s">
        <v>74</v>
      </c>
      <c r="F196" s="2" t="s">
        <v>75</v>
      </c>
      <c r="G196" s="2" t="s">
        <v>76</v>
      </c>
      <c r="H196" s="2" t="s">
        <v>77</v>
      </c>
      <c r="I196" s="2" t="s">
        <v>78</v>
      </c>
      <c r="J196" s="2" t="s">
        <v>79</v>
      </c>
      <c r="K196" s="2" t="s">
        <v>387</v>
      </c>
      <c r="L196" s="2" t="s">
        <v>81</v>
      </c>
      <c r="M196" s="2" t="s">
        <v>388</v>
      </c>
      <c r="N196" s="2" t="s">
        <v>101</v>
      </c>
      <c r="O196" s="2" t="s">
        <v>819</v>
      </c>
      <c r="P196" s="2" t="s">
        <v>85</v>
      </c>
      <c r="Q196" s="2" t="s">
        <v>86</v>
      </c>
      <c r="R196" s="2" t="s">
        <v>820</v>
      </c>
      <c r="S196" s="2" t="s">
        <v>821</v>
      </c>
      <c r="T196" s="2" t="s">
        <v>89</v>
      </c>
      <c r="U196" s="2" t="s">
        <v>90</v>
      </c>
      <c r="V196" s="2" t="s">
        <v>91</v>
      </c>
      <c r="W196" s="2" t="s">
        <v>91</v>
      </c>
      <c r="X196" s="2" t="s">
        <v>106</v>
      </c>
      <c r="Y196" s="2" t="s">
        <v>107</v>
      </c>
      <c r="Z196" s="2" t="s">
        <v>94</v>
      </c>
      <c r="AA196" s="2" t="s">
        <v>95</v>
      </c>
      <c r="AB196" s="2" t="s">
        <v>96</v>
      </c>
      <c r="AC196" s="2" t="s">
        <v>97</v>
      </c>
    </row>
    <row r="197" spans="1:29" ht="45" customHeight="1" x14ac:dyDescent="0.25">
      <c r="A197" s="2" t="s">
        <v>822</v>
      </c>
      <c r="B197" s="2" t="s">
        <v>71</v>
      </c>
      <c r="C197" s="2" t="s">
        <v>659</v>
      </c>
      <c r="D197" s="2" t="s">
        <v>447</v>
      </c>
      <c r="E197" s="2" t="s">
        <v>74</v>
      </c>
      <c r="F197" s="2" t="s">
        <v>75</v>
      </c>
      <c r="G197" s="2" t="s">
        <v>76</v>
      </c>
      <c r="H197" s="2" t="s">
        <v>77</v>
      </c>
      <c r="I197" s="2" t="s">
        <v>78</v>
      </c>
      <c r="J197" s="2" t="s">
        <v>79</v>
      </c>
      <c r="K197" s="2" t="s">
        <v>387</v>
      </c>
      <c r="L197" s="2" t="s">
        <v>81</v>
      </c>
      <c r="M197" s="2" t="s">
        <v>388</v>
      </c>
      <c r="N197" s="2" t="s">
        <v>101</v>
      </c>
      <c r="O197" s="2" t="s">
        <v>823</v>
      </c>
      <c r="P197" s="2" t="s">
        <v>85</v>
      </c>
      <c r="Q197" s="2" t="s">
        <v>86</v>
      </c>
      <c r="R197" s="2" t="s">
        <v>824</v>
      </c>
      <c r="S197" s="2" t="s">
        <v>751</v>
      </c>
      <c r="T197" s="2" t="s">
        <v>89</v>
      </c>
      <c r="U197" s="2" t="s">
        <v>188</v>
      </c>
      <c r="V197" s="2" t="s">
        <v>388</v>
      </c>
      <c r="W197" s="2" t="s">
        <v>824</v>
      </c>
      <c r="X197" s="2" t="s">
        <v>106</v>
      </c>
      <c r="Y197" s="2" t="s">
        <v>107</v>
      </c>
      <c r="Z197" s="2" t="s">
        <v>94</v>
      </c>
      <c r="AA197" s="2" t="s">
        <v>95</v>
      </c>
      <c r="AB197" s="2" t="s">
        <v>96</v>
      </c>
      <c r="AC197" s="2" t="s">
        <v>189</v>
      </c>
    </row>
    <row r="198" spans="1:29" ht="45" customHeight="1" x14ac:dyDescent="0.25">
      <c r="A198" s="2" t="s">
        <v>825</v>
      </c>
      <c r="B198" s="2" t="s">
        <v>71</v>
      </c>
      <c r="C198" s="2" t="s">
        <v>659</v>
      </c>
      <c r="D198" s="2" t="s">
        <v>447</v>
      </c>
      <c r="E198" s="2" t="s">
        <v>74</v>
      </c>
      <c r="F198" s="2" t="s">
        <v>75</v>
      </c>
      <c r="G198" s="2" t="s">
        <v>76</v>
      </c>
      <c r="H198" s="2" t="s">
        <v>77</v>
      </c>
      <c r="I198" s="2" t="s">
        <v>78</v>
      </c>
      <c r="J198" s="2" t="s">
        <v>79</v>
      </c>
      <c r="K198" s="2" t="s">
        <v>387</v>
      </c>
      <c r="L198" s="2" t="s">
        <v>81</v>
      </c>
      <c r="M198" s="2" t="s">
        <v>388</v>
      </c>
      <c r="N198" s="2" t="s">
        <v>83</v>
      </c>
      <c r="O198" s="2" t="s">
        <v>826</v>
      </c>
      <c r="P198" s="2" t="s">
        <v>85</v>
      </c>
      <c r="Q198" s="2" t="s">
        <v>374</v>
      </c>
      <c r="R198" s="2" t="s">
        <v>827</v>
      </c>
      <c r="S198" s="2" t="s">
        <v>232</v>
      </c>
      <c r="T198" s="2" t="s">
        <v>89</v>
      </c>
      <c r="U198" s="2" t="s">
        <v>90</v>
      </c>
      <c r="V198" s="2" t="s">
        <v>91</v>
      </c>
      <c r="W198" s="2" t="s">
        <v>91</v>
      </c>
      <c r="X198" s="2" t="s">
        <v>106</v>
      </c>
      <c r="Y198" s="2" t="s">
        <v>107</v>
      </c>
      <c r="Z198" s="2" t="s">
        <v>94</v>
      </c>
      <c r="AA198" s="2" t="s">
        <v>95</v>
      </c>
      <c r="AB198" s="2" t="s">
        <v>96</v>
      </c>
      <c r="AC198" s="2" t="s">
        <v>97</v>
      </c>
    </row>
    <row r="199" spans="1:29" ht="45" customHeight="1" x14ac:dyDescent="0.25">
      <c r="A199" s="2" t="s">
        <v>828</v>
      </c>
      <c r="B199" s="2" t="s">
        <v>71</v>
      </c>
      <c r="C199" s="2" t="s">
        <v>659</v>
      </c>
      <c r="D199" s="2" t="s">
        <v>447</v>
      </c>
      <c r="E199" s="2" t="s">
        <v>74</v>
      </c>
      <c r="F199" s="2" t="s">
        <v>75</v>
      </c>
      <c r="G199" s="2" t="s">
        <v>76</v>
      </c>
      <c r="H199" s="2" t="s">
        <v>77</v>
      </c>
      <c r="I199" s="2" t="s">
        <v>78</v>
      </c>
      <c r="J199" s="2" t="s">
        <v>79</v>
      </c>
      <c r="K199" s="2" t="s">
        <v>387</v>
      </c>
      <c r="L199" s="2" t="s">
        <v>81</v>
      </c>
      <c r="M199" s="2" t="s">
        <v>388</v>
      </c>
      <c r="N199" s="2" t="s">
        <v>83</v>
      </c>
      <c r="O199" s="2" t="s">
        <v>829</v>
      </c>
      <c r="P199" s="2" t="s">
        <v>85</v>
      </c>
      <c r="Q199" s="2" t="s">
        <v>830</v>
      </c>
      <c r="R199" s="2" t="s">
        <v>831</v>
      </c>
      <c r="S199" s="2" t="s">
        <v>232</v>
      </c>
      <c r="T199" s="2" t="s">
        <v>89</v>
      </c>
      <c r="U199" s="2" t="s">
        <v>90</v>
      </c>
      <c r="V199" s="2" t="s">
        <v>91</v>
      </c>
      <c r="W199" s="2" t="s">
        <v>91</v>
      </c>
      <c r="X199" s="2" t="s">
        <v>106</v>
      </c>
      <c r="Y199" s="2" t="s">
        <v>107</v>
      </c>
      <c r="Z199" s="2" t="s">
        <v>94</v>
      </c>
      <c r="AA199" s="2" t="s">
        <v>95</v>
      </c>
      <c r="AB199" s="2" t="s">
        <v>96</v>
      </c>
      <c r="AC199" s="2" t="s">
        <v>97</v>
      </c>
    </row>
    <row r="200" spans="1:29" ht="45" customHeight="1" x14ac:dyDescent="0.25">
      <c r="A200" s="2" t="s">
        <v>832</v>
      </c>
      <c r="B200" s="2" t="s">
        <v>71</v>
      </c>
      <c r="C200" s="2" t="s">
        <v>659</v>
      </c>
      <c r="D200" s="2" t="s">
        <v>447</v>
      </c>
      <c r="E200" s="2" t="s">
        <v>74</v>
      </c>
      <c r="F200" s="2" t="s">
        <v>75</v>
      </c>
      <c r="G200" s="2" t="s">
        <v>76</v>
      </c>
      <c r="H200" s="2" t="s">
        <v>77</v>
      </c>
      <c r="I200" s="2" t="s">
        <v>78</v>
      </c>
      <c r="J200" s="2" t="s">
        <v>79</v>
      </c>
      <c r="K200" s="2" t="s">
        <v>368</v>
      </c>
      <c r="L200" s="2" t="s">
        <v>81</v>
      </c>
      <c r="M200" s="2" t="s">
        <v>266</v>
      </c>
      <c r="N200" s="2" t="s">
        <v>101</v>
      </c>
      <c r="O200" s="2" t="s">
        <v>833</v>
      </c>
      <c r="P200" s="2" t="s">
        <v>85</v>
      </c>
      <c r="Q200" s="2" t="s">
        <v>328</v>
      </c>
      <c r="R200" s="2" t="s">
        <v>834</v>
      </c>
      <c r="S200" s="2" t="s">
        <v>751</v>
      </c>
      <c r="T200" s="2" t="s">
        <v>89</v>
      </c>
      <c r="U200" s="2" t="s">
        <v>188</v>
      </c>
      <c r="V200" s="2" t="s">
        <v>266</v>
      </c>
      <c r="W200" s="2" t="s">
        <v>834</v>
      </c>
      <c r="X200" s="2" t="s">
        <v>106</v>
      </c>
      <c r="Y200" s="2" t="s">
        <v>107</v>
      </c>
      <c r="Z200" s="2" t="s">
        <v>94</v>
      </c>
      <c r="AA200" s="2" t="s">
        <v>95</v>
      </c>
      <c r="AB200" s="2" t="s">
        <v>96</v>
      </c>
      <c r="AC200" s="2" t="s">
        <v>189</v>
      </c>
    </row>
    <row r="201" spans="1:29" ht="45" customHeight="1" x14ac:dyDescent="0.25">
      <c r="A201" s="2" t="s">
        <v>835</v>
      </c>
      <c r="B201" s="2" t="s">
        <v>71</v>
      </c>
      <c r="C201" s="2" t="s">
        <v>659</v>
      </c>
      <c r="D201" s="2" t="s">
        <v>447</v>
      </c>
      <c r="E201" s="2" t="s">
        <v>74</v>
      </c>
      <c r="F201" s="2" t="s">
        <v>75</v>
      </c>
      <c r="G201" s="2" t="s">
        <v>76</v>
      </c>
      <c r="H201" s="2" t="s">
        <v>77</v>
      </c>
      <c r="I201" s="2" t="s">
        <v>78</v>
      </c>
      <c r="J201" s="2" t="s">
        <v>79</v>
      </c>
      <c r="K201" s="2" t="s">
        <v>368</v>
      </c>
      <c r="L201" s="2" t="s">
        <v>81</v>
      </c>
      <c r="M201" s="2" t="s">
        <v>266</v>
      </c>
      <c r="N201" s="2" t="s">
        <v>101</v>
      </c>
      <c r="O201" s="2" t="s">
        <v>836</v>
      </c>
      <c r="P201" s="2" t="s">
        <v>85</v>
      </c>
      <c r="Q201" s="2" t="s">
        <v>328</v>
      </c>
      <c r="R201" s="2" t="s">
        <v>837</v>
      </c>
      <c r="S201" s="2" t="s">
        <v>751</v>
      </c>
      <c r="T201" s="2" t="s">
        <v>89</v>
      </c>
      <c r="U201" s="2" t="s">
        <v>188</v>
      </c>
      <c r="V201" s="2" t="s">
        <v>266</v>
      </c>
      <c r="W201" s="2" t="s">
        <v>838</v>
      </c>
      <c r="X201" s="2" t="s">
        <v>106</v>
      </c>
      <c r="Y201" s="2" t="s">
        <v>107</v>
      </c>
      <c r="Z201" s="2" t="s">
        <v>94</v>
      </c>
      <c r="AA201" s="2" t="s">
        <v>95</v>
      </c>
      <c r="AB201" s="2" t="s">
        <v>96</v>
      </c>
      <c r="AC201" s="2" t="s">
        <v>189</v>
      </c>
    </row>
    <row r="202" spans="1:29" ht="45" customHeight="1" x14ac:dyDescent="0.25">
      <c r="A202" s="2" t="s">
        <v>839</v>
      </c>
      <c r="B202" s="2" t="s">
        <v>71</v>
      </c>
      <c r="C202" s="2" t="s">
        <v>659</v>
      </c>
      <c r="D202" s="2" t="s">
        <v>447</v>
      </c>
      <c r="E202" s="2" t="s">
        <v>74</v>
      </c>
      <c r="F202" s="2" t="s">
        <v>75</v>
      </c>
      <c r="G202" s="2" t="s">
        <v>76</v>
      </c>
      <c r="H202" s="2" t="s">
        <v>77</v>
      </c>
      <c r="I202" s="2" t="s">
        <v>78</v>
      </c>
      <c r="J202" s="2" t="s">
        <v>79</v>
      </c>
      <c r="K202" s="2" t="s">
        <v>670</v>
      </c>
      <c r="L202" s="2" t="s">
        <v>81</v>
      </c>
      <c r="M202" s="2" t="s">
        <v>671</v>
      </c>
      <c r="N202" s="2" t="s">
        <v>83</v>
      </c>
      <c r="O202" s="2" t="s">
        <v>840</v>
      </c>
      <c r="P202" s="2" t="s">
        <v>85</v>
      </c>
      <c r="Q202" s="2" t="s">
        <v>428</v>
      </c>
      <c r="R202" s="2" t="s">
        <v>841</v>
      </c>
      <c r="S202" s="2" t="s">
        <v>842</v>
      </c>
      <c r="T202" s="2" t="s">
        <v>89</v>
      </c>
      <c r="U202" s="2" t="s">
        <v>90</v>
      </c>
      <c r="V202" s="2" t="s">
        <v>91</v>
      </c>
      <c r="W202" s="2" t="s">
        <v>91</v>
      </c>
      <c r="X202" s="2" t="s">
        <v>106</v>
      </c>
      <c r="Y202" s="2" t="s">
        <v>107</v>
      </c>
      <c r="Z202" s="2" t="s">
        <v>94</v>
      </c>
      <c r="AA202" s="2" t="s">
        <v>95</v>
      </c>
      <c r="AB202" s="2" t="s">
        <v>96</v>
      </c>
      <c r="AC202" s="2" t="s">
        <v>97</v>
      </c>
    </row>
    <row r="203" spans="1:29" ht="45" customHeight="1" x14ac:dyDescent="0.25">
      <c r="A203" s="2" t="s">
        <v>843</v>
      </c>
      <c r="B203" s="2" t="s">
        <v>71</v>
      </c>
      <c r="C203" s="2" t="s">
        <v>659</v>
      </c>
      <c r="D203" s="2" t="s">
        <v>447</v>
      </c>
      <c r="E203" s="2" t="s">
        <v>74</v>
      </c>
      <c r="F203" s="2" t="s">
        <v>75</v>
      </c>
      <c r="G203" s="2" t="s">
        <v>76</v>
      </c>
      <c r="H203" s="2" t="s">
        <v>77</v>
      </c>
      <c r="I203" s="2" t="s">
        <v>78</v>
      </c>
      <c r="J203" s="2" t="s">
        <v>79</v>
      </c>
      <c r="K203" s="2" t="s">
        <v>670</v>
      </c>
      <c r="L203" s="2" t="s">
        <v>81</v>
      </c>
      <c r="M203" s="2" t="s">
        <v>671</v>
      </c>
      <c r="N203" s="2" t="s">
        <v>83</v>
      </c>
      <c r="O203" s="2" t="s">
        <v>844</v>
      </c>
      <c r="P203" s="2" t="s">
        <v>85</v>
      </c>
      <c r="Q203" s="2" t="s">
        <v>248</v>
      </c>
      <c r="R203" s="2" t="s">
        <v>845</v>
      </c>
      <c r="S203" s="2" t="s">
        <v>232</v>
      </c>
      <c r="T203" s="2" t="s">
        <v>89</v>
      </c>
      <c r="U203" s="2" t="s">
        <v>90</v>
      </c>
      <c r="V203" s="2" t="s">
        <v>91</v>
      </c>
      <c r="W203" s="2" t="s">
        <v>91</v>
      </c>
      <c r="X203" s="2" t="s">
        <v>106</v>
      </c>
      <c r="Y203" s="2" t="s">
        <v>107</v>
      </c>
      <c r="Z203" s="2" t="s">
        <v>94</v>
      </c>
      <c r="AA203" s="2" t="s">
        <v>95</v>
      </c>
      <c r="AB203" s="2" t="s">
        <v>96</v>
      </c>
      <c r="AC203" s="2" t="s">
        <v>97</v>
      </c>
    </row>
    <row r="204" spans="1:29" ht="45" customHeight="1" x14ac:dyDescent="0.25">
      <c r="A204" s="2" t="s">
        <v>846</v>
      </c>
      <c r="B204" s="2" t="s">
        <v>71</v>
      </c>
      <c r="C204" s="2" t="s">
        <v>659</v>
      </c>
      <c r="D204" s="2" t="s">
        <v>447</v>
      </c>
      <c r="E204" s="2" t="s">
        <v>74</v>
      </c>
      <c r="F204" s="2" t="s">
        <v>75</v>
      </c>
      <c r="G204" s="2" t="s">
        <v>76</v>
      </c>
      <c r="H204" s="2" t="s">
        <v>77</v>
      </c>
      <c r="I204" s="2" t="s">
        <v>78</v>
      </c>
      <c r="J204" s="2" t="s">
        <v>79</v>
      </c>
      <c r="K204" s="2" t="s">
        <v>387</v>
      </c>
      <c r="L204" s="2" t="s">
        <v>81</v>
      </c>
      <c r="M204" s="2" t="s">
        <v>388</v>
      </c>
      <c r="N204" s="2" t="s">
        <v>101</v>
      </c>
      <c r="O204" s="2" t="s">
        <v>847</v>
      </c>
      <c r="P204" s="2" t="s">
        <v>85</v>
      </c>
      <c r="Q204" s="2" t="s">
        <v>673</v>
      </c>
      <c r="R204" s="2" t="s">
        <v>848</v>
      </c>
      <c r="S204" s="2" t="s">
        <v>751</v>
      </c>
      <c r="T204" s="2" t="s">
        <v>89</v>
      </c>
      <c r="U204" s="2" t="s">
        <v>188</v>
      </c>
      <c r="V204" s="2" t="s">
        <v>388</v>
      </c>
      <c r="W204" s="2" t="s">
        <v>849</v>
      </c>
      <c r="X204" s="2" t="s">
        <v>106</v>
      </c>
      <c r="Y204" s="2" t="s">
        <v>107</v>
      </c>
      <c r="Z204" s="2" t="s">
        <v>94</v>
      </c>
      <c r="AA204" s="2" t="s">
        <v>95</v>
      </c>
      <c r="AB204" s="2" t="s">
        <v>96</v>
      </c>
      <c r="AC204" s="2" t="s">
        <v>189</v>
      </c>
    </row>
    <row r="205" spans="1:29" ht="45" customHeight="1" x14ac:dyDescent="0.25">
      <c r="A205" s="2" t="s">
        <v>850</v>
      </c>
      <c r="B205" s="2" t="s">
        <v>71</v>
      </c>
      <c r="C205" s="2" t="s">
        <v>659</v>
      </c>
      <c r="D205" s="2" t="s">
        <v>447</v>
      </c>
      <c r="E205" s="2" t="s">
        <v>74</v>
      </c>
      <c r="F205" s="2" t="s">
        <v>75</v>
      </c>
      <c r="G205" s="2" t="s">
        <v>76</v>
      </c>
      <c r="H205" s="2" t="s">
        <v>77</v>
      </c>
      <c r="I205" s="2" t="s">
        <v>78</v>
      </c>
      <c r="J205" s="2" t="s">
        <v>79</v>
      </c>
      <c r="K205" s="2" t="s">
        <v>387</v>
      </c>
      <c r="L205" s="2" t="s">
        <v>81</v>
      </c>
      <c r="M205" s="2" t="s">
        <v>388</v>
      </c>
      <c r="N205" s="2" t="s">
        <v>101</v>
      </c>
      <c r="O205" s="2" t="s">
        <v>851</v>
      </c>
      <c r="P205" s="2" t="s">
        <v>85</v>
      </c>
      <c r="Q205" s="2" t="s">
        <v>673</v>
      </c>
      <c r="R205" s="2" t="s">
        <v>849</v>
      </c>
      <c r="S205" s="2" t="s">
        <v>852</v>
      </c>
      <c r="T205" s="2" t="s">
        <v>89</v>
      </c>
      <c r="U205" s="2" t="s">
        <v>90</v>
      </c>
      <c r="V205" s="2" t="s">
        <v>91</v>
      </c>
      <c r="W205" s="2" t="s">
        <v>91</v>
      </c>
      <c r="X205" s="2" t="s">
        <v>106</v>
      </c>
      <c r="Y205" s="2" t="s">
        <v>107</v>
      </c>
      <c r="Z205" s="2" t="s">
        <v>94</v>
      </c>
      <c r="AA205" s="2" t="s">
        <v>95</v>
      </c>
      <c r="AB205" s="2" t="s">
        <v>96</v>
      </c>
      <c r="AC205" s="2" t="s">
        <v>97</v>
      </c>
    </row>
    <row r="206" spans="1:29" ht="45" customHeight="1" x14ac:dyDescent="0.25">
      <c r="A206" s="2" t="s">
        <v>853</v>
      </c>
      <c r="B206" s="2" t="s">
        <v>71</v>
      </c>
      <c r="C206" s="2" t="s">
        <v>659</v>
      </c>
      <c r="D206" s="2" t="s">
        <v>447</v>
      </c>
      <c r="E206" s="2" t="s">
        <v>74</v>
      </c>
      <c r="F206" s="2" t="s">
        <v>75</v>
      </c>
      <c r="G206" s="2" t="s">
        <v>76</v>
      </c>
      <c r="H206" s="2" t="s">
        <v>77</v>
      </c>
      <c r="I206" s="2" t="s">
        <v>78</v>
      </c>
      <c r="J206" s="2" t="s">
        <v>79</v>
      </c>
      <c r="K206" s="2" t="s">
        <v>387</v>
      </c>
      <c r="L206" s="2" t="s">
        <v>81</v>
      </c>
      <c r="M206" s="2" t="s">
        <v>388</v>
      </c>
      <c r="N206" s="2" t="s">
        <v>83</v>
      </c>
      <c r="O206" s="2" t="s">
        <v>854</v>
      </c>
      <c r="P206" s="2" t="s">
        <v>85</v>
      </c>
      <c r="Q206" s="2" t="s">
        <v>145</v>
      </c>
      <c r="R206" s="2" t="s">
        <v>855</v>
      </c>
      <c r="S206" s="2" t="s">
        <v>265</v>
      </c>
      <c r="T206" s="2" t="s">
        <v>89</v>
      </c>
      <c r="U206" s="2" t="s">
        <v>90</v>
      </c>
      <c r="V206" s="2" t="s">
        <v>91</v>
      </c>
      <c r="W206" s="2" t="s">
        <v>91</v>
      </c>
      <c r="X206" s="2" t="s">
        <v>106</v>
      </c>
      <c r="Y206" s="2" t="s">
        <v>107</v>
      </c>
      <c r="Z206" s="2" t="s">
        <v>94</v>
      </c>
      <c r="AA206" s="2" t="s">
        <v>95</v>
      </c>
      <c r="AB206" s="2" t="s">
        <v>96</v>
      </c>
      <c r="AC206" s="2" t="s">
        <v>97</v>
      </c>
    </row>
    <row r="207" spans="1:29" ht="45" customHeight="1" x14ac:dyDescent="0.25">
      <c r="A207" s="2" t="s">
        <v>856</v>
      </c>
      <c r="B207" s="2" t="s">
        <v>71</v>
      </c>
      <c r="C207" s="2" t="s">
        <v>659</v>
      </c>
      <c r="D207" s="2" t="s">
        <v>447</v>
      </c>
      <c r="E207" s="2" t="s">
        <v>74</v>
      </c>
      <c r="F207" s="2" t="s">
        <v>75</v>
      </c>
      <c r="G207" s="2" t="s">
        <v>76</v>
      </c>
      <c r="H207" s="2" t="s">
        <v>77</v>
      </c>
      <c r="I207" s="2" t="s">
        <v>78</v>
      </c>
      <c r="J207" s="2" t="s">
        <v>79</v>
      </c>
      <c r="K207" s="2" t="s">
        <v>387</v>
      </c>
      <c r="L207" s="2" t="s">
        <v>81</v>
      </c>
      <c r="M207" s="2" t="s">
        <v>388</v>
      </c>
      <c r="N207" s="2" t="s">
        <v>83</v>
      </c>
      <c r="O207" s="2" t="s">
        <v>857</v>
      </c>
      <c r="P207" s="2" t="s">
        <v>85</v>
      </c>
      <c r="Q207" s="2" t="s">
        <v>130</v>
      </c>
      <c r="R207" s="2" t="s">
        <v>858</v>
      </c>
      <c r="S207" s="2" t="s">
        <v>232</v>
      </c>
      <c r="T207" s="2" t="s">
        <v>89</v>
      </c>
      <c r="U207" s="2" t="s">
        <v>90</v>
      </c>
      <c r="V207" s="2" t="s">
        <v>91</v>
      </c>
      <c r="W207" s="2" t="s">
        <v>91</v>
      </c>
      <c r="X207" s="2" t="s">
        <v>106</v>
      </c>
      <c r="Y207" s="2" t="s">
        <v>107</v>
      </c>
      <c r="Z207" s="2" t="s">
        <v>94</v>
      </c>
      <c r="AA207" s="2" t="s">
        <v>95</v>
      </c>
      <c r="AB207" s="2" t="s">
        <v>96</v>
      </c>
      <c r="AC207" s="2" t="s">
        <v>97</v>
      </c>
    </row>
    <row r="208" spans="1:29" ht="45" customHeight="1" x14ac:dyDescent="0.25">
      <c r="A208" s="2" t="s">
        <v>859</v>
      </c>
      <c r="B208" s="2" t="s">
        <v>71</v>
      </c>
      <c r="C208" s="2" t="s">
        <v>659</v>
      </c>
      <c r="D208" s="2" t="s">
        <v>447</v>
      </c>
      <c r="E208" s="2" t="s">
        <v>74</v>
      </c>
      <c r="F208" s="2" t="s">
        <v>75</v>
      </c>
      <c r="G208" s="2" t="s">
        <v>76</v>
      </c>
      <c r="H208" s="2" t="s">
        <v>77</v>
      </c>
      <c r="I208" s="2" t="s">
        <v>78</v>
      </c>
      <c r="J208" s="2" t="s">
        <v>79</v>
      </c>
      <c r="K208" s="2" t="s">
        <v>359</v>
      </c>
      <c r="L208" s="2" t="s">
        <v>81</v>
      </c>
      <c r="M208" s="2" t="s">
        <v>360</v>
      </c>
      <c r="N208" s="2" t="s">
        <v>101</v>
      </c>
      <c r="O208" s="2" t="s">
        <v>860</v>
      </c>
      <c r="P208" s="2" t="s">
        <v>85</v>
      </c>
      <c r="Q208" s="2" t="s">
        <v>115</v>
      </c>
      <c r="R208" s="2" t="s">
        <v>861</v>
      </c>
      <c r="S208" s="2" t="s">
        <v>300</v>
      </c>
      <c r="T208" s="2" t="s">
        <v>89</v>
      </c>
      <c r="U208" s="2" t="s">
        <v>90</v>
      </c>
      <c r="V208" s="2" t="s">
        <v>91</v>
      </c>
      <c r="W208" s="2" t="s">
        <v>91</v>
      </c>
      <c r="X208" s="2" t="s">
        <v>92</v>
      </c>
      <c r="Y208" s="2" t="s">
        <v>93</v>
      </c>
      <c r="Z208" s="2" t="s">
        <v>94</v>
      </c>
      <c r="AA208" s="2" t="s">
        <v>95</v>
      </c>
      <c r="AB208" s="2" t="s">
        <v>96</v>
      </c>
      <c r="AC208" s="2" t="s">
        <v>97</v>
      </c>
    </row>
    <row r="209" spans="1:29" ht="45" customHeight="1" x14ac:dyDescent="0.25">
      <c r="A209" s="2" t="s">
        <v>862</v>
      </c>
      <c r="B209" s="2" t="s">
        <v>71</v>
      </c>
      <c r="C209" s="2" t="s">
        <v>659</v>
      </c>
      <c r="D209" s="2" t="s">
        <v>447</v>
      </c>
      <c r="E209" s="2" t="s">
        <v>74</v>
      </c>
      <c r="F209" s="2" t="s">
        <v>75</v>
      </c>
      <c r="G209" s="2" t="s">
        <v>76</v>
      </c>
      <c r="H209" s="2" t="s">
        <v>77</v>
      </c>
      <c r="I209" s="2" t="s">
        <v>78</v>
      </c>
      <c r="J209" s="2" t="s">
        <v>79</v>
      </c>
      <c r="K209" s="2" t="s">
        <v>359</v>
      </c>
      <c r="L209" s="2" t="s">
        <v>81</v>
      </c>
      <c r="M209" s="2" t="s">
        <v>360</v>
      </c>
      <c r="N209" s="2" t="s">
        <v>101</v>
      </c>
      <c r="O209" s="2" t="s">
        <v>863</v>
      </c>
      <c r="P209" s="2" t="s">
        <v>85</v>
      </c>
      <c r="Q209" s="2" t="s">
        <v>680</v>
      </c>
      <c r="R209" s="2" t="s">
        <v>864</v>
      </c>
      <c r="S209" s="2" t="s">
        <v>188</v>
      </c>
      <c r="T209" s="2" t="s">
        <v>89</v>
      </c>
      <c r="U209" s="2" t="s">
        <v>188</v>
      </c>
      <c r="V209" s="2" t="s">
        <v>360</v>
      </c>
      <c r="W209" s="2" t="s">
        <v>864</v>
      </c>
      <c r="X209" s="2" t="s">
        <v>92</v>
      </c>
      <c r="Y209" s="2" t="s">
        <v>93</v>
      </c>
      <c r="Z209" s="2" t="s">
        <v>94</v>
      </c>
      <c r="AA209" s="2" t="s">
        <v>95</v>
      </c>
      <c r="AB209" s="2" t="s">
        <v>96</v>
      </c>
      <c r="AC209" s="2" t="s">
        <v>189</v>
      </c>
    </row>
    <row r="210" spans="1:29" ht="45" customHeight="1" x14ac:dyDescent="0.25">
      <c r="A210" s="2" t="s">
        <v>865</v>
      </c>
      <c r="B210" s="2" t="s">
        <v>71</v>
      </c>
      <c r="C210" s="2" t="s">
        <v>659</v>
      </c>
      <c r="D210" s="2" t="s">
        <v>447</v>
      </c>
      <c r="E210" s="2" t="s">
        <v>74</v>
      </c>
      <c r="F210" s="2" t="s">
        <v>75</v>
      </c>
      <c r="G210" s="2" t="s">
        <v>76</v>
      </c>
      <c r="H210" s="2" t="s">
        <v>77</v>
      </c>
      <c r="I210" s="2" t="s">
        <v>78</v>
      </c>
      <c r="J210" s="2" t="s">
        <v>79</v>
      </c>
      <c r="K210" s="2" t="s">
        <v>368</v>
      </c>
      <c r="L210" s="2" t="s">
        <v>81</v>
      </c>
      <c r="M210" s="2" t="s">
        <v>266</v>
      </c>
      <c r="N210" s="2" t="s">
        <v>101</v>
      </c>
      <c r="O210" s="2" t="s">
        <v>866</v>
      </c>
      <c r="P210" s="2" t="s">
        <v>85</v>
      </c>
      <c r="Q210" s="2" t="s">
        <v>390</v>
      </c>
      <c r="R210" s="2" t="s">
        <v>838</v>
      </c>
      <c r="S210" s="2" t="s">
        <v>572</v>
      </c>
      <c r="T210" s="2" t="s">
        <v>89</v>
      </c>
      <c r="U210" s="2" t="s">
        <v>90</v>
      </c>
      <c r="V210" s="2" t="s">
        <v>91</v>
      </c>
      <c r="W210" s="2" t="s">
        <v>91</v>
      </c>
      <c r="X210" s="2" t="s">
        <v>92</v>
      </c>
      <c r="Y210" s="2" t="s">
        <v>93</v>
      </c>
      <c r="Z210" s="2" t="s">
        <v>94</v>
      </c>
      <c r="AA210" s="2" t="s">
        <v>95</v>
      </c>
      <c r="AB210" s="2" t="s">
        <v>96</v>
      </c>
      <c r="AC210" s="2" t="s">
        <v>97</v>
      </c>
    </row>
    <row r="211" spans="1:29" ht="45" customHeight="1" x14ac:dyDescent="0.25">
      <c r="A211" s="2" t="s">
        <v>867</v>
      </c>
      <c r="B211" s="2" t="s">
        <v>71</v>
      </c>
      <c r="C211" s="2" t="s">
        <v>659</v>
      </c>
      <c r="D211" s="2" t="s">
        <v>447</v>
      </c>
      <c r="E211" s="2" t="s">
        <v>74</v>
      </c>
      <c r="F211" s="2" t="s">
        <v>75</v>
      </c>
      <c r="G211" s="2" t="s">
        <v>76</v>
      </c>
      <c r="H211" s="2" t="s">
        <v>77</v>
      </c>
      <c r="I211" s="2" t="s">
        <v>78</v>
      </c>
      <c r="J211" s="2" t="s">
        <v>79</v>
      </c>
      <c r="K211" s="2" t="s">
        <v>368</v>
      </c>
      <c r="L211" s="2" t="s">
        <v>81</v>
      </c>
      <c r="M211" s="2" t="s">
        <v>266</v>
      </c>
      <c r="N211" s="2" t="s">
        <v>101</v>
      </c>
      <c r="O211" s="2" t="s">
        <v>868</v>
      </c>
      <c r="P211" s="2" t="s">
        <v>85</v>
      </c>
      <c r="Q211" s="2" t="s">
        <v>115</v>
      </c>
      <c r="R211" s="2" t="s">
        <v>869</v>
      </c>
      <c r="S211" s="2" t="s">
        <v>188</v>
      </c>
      <c r="T211" s="2" t="s">
        <v>89</v>
      </c>
      <c r="U211" s="2" t="s">
        <v>188</v>
      </c>
      <c r="V211" s="2" t="s">
        <v>266</v>
      </c>
      <c r="W211" s="2" t="s">
        <v>870</v>
      </c>
      <c r="X211" s="2" t="s">
        <v>92</v>
      </c>
      <c r="Y211" s="2" t="s">
        <v>93</v>
      </c>
      <c r="Z211" s="2" t="s">
        <v>94</v>
      </c>
      <c r="AA211" s="2" t="s">
        <v>95</v>
      </c>
      <c r="AB211" s="2" t="s">
        <v>96</v>
      </c>
      <c r="AC211" s="2" t="s">
        <v>189</v>
      </c>
    </row>
    <row r="212" spans="1:29" ht="45" customHeight="1" x14ac:dyDescent="0.25">
      <c r="A212" s="2" t="s">
        <v>871</v>
      </c>
      <c r="B212" s="2" t="s">
        <v>71</v>
      </c>
      <c r="C212" s="2" t="s">
        <v>659</v>
      </c>
      <c r="D212" s="2" t="s">
        <v>447</v>
      </c>
      <c r="E212" s="2" t="s">
        <v>74</v>
      </c>
      <c r="F212" s="2" t="s">
        <v>75</v>
      </c>
      <c r="G212" s="2" t="s">
        <v>76</v>
      </c>
      <c r="H212" s="2" t="s">
        <v>77</v>
      </c>
      <c r="I212" s="2" t="s">
        <v>78</v>
      </c>
      <c r="J212" s="2" t="s">
        <v>79</v>
      </c>
      <c r="K212" s="2" t="s">
        <v>670</v>
      </c>
      <c r="L212" s="2" t="s">
        <v>81</v>
      </c>
      <c r="M212" s="2" t="s">
        <v>671</v>
      </c>
      <c r="N212" s="2" t="s">
        <v>83</v>
      </c>
      <c r="O212" s="2" t="s">
        <v>872</v>
      </c>
      <c r="P212" s="2" t="s">
        <v>85</v>
      </c>
      <c r="Q212" s="2" t="s">
        <v>374</v>
      </c>
      <c r="R212" s="2" t="s">
        <v>873</v>
      </c>
      <c r="S212" s="2" t="s">
        <v>88</v>
      </c>
      <c r="T212" s="2" t="s">
        <v>89</v>
      </c>
      <c r="U212" s="2" t="s">
        <v>90</v>
      </c>
      <c r="V212" s="2" t="s">
        <v>91</v>
      </c>
      <c r="W212" s="2" t="s">
        <v>91</v>
      </c>
      <c r="X212" s="2" t="s">
        <v>92</v>
      </c>
      <c r="Y212" s="2" t="s">
        <v>93</v>
      </c>
      <c r="Z212" s="2" t="s">
        <v>94</v>
      </c>
      <c r="AA212" s="2" t="s">
        <v>95</v>
      </c>
      <c r="AB212" s="2" t="s">
        <v>96</v>
      </c>
      <c r="AC212" s="2" t="s">
        <v>97</v>
      </c>
    </row>
    <row r="213" spans="1:29" ht="45" customHeight="1" x14ac:dyDescent="0.25">
      <c r="A213" s="2" t="s">
        <v>874</v>
      </c>
      <c r="B213" s="2" t="s">
        <v>71</v>
      </c>
      <c r="C213" s="2" t="s">
        <v>659</v>
      </c>
      <c r="D213" s="2" t="s">
        <v>447</v>
      </c>
      <c r="E213" s="2" t="s">
        <v>74</v>
      </c>
      <c r="F213" s="2" t="s">
        <v>75</v>
      </c>
      <c r="G213" s="2" t="s">
        <v>76</v>
      </c>
      <c r="H213" s="2" t="s">
        <v>77</v>
      </c>
      <c r="I213" s="2" t="s">
        <v>78</v>
      </c>
      <c r="J213" s="2" t="s">
        <v>79</v>
      </c>
      <c r="K213" s="2" t="s">
        <v>670</v>
      </c>
      <c r="L213" s="2" t="s">
        <v>81</v>
      </c>
      <c r="M213" s="2" t="s">
        <v>671</v>
      </c>
      <c r="N213" s="2" t="s">
        <v>83</v>
      </c>
      <c r="O213" s="2" t="s">
        <v>875</v>
      </c>
      <c r="P213" s="2" t="s">
        <v>85</v>
      </c>
      <c r="Q213" s="2" t="s">
        <v>435</v>
      </c>
      <c r="R213" s="2" t="s">
        <v>876</v>
      </c>
      <c r="S213" s="2" t="s">
        <v>88</v>
      </c>
      <c r="T213" s="2" t="s">
        <v>89</v>
      </c>
      <c r="U213" s="2" t="s">
        <v>90</v>
      </c>
      <c r="V213" s="2" t="s">
        <v>91</v>
      </c>
      <c r="W213" s="2" t="s">
        <v>91</v>
      </c>
      <c r="X213" s="2" t="s">
        <v>92</v>
      </c>
      <c r="Y213" s="2" t="s">
        <v>93</v>
      </c>
      <c r="Z213" s="2" t="s">
        <v>94</v>
      </c>
      <c r="AA213" s="2" t="s">
        <v>95</v>
      </c>
      <c r="AB213" s="2" t="s">
        <v>96</v>
      </c>
      <c r="AC213" s="2" t="s">
        <v>97</v>
      </c>
    </row>
    <row r="214" spans="1:29" ht="45" customHeight="1" x14ac:dyDescent="0.25">
      <c r="A214" s="2" t="s">
        <v>877</v>
      </c>
      <c r="B214" s="2" t="s">
        <v>71</v>
      </c>
      <c r="C214" s="2" t="s">
        <v>659</v>
      </c>
      <c r="D214" s="2" t="s">
        <v>447</v>
      </c>
      <c r="E214" s="2" t="s">
        <v>74</v>
      </c>
      <c r="F214" s="2" t="s">
        <v>75</v>
      </c>
      <c r="G214" s="2" t="s">
        <v>76</v>
      </c>
      <c r="H214" s="2" t="s">
        <v>77</v>
      </c>
      <c r="I214" s="2" t="s">
        <v>78</v>
      </c>
      <c r="J214" s="2" t="s">
        <v>79</v>
      </c>
      <c r="K214" s="2" t="s">
        <v>387</v>
      </c>
      <c r="L214" s="2" t="s">
        <v>81</v>
      </c>
      <c r="M214" s="2" t="s">
        <v>388</v>
      </c>
      <c r="N214" s="2" t="s">
        <v>101</v>
      </c>
      <c r="O214" s="2" t="s">
        <v>878</v>
      </c>
      <c r="P214" s="2" t="s">
        <v>85</v>
      </c>
      <c r="Q214" s="2" t="s">
        <v>435</v>
      </c>
      <c r="R214" s="2" t="s">
        <v>879</v>
      </c>
      <c r="S214" s="2" t="s">
        <v>635</v>
      </c>
      <c r="T214" s="2" t="s">
        <v>89</v>
      </c>
      <c r="U214" s="2" t="s">
        <v>90</v>
      </c>
      <c r="V214" s="2" t="s">
        <v>91</v>
      </c>
      <c r="W214" s="2" t="s">
        <v>91</v>
      </c>
      <c r="X214" s="2" t="s">
        <v>92</v>
      </c>
      <c r="Y214" s="2" t="s">
        <v>93</v>
      </c>
      <c r="Z214" s="2" t="s">
        <v>94</v>
      </c>
      <c r="AA214" s="2" t="s">
        <v>95</v>
      </c>
      <c r="AB214" s="2" t="s">
        <v>96</v>
      </c>
      <c r="AC214" s="2" t="s">
        <v>97</v>
      </c>
    </row>
    <row r="215" spans="1:29" ht="45" customHeight="1" x14ac:dyDescent="0.25">
      <c r="A215" s="2" t="s">
        <v>880</v>
      </c>
      <c r="B215" s="2" t="s">
        <v>71</v>
      </c>
      <c r="C215" s="2" t="s">
        <v>659</v>
      </c>
      <c r="D215" s="2" t="s">
        <v>447</v>
      </c>
      <c r="E215" s="2" t="s">
        <v>74</v>
      </c>
      <c r="F215" s="2" t="s">
        <v>75</v>
      </c>
      <c r="G215" s="2" t="s">
        <v>76</v>
      </c>
      <c r="H215" s="2" t="s">
        <v>77</v>
      </c>
      <c r="I215" s="2" t="s">
        <v>78</v>
      </c>
      <c r="J215" s="2" t="s">
        <v>79</v>
      </c>
      <c r="K215" s="2" t="s">
        <v>387</v>
      </c>
      <c r="L215" s="2" t="s">
        <v>81</v>
      </c>
      <c r="M215" s="2" t="s">
        <v>388</v>
      </c>
      <c r="N215" s="2" t="s">
        <v>101</v>
      </c>
      <c r="O215" s="2" t="s">
        <v>881</v>
      </c>
      <c r="P215" s="2" t="s">
        <v>85</v>
      </c>
      <c r="Q215" s="2" t="s">
        <v>216</v>
      </c>
      <c r="R215" s="2" t="s">
        <v>882</v>
      </c>
      <c r="S215" s="2" t="s">
        <v>188</v>
      </c>
      <c r="T215" s="2" t="s">
        <v>89</v>
      </c>
      <c r="U215" s="2" t="s">
        <v>188</v>
      </c>
      <c r="V215" s="2" t="s">
        <v>388</v>
      </c>
      <c r="W215" s="2" t="s">
        <v>882</v>
      </c>
      <c r="X215" s="2" t="s">
        <v>92</v>
      </c>
      <c r="Y215" s="2" t="s">
        <v>93</v>
      </c>
      <c r="Z215" s="2" t="s">
        <v>94</v>
      </c>
      <c r="AA215" s="2" t="s">
        <v>95</v>
      </c>
      <c r="AB215" s="2" t="s">
        <v>96</v>
      </c>
      <c r="AC215" s="2" t="s">
        <v>189</v>
      </c>
    </row>
    <row r="216" spans="1:29" ht="45" customHeight="1" x14ac:dyDescent="0.25">
      <c r="A216" s="2" t="s">
        <v>883</v>
      </c>
      <c r="B216" s="2" t="s">
        <v>71</v>
      </c>
      <c r="C216" s="2" t="s">
        <v>659</v>
      </c>
      <c r="D216" s="2" t="s">
        <v>447</v>
      </c>
      <c r="E216" s="2" t="s">
        <v>74</v>
      </c>
      <c r="F216" s="2" t="s">
        <v>75</v>
      </c>
      <c r="G216" s="2" t="s">
        <v>76</v>
      </c>
      <c r="H216" s="2" t="s">
        <v>77</v>
      </c>
      <c r="I216" s="2" t="s">
        <v>78</v>
      </c>
      <c r="J216" s="2" t="s">
        <v>79</v>
      </c>
      <c r="K216" s="2" t="s">
        <v>387</v>
      </c>
      <c r="L216" s="2" t="s">
        <v>81</v>
      </c>
      <c r="M216" s="2" t="s">
        <v>388</v>
      </c>
      <c r="N216" s="2" t="s">
        <v>83</v>
      </c>
      <c r="O216" s="2" t="s">
        <v>884</v>
      </c>
      <c r="P216" s="2" t="s">
        <v>85</v>
      </c>
      <c r="Q216" s="2" t="s">
        <v>885</v>
      </c>
      <c r="R216" s="2" t="s">
        <v>886</v>
      </c>
      <c r="S216" s="2" t="s">
        <v>336</v>
      </c>
      <c r="T216" s="2" t="s">
        <v>89</v>
      </c>
      <c r="U216" s="2" t="s">
        <v>90</v>
      </c>
      <c r="V216" s="2" t="s">
        <v>91</v>
      </c>
      <c r="W216" s="2" t="s">
        <v>91</v>
      </c>
      <c r="X216" s="2" t="s">
        <v>92</v>
      </c>
      <c r="Y216" s="2" t="s">
        <v>93</v>
      </c>
      <c r="Z216" s="2" t="s">
        <v>94</v>
      </c>
      <c r="AA216" s="2" t="s">
        <v>95</v>
      </c>
      <c r="AB216" s="2" t="s">
        <v>96</v>
      </c>
      <c r="AC216" s="2" t="s">
        <v>97</v>
      </c>
    </row>
    <row r="217" spans="1:29" ht="45" customHeight="1" x14ac:dyDescent="0.25">
      <c r="A217" s="2" t="s">
        <v>887</v>
      </c>
      <c r="B217" s="2" t="s">
        <v>71</v>
      </c>
      <c r="C217" s="2" t="s">
        <v>659</v>
      </c>
      <c r="D217" s="2" t="s">
        <v>447</v>
      </c>
      <c r="E217" s="2" t="s">
        <v>74</v>
      </c>
      <c r="F217" s="2" t="s">
        <v>75</v>
      </c>
      <c r="G217" s="2" t="s">
        <v>76</v>
      </c>
      <c r="H217" s="2" t="s">
        <v>77</v>
      </c>
      <c r="I217" s="2" t="s">
        <v>78</v>
      </c>
      <c r="J217" s="2" t="s">
        <v>79</v>
      </c>
      <c r="K217" s="2" t="s">
        <v>387</v>
      </c>
      <c r="L217" s="2" t="s">
        <v>81</v>
      </c>
      <c r="M217" s="2" t="s">
        <v>388</v>
      </c>
      <c r="N217" s="2" t="s">
        <v>83</v>
      </c>
      <c r="O217" s="2" t="s">
        <v>888</v>
      </c>
      <c r="P217" s="2" t="s">
        <v>85</v>
      </c>
      <c r="Q217" s="2" t="s">
        <v>449</v>
      </c>
      <c r="R217" s="2" t="s">
        <v>889</v>
      </c>
      <c r="S217" s="2" t="s">
        <v>451</v>
      </c>
      <c r="T217" s="2" t="s">
        <v>89</v>
      </c>
      <c r="U217" s="2" t="s">
        <v>90</v>
      </c>
      <c r="V217" s="2" t="s">
        <v>91</v>
      </c>
      <c r="W217" s="2" t="s">
        <v>91</v>
      </c>
      <c r="X217" s="2" t="s">
        <v>92</v>
      </c>
      <c r="Y217" s="2" t="s">
        <v>93</v>
      </c>
      <c r="Z217" s="2" t="s">
        <v>94</v>
      </c>
      <c r="AA217" s="2" t="s">
        <v>95</v>
      </c>
      <c r="AB217" s="2" t="s">
        <v>96</v>
      </c>
      <c r="AC217" s="2" t="s">
        <v>97</v>
      </c>
    </row>
    <row r="218" spans="1:29" ht="45" customHeight="1" x14ac:dyDescent="0.25">
      <c r="A218" s="2" t="s">
        <v>890</v>
      </c>
      <c r="B218" s="2" t="s">
        <v>71</v>
      </c>
      <c r="C218" s="2" t="s">
        <v>659</v>
      </c>
      <c r="D218" s="2" t="s">
        <v>447</v>
      </c>
      <c r="E218" s="2" t="s">
        <v>74</v>
      </c>
      <c r="F218" s="2" t="s">
        <v>75</v>
      </c>
      <c r="G218" s="2" t="s">
        <v>76</v>
      </c>
      <c r="H218" s="2" t="s">
        <v>77</v>
      </c>
      <c r="I218" s="2" t="s">
        <v>78</v>
      </c>
      <c r="J218" s="2" t="s">
        <v>79</v>
      </c>
      <c r="K218" s="2" t="s">
        <v>359</v>
      </c>
      <c r="L218" s="2" t="s">
        <v>81</v>
      </c>
      <c r="M218" s="2" t="s">
        <v>360</v>
      </c>
      <c r="N218" s="2" t="s">
        <v>101</v>
      </c>
      <c r="O218" s="2" t="s">
        <v>891</v>
      </c>
      <c r="P218" s="2" t="s">
        <v>85</v>
      </c>
      <c r="Q218" s="2" t="s">
        <v>324</v>
      </c>
      <c r="R218" s="2" t="s">
        <v>892</v>
      </c>
      <c r="S218" s="2" t="s">
        <v>188</v>
      </c>
      <c r="T218" s="2" t="s">
        <v>89</v>
      </c>
      <c r="U218" s="2" t="s">
        <v>188</v>
      </c>
      <c r="V218" s="2" t="s">
        <v>360</v>
      </c>
      <c r="W218" s="2" t="s">
        <v>892</v>
      </c>
      <c r="X218" s="2" t="s">
        <v>92</v>
      </c>
      <c r="Y218" s="2" t="s">
        <v>93</v>
      </c>
      <c r="Z218" s="2" t="s">
        <v>94</v>
      </c>
      <c r="AA218" s="2" t="s">
        <v>95</v>
      </c>
      <c r="AB218" s="2" t="s">
        <v>96</v>
      </c>
      <c r="AC218" s="2" t="s">
        <v>189</v>
      </c>
    </row>
    <row r="219" spans="1:29" ht="45" customHeight="1" x14ac:dyDescent="0.25">
      <c r="A219" s="2" t="s">
        <v>893</v>
      </c>
      <c r="B219" s="2" t="s">
        <v>71</v>
      </c>
      <c r="C219" s="2" t="s">
        <v>659</v>
      </c>
      <c r="D219" s="2" t="s">
        <v>447</v>
      </c>
      <c r="E219" s="2" t="s">
        <v>74</v>
      </c>
      <c r="F219" s="2" t="s">
        <v>75</v>
      </c>
      <c r="G219" s="2" t="s">
        <v>76</v>
      </c>
      <c r="H219" s="2" t="s">
        <v>77</v>
      </c>
      <c r="I219" s="2" t="s">
        <v>78</v>
      </c>
      <c r="J219" s="2" t="s">
        <v>79</v>
      </c>
      <c r="K219" s="2" t="s">
        <v>359</v>
      </c>
      <c r="L219" s="2" t="s">
        <v>81</v>
      </c>
      <c r="M219" s="2" t="s">
        <v>360</v>
      </c>
      <c r="N219" s="2" t="s">
        <v>101</v>
      </c>
      <c r="O219" s="2" t="s">
        <v>894</v>
      </c>
      <c r="P219" s="2" t="s">
        <v>85</v>
      </c>
      <c r="Q219" s="2" t="s">
        <v>135</v>
      </c>
      <c r="R219" s="2" t="s">
        <v>895</v>
      </c>
      <c r="S219" s="2" t="s">
        <v>278</v>
      </c>
      <c r="T219" s="2" t="s">
        <v>89</v>
      </c>
      <c r="U219" s="2" t="s">
        <v>90</v>
      </c>
      <c r="V219" s="2" t="s">
        <v>91</v>
      </c>
      <c r="W219" s="2" t="s">
        <v>91</v>
      </c>
      <c r="X219" s="2" t="s">
        <v>92</v>
      </c>
      <c r="Y219" s="2" t="s">
        <v>93</v>
      </c>
      <c r="Z219" s="2" t="s">
        <v>94</v>
      </c>
      <c r="AA219" s="2" t="s">
        <v>95</v>
      </c>
      <c r="AB219" s="2" t="s">
        <v>96</v>
      </c>
      <c r="AC219" s="2" t="s">
        <v>97</v>
      </c>
    </row>
    <row r="220" spans="1:29" ht="45" customHeight="1" x14ac:dyDescent="0.25">
      <c r="A220" s="2" t="s">
        <v>896</v>
      </c>
      <c r="B220" s="2" t="s">
        <v>71</v>
      </c>
      <c r="C220" s="2" t="s">
        <v>659</v>
      </c>
      <c r="D220" s="2" t="s">
        <v>447</v>
      </c>
      <c r="E220" s="2" t="s">
        <v>74</v>
      </c>
      <c r="F220" s="2" t="s">
        <v>75</v>
      </c>
      <c r="G220" s="2" t="s">
        <v>76</v>
      </c>
      <c r="H220" s="2" t="s">
        <v>77</v>
      </c>
      <c r="I220" s="2" t="s">
        <v>78</v>
      </c>
      <c r="J220" s="2" t="s">
        <v>79</v>
      </c>
      <c r="K220" s="2" t="s">
        <v>368</v>
      </c>
      <c r="L220" s="2" t="s">
        <v>81</v>
      </c>
      <c r="M220" s="2" t="s">
        <v>266</v>
      </c>
      <c r="N220" s="2" t="s">
        <v>101</v>
      </c>
      <c r="O220" s="2" t="s">
        <v>897</v>
      </c>
      <c r="P220" s="2" t="s">
        <v>85</v>
      </c>
      <c r="Q220" s="2" t="s">
        <v>428</v>
      </c>
      <c r="R220" s="2" t="s">
        <v>870</v>
      </c>
      <c r="S220" s="2" t="s">
        <v>188</v>
      </c>
      <c r="T220" s="2" t="s">
        <v>89</v>
      </c>
      <c r="U220" s="2" t="s">
        <v>188</v>
      </c>
      <c r="V220" s="2" t="s">
        <v>266</v>
      </c>
      <c r="W220" s="2" t="s">
        <v>870</v>
      </c>
      <c r="X220" s="2" t="s">
        <v>92</v>
      </c>
      <c r="Y220" s="2" t="s">
        <v>93</v>
      </c>
      <c r="Z220" s="2" t="s">
        <v>94</v>
      </c>
      <c r="AA220" s="2" t="s">
        <v>95</v>
      </c>
      <c r="AB220" s="2" t="s">
        <v>96</v>
      </c>
      <c r="AC220" s="2" t="s">
        <v>189</v>
      </c>
    </row>
    <row r="221" spans="1:29" ht="45" customHeight="1" x14ac:dyDescent="0.25">
      <c r="A221" s="2" t="s">
        <v>898</v>
      </c>
      <c r="B221" s="2" t="s">
        <v>71</v>
      </c>
      <c r="C221" s="2" t="s">
        <v>659</v>
      </c>
      <c r="D221" s="2" t="s">
        <v>447</v>
      </c>
      <c r="E221" s="2" t="s">
        <v>74</v>
      </c>
      <c r="F221" s="2" t="s">
        <v>75</v>
      </c>
      <c r="G221" s="2" t="s">
        <v>76</v>
      </c>
      <c r="H221" s="2" t="s">
        <v>77</v>
      </c>
      <c r="I221" s="2" t="s">
        <v>78</v>
      </c>
      <c r="J221" s="2" t="s">
        <v>79</v>
      </c>
      <c r="K221" s="2" t="s">
        <v>368</v>
      </c>
      <c r="L221" s="2" t="s">
        <v>81</v>
      </c>
      <c r="M221" s="2" t="s">
        <v>266</v>
      </c>
      <c r="N221" s="2" t="s">
        <v>101</v>
      </c>
      <c r="O221" s="2" t="s">
        <v>899</v>
      </c>
      <c r="P221" s="2" t="s">
        <v>85</v>
      </c>
      <c r="Q221" s="2" t="s">
        <v>791</v>
      </c>
      <c r="R221" s="2" t="s">
        <v>900</v>
      </c>
      <c r="S221" s="2" t="s">
        <v>901</v>
      </c>
      <c r="T221" s="2" t="s">
        <v>89</v>
      </c>
      <c r="U221" s="2" t="s">
        <v>90</v>
      </c>
      <c r="V221" s="2" t="s">
        <v>91</v>
      </c>
      <c r="W221" s="2" t="s">
        <v>91</v>
      </c>
      <c r="X221" s="2" t="s">
        <v>92</v>
      </c>
      <c r="Y221" s="2" t="s">
        <v>93</v>
      </c>
      <c r="Z221" s="2" t="s">
        <v>94</v>
      </c>
      <c r="AA221" s="2" t="s">
        <v>95</v>
      </c>
      <c r="AB221" s="2" t="s">
        <v>96</v>
      </c>
      <c r="AC221" s="2" t="s">
        <v>97</v>
      </c>
    </row>
    <row r="222" spans="1:29" ht="45" customHeight="1" x14ac:dyDescent="0.25">
      <c r="A222" s="2" t="s">
        <v>902</v>
      </c>
      <c r="B222" s="2" t="s">
        <v>71</v>
      </c>
      <c r="C222" s="2" t="s">
        <v>659</v>
      </c>
      <c r="D222" s="2" t="s">
        <v>447</v>
      </c>
      <c r="E222" s="2" t="s">
        <v>74</v>
      </c>
      <c r="F222" s="2" t="s">
        <v>75</v>
      </c>
      <c r="G222" s="2" t="s">
        <v>76</v>
      </c>
      <c r="H222" s="2" t="s">
        <v>77</v>
      </c>
      <c r="I222" s="2" t="s">
        <v>78</v>
      </c>
      <c r="J222" s="2" t="s">
        <v>79</v>
      </c>
      <c r="K222" s="2" t="s">
        <v>670</v>
      </c>
      <c r="L222" s="2" t="s">
        <v>81</v>
      </c>
      <c r="M222" s="2" t="s">
        <v>671</v>
      </c>
      <c r="N222" s="2" t="s">
        <v>83</v>
      </c>
      <c r="O222" s="2" t="s">
        <v>903</v>
      </c>
      <c r="P222" s="2" t="s">
        <v>85</v>
      </c>
      <c r="Q222" s="2" t="s">
        <v>192</v>
      </c>
      <c r="R222" s="2" t="s">
        <v>904</v>
      </c>
      <c r="S222" s="2" t="s">
        <v>318</v>
      </c>
      <c r="T222" s="2" t="s">
        <v>89</v>
      </c>
      <c r="U222" s="2" t="s">
        <v>90</v>
      </c>
      <c r="V222" s="2" t="s">
        <v>91</v>
      </c>
      <c r="W222" s="2" t="s">
        <v>91</v>
      </c>
      <c r="X222" s="2" t="s">
        <v>92</v>
      </c>
      <c r="Y222" s="2" t="s">
        <v>93</v>
      </c>
      <c r="Z222" s="2" t="s">
        <v>94</v>
      </c>
      <c r="AA222" s="2" t="s">
        <v>95</v>
      </c>
      <c r="AB222" s="2" t="s">
        <v>96</v>
      </c>
      <c r="AC222" s="2" t="s">
        <v>97</v>
      </c>
    </row>
    <row r="223" spans="1:29" ht="45" customHeight="1" x14ac:dyDescent="0.25">
      <c r="A223" s="2" t="s">
        <v>905</v>
      </c>
      <c r="B223" s="2" t="s">
        <v>71</v>
      </c>
      <c r="C223" s="2" t="s">
        <v>659</v>
      </c>
      <c r="D223" s="2" t="s">
        <v>447</v>
      </c>
      <c r="E223" s="2" t="s">
        <v>74</v>
      </c>
      <c r="F223" s="2" t="s">
        <v>75</v>
      </c>
      <c r="G223" s="2" t="s">
        <v>76</v>
      </c>
      <c r="H223" s="2" t="s">
        <v>77</v>
      </c>
      <c r="I223" s="2" t="s">
        <v>78</v>
      </c>
      <c r="J223" s="2" t="s">
        <v>79</v>
      </c>
      <c r="K223" s="2" t="s">
        <v>670</v>
      </c>
      <c r="L223" s="2" t="s">
        <v>81</v>
      </c>
      <c r="M223" s="2" t="s">
        <v>671</v>
      </c>
      <c r="N223" s="2" t="s">
        <v>119</v>
      </c>
      <c r="O223" s="2" t="s">
        <v>906</v>
      </c>
      <c r="P223" s="2" t="s">
        <v>85</v>
      </c>
      <c r="Q223" s="2" t="s">
        <v>110</v>
      </c>
      <c r="R223" s="2" t="s">
        <v>907</v>
      </c>
      <c r="S223" s="2" t="s">
        <v>88</v>
      </c>
      <c r="T223" s="2" t="s">
        <v>89</v>
      </c>
      <c r="U223" s="2" t="s">
        <v>90</v>
      </c>
      <c r="V223" s="2" t="s">
        <v>91</v>
      </c>
      <c r="W223" s="2" t="s">
        <v>91</v>
      </c>
      <c r="X223" s="2" t="s">
        <v>92</v>
      </c>
      <c r="Y223" s="2" t="s">
        <v>93</v>
      </c>
      <c r="Z223" s="2" t="s">
        <v>94</v>
      </c>
      <c r="AA223" s="2" t="s">
        <v>95</v>
      </c>
      <c r="AB223" s="2" t="s">
        <v>96</v>
      </c>
      <c r="AC223" s="2" t="s">
        <v>97</v>
      </c>
    </row>
    <row r="224" spans="1:29" ht="45" customHeight="1" x14ac:dyDescent="0.25">
      <c r="A224" s="2" t="s">
        <v>908</v>
      </c>
      <c r="B224" s="2" t="s">
        <v>71</v>
      </c>
      <c r="C224" s="2" t="s">
        <v>659</v>
      </c>
      <c r="D224" s="2" t="s">
        <v>447</v>
      </c>
      <c r="E224" s="2" t="s">
        <v>74</v>
      </c>
      <c r="F224" s="2" t="s">
        <v>75</v>
      </c>
      <c r="G224" s="2" t="s">
        <v>76</v>
      </c>
      <c r="H224" s="2" t="s">
        <v>77</v>
      </c>
      <c r="I224" s="2" t="s">
        <v>78</v>
      </c>
      <c r="J224" s="2" t="s">
        <v>79</v>
      </c>
      <c r="K224" s="2" t="s">
        <v>387</v>
      </c>
      <c r="L224" s="2" t="s">
        <v>81</v>
      </c>
      <c r="M224" s="2" t="s">
        <v>388</v>
      </c>
      <c r="N224" s="2" t="s">
        <v>101</v>
      </c>
      <c r="O224" s="2" t="s">
        <v>909</v>
      </c>
      <c r="P224" s="2" t="s">
        <v>85</v>
      </c>
      <c r="Q224" s="2" t="s">
        <v>910</v>
      </c>
      <c r="R224" s="2" t="s">
        <v>911</v>
      </c>
      <c r="S224" s="2" t="s">
        <v>300</v>
      </c>
      <c r="T224" s="2" t="s">
        <v>89</v>
      </c>
      <c r="U224" s="2" t="s">
        <v>90</v>
      </c>
      <c r="V224" s="2" t="s">
        <v>91</v>
      </c>
      <c r="W224" s="2" t="s">
        <v>91</v>
      </c>
      <c r="X224" s="2" t="s">
        <v>92</v>
      </c>
      <c r="Y224" s="2" t="s">
        <v>93</v>
      </c>
      <c r="Z224" s="2" t="s">
        <v>94</v>
      </c>
      <c r="AA224" s="2" t="s">
        <v>95</v>
      </c>
      <c r="AB224" s="2" t="s">
        <v>96</v>
      </c>
      <c r="AC224" s="2" t="s">
        <v>97</v>
      </c>
    </row>
    <row r="225" spans="1:29" ht="45" customHeight="1" x14ac:dyDescent="0.25">
      <c r="A225" s="2" t="s">
        <v>912</v>
      </c>
      <c r="B225" s="2" t="s">
        <v>71</v>
      </c>
      <c r="C225" s="2" t="s">
        <v>659</v>
      </c>
      <c r="D225" s="2" t="s">
        <v>447</v>
      </c>
      <c r="E225" s="2" t="s">
        <v>74</v>
      </c>
      <c r="F225" s="2" t="s">
        <v>75</v>
      </c>
      <c r="G225" s="2" t="s">
        <v>76</v>
      </c>
      <c r="H225" s="2" t="s">
        <v>77</v>
      </c>
      <c r="I225" s="2" t="s">
        <v>78</v>
      </c>
      <c r="J225" s="2" t="s">
        <v>79</v>
      </c>
      <c r="K225" s="2" t="s">
        <v>387</v>
      </c>
      <c r="L225" s="2" t="s">
        <v>81</v>
      </c>
      <c r="M225" s="2" t="s">
        <v>388</v>
      </c>
      <c r="N225" s="2" t="s">
        <v>101</v>
      </c>
      <c r="O225" s="2" t="s">
        <v>913</v>
      </c>
      <c r="P225" s="2" t="s">
        <v>85</v>
      </c>
      <c r="Q225" s="2" t="s">
        <v>110</v>
      </c>
      <c r="R225" s="2" t="s">
        <v>914</v>
      </c>
      <c r="S225" s="2" t="s">
        <v>336</v>
      </c>
      <c r="T225" s="2" t="s">
        <v>89</v>
      </c>
      <c r="U225" s="2" t="s">
        <v>90</v>
      </c>
      <c r="V225" s="2" t="s">
        <v>91</v>
      </c>
      <c r="W225" s="2" t="s">
        <v>91</v>
      </c>
      <c r="X225" s="2" t="s">
        <v>92</v>
      </c>
      <c r="Y225" s="2" t="s">
        <v>93</v>
      </c>
      <c r="Z225" s="2" t="s">
        <v>94</v>
      </c>
      <c r="AA225" s="2" t="s">
        <v>95</v>
      </c>
      <c r="AB225" s="2" t="s">
        <v>96</v>
      </c>
      <c r="AC225" s="2" t="s">
        <v>97</v>
      </c>
    </row>
    <row r="226" spans="1:29" ht="45" customHeight="1" x14ac:dyDescent="0.25">
      <c r="A226" s="2" t="s">
        <v>915</v>
      </c>
      <c r="B226" s="2" t="s">
        <v>71</v>
      </c>
      <c r="C226" s="2" t="s">
        <v>659</v>
      </c>
      <c r="D226" s="2" t="s">
        <v>447</v>
      </c>
      <c r="E226" s="2" t="s">
        <v>74</v>
      </c>
      <c r="F226" s="2" t="s">
        <v>75</v>
      </c>
      <c r="G226" s="2" t="s">
        <v>76</v>
      </c>
      <c r="H226" s="2" t="s">
        <v>77</v>
      </c>
      <c r="I226" s="2" t="s">
        <v>78</v>
      </c>
      <c r="J226" s="2" t="s">
        <v>79</v>
      </c>
      <c r="K226" s="2" t="s">
        <v>387</v>
      </c>
      <c r="L226" s="2" t="s">
        <v>81</v>
      </c>
      <c r="M226" s="2" t="s">
        <v>388</v>
      </c>
      <c r="N226" s="2" t="s">
        <v>83</v>
      </c>
      <c r="O226" s="2" t="s">
        <v>916</v>
      </c>
      <c r="P226" s="2" t="s">
        <v>85</v>
      </c>
      <c r="Q226" s="2" t="s">
        <v>728</v>
      </c>
      <c r="R226" s="2" t="s">
        <v>917</v>
      </c>
      <c r="S226" s="2" t="s">
        <v>451</v>
      </c>
      <c r="T226" s="2" t="s">
        <v>89</v>
      </c>
      <c r="U226" s="2" t="s">
        <v>90</v>
      </c>
      <c r="V226" s="2" t="s">
        <v>91</v>
      </c>
      <c r="W226" s="2" t="s">
        <v>91</v>
      </c>
      <c r="X226" s="2" t="s">
        <v>92</v>
      </c>
      <c r="Y226" s="2" t="s">
        <v>93</v>
      </c>
      <c r="Z226" s="2" t="s">
        <v>94</v>
      </c>
      <c r="AA226" s="2" t="s">
        <v>95</v>
      </c>
      <c r="AB226" s="2" t="s">
        <v>96</v>
      </c>
      <c r="AC226" s="2" t="s">
        <v>97</v>
      </c>
    </row>
    <row r="227" spans="1:29" ht="45" customHeight="1" x14ac:dyDescent="0.25">
      <c r="A227" s="2" t="s">
        <v>918</v>
      </c>
      <c r="B227" s="2" t="s">
        <v>71</v>
      </c>
      <c r="C227" s="2" t="s">
        <v>659</v>
      </c>
      <c r="D227" s="2" t="s">
        <v>447</v>
      </c>
      <c r="E227" s="2" t="s">
        <v>74</v>
      </c>
      <c r="F227" s="2" t="s">
        <v>75</v>
      </c>
      <c r="G227" s="2" t="s">
        <v>76</v>
      </c>
      <c r="H227" s="2" t="s">
        <v>77</v>
      </c>
      <c r="I227" s="2" t="s">
        <v>78</v>
      </c>
      <c r="J227" s="2" t="s">
        <v>79</v>
      </c>
      <c r="K227" s="2" t="s">
        <v>387</v>
      </c>
      <c r="L227" s="2" t="s">
        <v>81</v>
      </c>
      <c r="M227" s="2" t="s">
        <v>388</v>
      </c>
      <c r="N227" s="2" t="s">
        <v>101</v>
      </c>
      <c r="O227" s="2" t="s">
        <v>919</v>
      </c>
      <c r="P227" s="2" t="s">
        <v>85</v>
      </c>
      <c r="Q227" s="2" t="s">
        <v>920</v>
      </c>
      <c r="R227" s="2" t="s">
        <v>921</v>
      </c>
      <c r="S227" s="2" t="s">
        <v>226</v>
      </c>
      <c r="T227" s="2" t="s">
        <v>89</v>
      </c>
      <c r="U227" s="2" t="s">
        <v>226</v>
      </c>
      <c r="V227" s="2" t="s">
        <v>388</v>
      </c>
      <c r="W227" s="2" t="s">
        <v>921</v>
      </c>
      <c r="X227" s="2" t="s">
        <v>92</v>
      </c>
      <c r="Y227" s="2" t="s">
        <v>93</v>
      </c>
      <c r="Z227" s="2" t="s">
        <v>94</v>
      </c>
      <c r="AA227" s="2" t="s">
        <v>95</v>
      </c>
      <c r="AB227" s="2" t="s">
        <v>96</v>
      </c>
      <c r="AC227" s="2" t="s">
        <v>189</v>
      </c>
    </row>
    <row r="228" spans="1:29" ht="45" customHeight="1" x14ac:dyDescent="0.25">
      <c r="A228" s="2" t="s">
        <v>922</v>
      </c>
      <c r="B228" s="2" t="s">
        <v>71</v>
      </c>
      <c r="C228" s="2" t="s">
        <v>659</v>
      </c>
      <c r="D228" s="2" t="s">
        <v>447</v>
      </c>
      <c r="E228" s="2" t="s">
        <v>74</v>
      </c>
      <c r="F228" s="2" t="s">
        <v>75</v>
      </c>
      <c r="G228" s="2" t="s">
        <v>76</v>
      </c>
      <c r="H228" s="2" t="s">
        <v>77</v>
      </c>
      <c r="I228" s="2" t="s">
        <v>78</v>
      </c>
      <c r="J228" s="2" t="s">
        <v>79</v>
      </c>
      <c r="K228" s="2" t="s">
        <v>359</v>
      </c>
      <c r="L228" s="2" t="s">
        <v>81</v>
      </c>
      <c r="M228" s="2" t="s">
        <v>360</v>
      </c>
      <c r="N228" s="2" t="s">
        <v>101</v>
      </c>
      <c r="O228" s="2" t="s">
        <v>923</v>
      </c>
      <c r="P228" s="2" t="s">
        <v>85</v>
      </c>
      <c r="Q228" s="2" t="s">
        <v>110</v>
      </c>
      <c r="R228" s="2" t="s">
        <v>924</v>
      </c>
      <c r="S228" s="2" t="s">
        <v>311</v>
      </c>
      <c r="T228" s="2" t="s">
        <v>89</v>
      </c>
      <c r="U228" s="2" t="s">
        <v>90</v>
      </c>
      <c r="V228" s="2" t="s">
        <v>91</v>
      </c>
      <c r="W228" s="2" t="s">
        <v>91</v>
      </c>
      <c r="X228" s="2" t="s">
        <v>92</v>
      </c>
      <c r="Y228" s="2" t="s">
        <v>93</v>
      </c>
      <c r="Z228" s="2" t="s">
        <v>94</v>
      </c>
      <c r="AA228" s="2" t="s">
        <v>95</v>
      </c>
      <c r="AB228" s="2" t="s">
        <v>96</v>
      </c>
      <c r="AC228" s="2" t="s">
        <v>97</v>
      </c>
    </row>
    <row r="229" spans="1:29" ht="45" customHeight="1" x14ac:dyDescent="0.25">
      <c r="A229" s="2" t="s">
        <v>925</v>
      </c>
      <c r="B229" s="2" t="s">
        <v>71</v>
      </c>
      <c r="C229" s="2" t="s">
        <v>659</v>
      </c>
      <c r="D229" s="2" t="s">
        <v>447</v>
      </c>
      <c r="E229" s="2" t="s">
        <v>74</v>
      </c>
      <c r="F229" s="2" t="s">
        <v>75</v>
      </c>
      <c r="G229" s="2" t="s">
        <v>76</v>
      </c>
      <c r="H229" s="2" t="s">
        <v>77</v>
      </c>
      <c r="I229" s="2" t="s">
        <v>78</v>
      </c>
      <c r="J229" s="2" t="s">
        <v>79</v>
      </c>
      <c r="K229" s="2" t="s">
        <v>359</v>
      </c>
      <c r="L229" s="2" t="s">
        <v>81</v>
      </c>
      <c r="M229" s="2" t="s">
        <v>360</v>
      </c>
      <c r="N229" s="2" t="s">
        <v>101</v>
      </c>
      <c r="O229" s="2" t="s">
        <v>926</v>
      </c>
      <c r="P229" s="2" t="s">
        <v>85</v>
      </c>
      <c r="Q229" s="2" t="s">
        <v>927</v>
      </c>
      <c r="R229" s="2" t="s">
        <v>928</v>
      </c>
      <c r="S229" s="2" t="s">
        <v>188</v>
      </c>
      <c r="T229" s="2" t="s">
        <v>89</v>
      </c>
      <c r="U229" s="2" t="s">
        <v>188</v>
      </c>
      <c r="V229" s="2" t="s">
        <v>360</v>
      </c>
      <c r="W229" s="2" t="s">
        <v>928</v>
      </c>
      <c r="X229" s="2" t="s">
        <v>92</v>
      </c>
      <c r="Y229" s="2" t="s">
        <v>93</v>
      </c>
      <c r="Z229" s="2" t="s">
        <v>94</v>
      </c>
      <c r="AA229" s="2" t="s">
        <v>95</v>
      </c>
      <c r="AB229" s="2" t="s">
        <v>96</v>
      </c>
      <c r="AC229" s="2" t="s">
        <v>189</v>
      </c>
    </row>
    <row r="230" spans="1:29" ht="45" customHeight="1" x14ac:dyDescent="0.25">
      <c r="A230" s="2" t="s">
        <v>929</v>
      </c>
      <c r="B230" s="2" t="s">
        <v>71</v>
      </c>
      <c r="C230" s="2" t="s">
        <v>659</v>
      </c>
      <c r="D230" s="2" t="s">
        <v>447</v>
      </c>
      <c r="E230" s="2" t="s">
        <v>74</v>
      </c>
      <c r="F230" s="2" t="s">
        <v>75</v>
      </c>
      <c r="G230" s="2" t="s">
        <v>76</v>
      </c>
      <c r="H230" s="2" t="s">
        <v>77</v>
      </c>
      <c r="I230" s="2" t="s">
        <v>78</v>
      </c>
      <c r="J230" s="2" t="s">
        <v>79</v>
      </c>
      <c r="K230" s="2" t="s">
        <v>368</v>
      </c>
      <c r="L230" s="2" t="s">
        <v>81</v>
      </c>
      <c r="M230" s="2" t="s">
        <v>266</v>
      </c>
      <c r="N230" s="2" t="s">
        <v>83</v>
      </c>
      <c r="O230" s="2" t="s">
        <v>930</v>
      </c>
      <c r="P230" s="2" t="s">
        <v>85</v>
      </c>
      <c r="Q230" s="2" t="s">
        <v>145</v>
      </c>
      <c r="R230" s="2" t="s">
        <v>931</v>
      </c>
      <c r="S230" s="2" t="s">
        <v>88</v>
      </c>
      <c r="T230" s="2" t="s">
        <v>89</v>
      </c>
      <c r="U230" s="2" t="s">
        <v>90</v>
      </c>
      <c r="V230" s="2" t="s">
        <v>91</v>
      </c>
      <c r="W230" s="2" t="s">
        <v>91</v>
      </c>
      <c r="X230" s="2" t="s">
        <v>92</v>
      </c>
      <c r="Y230" s="2" t="s">
        <v>93</v>
      </c>
      <c r="Z230" s="2" t="s">
        <v>94</v>
      </c>
      <c r="AA230" s="2" t="s">
        <v>95</v>
      </c>
      <c r="AB230" s="2" t="s">
        <v>96</v>
      </c>
      <c r="AC230" s="2" t="s">
        <v>97</v>
      </c>
    </row>
    <row r="231" spans="1:29" ht="45" customHeight="1" x14ac:dyDescent="0.25">
      <c r="A231" s="2" t="s">
        <v>932</v>
      </c>
      <c r="B231" s="2" t="s">
        <v>71</v>
      </c>
      <c r="C231" s="2" t="s">
        <v>659</v>
      </c>
      <c r="D231" s="2" t="s">
        <v>447</v>
      </c>
      <c r="E231" s="2" t="s">
        <v>74</v>
      </c>
      <c r="F231" s="2" t="s">
        <v>75</v>
      </c>
      <c r="G231" s="2" t="s">
        <v>76</v>
      </c>
      <c r="H231" s="2" t="s">
        <v>77</v>
      </c>
      <c r="I231" s="2" t="s">
        <v>78</v>
      </c>
      <c r="J231" s="2" t="s">
        <v>79</v>
      </c>
      <c r="K231" s="2" t="s">
        <v>368</v>
      </c>
      <c r="L231" s="2" t="s">
        <v>81</v>
      </c>
      <c r="M231" s="2" t="s">
        <v>266</v>
      </c>
      <c r="N231" s="2" t="s">
        <v>83</v>
      </c>
      <c r="O231" s="2" t="s">
        <v>933</v>
      </c>
      <c r="P231" s="2" t="s">
        <v>85</v>
      </c>
      <c r="Q231" s="2" t="s">
        <v>728</v>
      </c>
      <c r="R231" s="2" t="s">
        <v>934</v>
      </c>
      <c r="S231" s="2" t="s">
        <v>420</v>
      </c>
      <c r="T231" s="2" t="s">
        <v>89</v>
      </c>
      <c r="U231" s="2" t="s">
        <v>90</v>
      </c>
      <c r="V231" s="2" t="s">
        <v>91</v>
      </c>
      <c r="W231" s="2" t="s">
        <v>91</v>
      </c>
      <c r="X231" s="2" t="s">
        <v>92</v>
      </c>
      <c r="Y231" s="2" t="s">
        <v>93</v>
      </c>
      <c r="Z231" s="2" t="s">
        <v>94</v>
      </c>
      <c r="AA231" s="2" t="s">
        <v>95</v>
      </c>
      <c r="AB231" s="2" t="s">
        <v>96</v>
      </c>
      <c r="AC231" s="2" t="s">
        <v>97</v>
      </c>
    </row>
    <row r="232" spans="1:29" ht="45" customHeight="1" x14ac:dyDescent="0.25">
      <c r="A232" s="2" t="s">
        <v>935</v>
      </c>
      <c r="B232" s="2" t="s">
        <v>71</v>
      </c>
      <c r="C232" s="2" t="s">
        <v>659</v>
      </c>
      <c r="D232" s="2" t="s">
        <v>447</v>
      </c>
      <c r="E232" s="2" t="s">
        <v>74</v>
      </c>
      <c r="F232" s="2" t="s">
        <v>75</v>
      </c>
      <c r="G232" s="2" t="s">
        <v>76</v>
      </c>
      <c r="H232" s="2" t="s">
        <v>77</v>
      </c>
      <c r="I232" s="2" t="s">
        <v>78</v>
      </c>
      <c r="J232" s="2" t="s">
        <v>79</v>
      </c>
      <c r="K232" s="2" t="s">
        <v>670</v>
      </c>
      <c r="L232" s="2" t="s">
        <v>81</v>
      </c>
      <c r="M232" s="2" t="s">
        <v>671</v>
      </c>
      <c r="N232" s="2" t="s">
        <v>83</v>
      </c>
      <c r="O232" s="2" t="s">
        <v>936</v>
      </c>
      <c r="P232" s="2" t="s">
        <v>85</v>
      </c>
      <c r="Q232" s="2" t="s">
        <v>154</v>
      </c>
      <c r="R232" s="2" t="s">
        <v>937</v>
      </c>
      <c r="S232" s="2" t="s">
        <v>451</v>
      </c>
      <c r="T232" s="2" t="s">
        <v>89</v>
      </c>
      <c r="U232" s="2" t="s">
        <v>90</v>
      </c>
      <c r="V232" s="2" t="s">
        <v>91</v>
      </c>
      <c r="W232" s="2" t="s">
        <v>91</v>
      </c>
      <c r="X232" s="2" t="s">
        <v>92</v>
      </c>
      <c r="Y232" s="2" t="s">
        <v>93</v>
      </c>
      <c r="Z232" s="2" t="s">
        <v>94</v>
      </c>
      <c r="AA232" s="2" t="s">
        <v>95</v>
      </c>
      <c r="AB232" s="2" t="s">
        <v>96</v>
      </c>
      <c r="AC232" s="2" t="s">
        <v>97</v>
      </c>
    </row>
    <row r="233" spans="1:29" ht="45" customHeight="1" x14ac:dyDescent="0.25">
      <c r="A233" s="2" t="s">
        <v>938</v>
      </c>
      <c r="B233" s="2" t="s">
        <v>71</v>
      </c>
      <c r="C233" s="2" t="s">
        <v>659</v>
      </c>
      <c r="D233" s="2" t="s">
        <v>447</v>
      </c>
      <c r="E233" s="2" t="s">
        <v>74</v>
      </c>
      <c r="F233" s="2" t="s">
        <v>75</v>
      </c>
      <c r="G233" s="2" t="s">
        <v>76</v>
      </c>
      <c r="H233" s="2" t="s">
        <v>77</v>
      </c>
      <c r="I233" s="2" t="s">
        <v>78</v>
      </c>
      <c r="J233" s="2" t="s">
        <v>79</v>
      </c>
      <c r="K233" s="2" t="s">
        <v>377</v>
      </c>
      <c r="L233" s="2" t="s">
        <v>81</v>
      </c>
      <c r="M233" s="2" t="s">
        <v>378</v>
      </c>
      <c r="N233" s="2" t="s">
        <v>101</v>
      </c>
      <c r="O233" s="2" t="s">
        <v>939</v>
      </c>
      <c r="P233" s="2" t="s">
        <v>85</v>
      </c>
      <c r="Q233" s="2" t="s">
        <v>940</v>
      </c>
      <c r="R233" s="2" t="s">
        <v>941</v>
      </c>
      <c r="S233" s="2" t="s">
        <v>188</v>
      </c>
      <c r="T233" s="2" t="s">
        <v>89</v>
      </c>
      <c r="U233" s="2" t="s">
        <v>188</v>
      </c>
      <c r="V233" s="2" t="s">
        <v>378</v>
      </c>
      <c r="W233" s="2" t="s">
        <v>941</v>
      </c>
      <c r="X233" s="2" t="s">
        <v>92</v>
      </c>
      <c r="Y233" s="2" t="s">
        <v>93</v>
      </c>
      <c r="Z233" s="2" t="s">
        <v>94</v>
      </c>
      <c r="AA233" s="2" t="s">
        <v>95</v>
      </c>
      <c r="AB233" s="2" t="s">
        <v>96</v>
      </c>
      <c r="AC233" s="2" t="s">
        <v>189</v>
      </c>
    </row>
    <row r="234" spans="1:29" ht="45" customHeight="1" x14ac:dyDescent="0.25">
      <c r="A234" s="2" t="s">
        <v>942</v>
      </c>
      <c r="B234" s="2" t="s">
        <v>71</v>
      </c>
      <c r="C234" s="2" t="s">
        <v>659</v>
      </c>
      <c r="D234" s="2" t="s">
        <v>447</v>
      </c>
      <c r="E234" s="2" t="s">
        <v>74</v>
      </c>
      <c r="F234" s="2" t="s">
        <v>75</v>
      </c>
      <c r="G234" s="2" t="s">
        <v>76</v>
      </c>
      <c r="H234" s="2" t="s">
        <v>77</v>
      </c>
      <c r="I234" s="2" t="s">
        <v>78</v>
      </c>
      <c r="J234" s="2" t="s">
        <v>79</v>
      </c>
      <c r="K234" s="2" t="s">
        <v>387</v>
      </c>
      <c r="L234" s="2" t="s">
        <v>81</v>
      </c>
      <c r="M234" s="2" t="s">
        <v>388</v>
      </c>
      <c r="N234" s="2" t="s">
        <v>101</v>
      </c>
      <c r="O234" s="2" t="s">
        <v>943</v>
      </c>
      <c r="P234" s="2" t="s">
        <v>85</v>
      </c>
      <c r="Q234" s="2" t="s">
        <v>944</v>
      </c>
      <c r="R234" s="2" t="s">
        <v>945</v>
      </c>
      <c r="S234" s="2" t="s">
        <v>188</v>
      </c>
      <c r="T234" s="2" t="s">
        <v>89</v>
      </c>
      <c r="U234" s="2" t="s">
        <v>188</v>
      </c>
      <c r="V234" s="2" t="s">
        <v>388</v>
      </c>
      <c r="W234" s="2" t="s">
        <v>945</v>
      </c>
      <c r="X234" s="2" t="s">
        <v>92</v>
      </c>
      <c r="Y234" s="2" t="s">
        <v>93</v>
      </c>
      <c r="Z234" s="2" t="s">
        <v>94</v>
      </c>
      <c r="AA234" s="2" t="s">
        <v>95</v>
      </c>
      <c r="AB234" s="2" t="s">
        <v>96</v>
      </c>
      <c r="AC234" s="2" t="s">
        <v>189</v>
      </c>
    </row>
    <row r="235" spans="1:29" ht="45" customHeight="1" x14ac:dyDescent="0.25">
      <c r="A235" s="2" t="s">
        <v>946</v>
      </c>
      <c r="B235" s="2" t="s">
        <v>71</v>
      </c>
      <c r="C235" s="2" t="s">
        <v>659</v>
      </c>
      <c r="D235" s="2" t="s">
        <v>447</v>
      </c>
      <c r="E235" s="2" t="s">
        <v>74</v>
      </c>
      <c r="F235" s="2" t="s">
        <v>75</v>
      </c>
      <c r="G235" s="2" t="s">
        <v>76</v>
      </c>
      <c r="H235" s="2" t="s">
        <v>77</v>
      </c>
      <c r="I235" s="2" t="s">
        <v>78</v>
      </c>
      <c r="J235" s="2" t="s">
        <v>79</v>
      </c>
      <c r="K235" s="2" t="s">
        <v>387</v>
      </c>
      <c r="L235" s="2" t="s">
        <v>81</v>
      </c>
      <c r="M235" s="2" t="s">
        <v>388</v>
      </c>
      <c r="N235" s="2" t="s">
        <v>101</v>
      </c>
      <c r="O235" s="2" t="s">
        <v>947</v>
      </c>
      <c r="P235" s="2" t="s">
        <v>85</v>
      </c>
      <c r="Q235" s="2" t="s">
        <v>680</v>
      </c>
      <c r="R235" s="2" t="s">
        <v>948</v>
      </c>
      <c r="S235" s="2" t="s">
        <v>336</v>
      </c>
      <c r="T235" s="2" t="s">
        <v>89</v>
      </c>
      <c r="U235" s="2" t="s">
        <v>90</v>
      </c>
      <c r="V235" s="2" t="s">
        <v>91</v>
      </c>
      <c r="W235" s="2" t="s">
        <v>91</v>
      </c>
      <c r="X235" s="2" t="s">
        <v>92</v>
      </c>
      <c r="Y235" s="2" t="s">
        <v>93</v>
      </c>
      <c r="Z235" s="2" t="s">
        <v>94</v>
      </c>
      <c r="AA235" s="2" t="s">
        <v>95</v>
      </c>
      <c r="AB235" s="2" t="s">
        <v>96</v>
      </c>
      <c r="AC235" s="2" t="s">
        <v>97</v>
      </c>
    </row>
    <row r="236" spans="1:29" ht="45" customHeight="1" x14ac:dyDescent="0.25">
      <c r="A236" s="2" t="s">
        <v>949</v>
      </c>
      <c r="B236" s="2" t="s">
        <v>71</v>
      </c>
      <c r="C236" s="2" t="s">
        <v>659</v>
      </c>
      <c r="D236" s="2" t="s">
        <v>447</v>
      </c>
      <c r="E236" s="2" t="s">
        <v>74</v>
      </c>
      <c r="F236" s="2" t="s">
        <v>75</v>
      </c>
      <c r="G236" s="2" t="s">
        <v>76</v>
      </c>
      <c r="H236" s="2" t="s">
        <v>77</v>
      </c>
      <c r="I236" s="2" t="s">
        <v>78</v>
      </c>
      <c r="J236" s="2" t="s">
        <v>79</v>
      </c>
      <c r="K236" s="2" t="s">
        <v>359</v>
      </c>
      <c r="L236" s="2" t="s">
        <v>81</v>
      </c>
      <c r="M236" s="2" t="s">
        <v>360</v>
      </c>
      <c r="N236" s="2" t="s">
        <v>101</v>
      </c>
      <c r="O236" s="2" t="s">
        <v>950</v>
      </c>
      <c r="P236" s="2" t="s">
        <v>85</v>
      </c>
      <c r="Q236" s="2" t="s">
        <v>328</v>
      </c>
      <c r="R236" s="2" t="s">
        <v>951</v>
      </c>
      <c r="S236" s="2" t="s">
        <v>188</v>
      </c>
      <c r="T236" s="2" t="s">
        <v>89</v>
      </c>
      <c r="U236" s="2" t="s">
        <v>188</v>
      </c>
      <c r="V236" s="2" t="s">
        <v>360</v>
      </c>
      <c r="W236" s="2" t="s">
        <v>951</v>
      </c>
      <c r="X236" s="2" t="s">
        <v>92</v>
      </c>
      <c r="Y236" s="2" t="s">
        <v>93</v>
      </c>
      <c r="Z236" s="2" t="s">
        <v>94</v>
      </c>
      <c r="AA236" s="2" t="s">
        <v>95</v>
      </c>
      <c r="AB236" s="2" t="s">
        <v>96</v>
      </c>
      <c r="AC236" s="2" t="s">
        <v>189</v>
      </c>
    </row>
    <row r="237" spans="1:29" ht="45" customHeight="1" x14ac:dyDescent="0.25">
      <c r="A237" s="2" t="s">
        <v>952</v>
      </c>
      <c r="B237" s="2" t="s">
        <v>71</v>
      </c>
      <c r="C237" s="2" t="s">
        <v>659</v>
      </c>
      <c r="D237" s="2" t="s">
        <v>447</v>
      </c>
      <c r="E237" s="2" t="s">
        <v>74</v>
      </c>
      <c r="F237" s="2" t="s">
        <v>75</v>
      </c>
      <c r="G237" s="2" t="s">
        <v>76</v>
      </c>
      <c r="H237" s="2" t="s">
        <v>77</v>
      </c>
      <c r="I237" s="2" t="s">
        <v>78</v>
      </c>
      <c r="J237" s="2" t="s">
        <v>79</v>
      </c>
      <c r="K237" s="2" t="s">
        <v>359</v>
      </c>
      <c r="L237" s="2" t="s">
        <v>81</v>
      </c>
      <c r="M237" s="2" t="s">
        <v>360</v>
      </c>
      <c r="N237" s="2" t="s">
        <v>101</v>
      </c>
      <c r="O237" s="2" t="s">
        <v>953</v>
      </c>
      <c r="P237" s="2" t="s">
        <v>85</v>
      </c>
      <c r="Q237" s="2" t="s">
        <v>192</v>
      </c>
      <c r="R237" s="2" t="s">
        <v>954</v>
      </c>
      <c r="S237" s="2" t="s">
        <v>955</v>
      </c>
      <c r="T237" s="2" t="s">
        <v>89</v>
      </c>
      <c r="U237" s="2" t="s">
        <v>90</v>
      </c>
      <c r="V237" s="2" t="s">
        <v>91</v>
      </c>
      <c r="W237" s="2" t="s">
        <v>91</v>
      </c>
      <c r="X237" s="2" t="s">
        <v>92</v>
      </c>
      <c r="Y237" s="2" t="s">
        <v>93</v>
      </c>
      <c r="Z237" s="2" t="s">
        <v>94</v>
      </c>
      <c r="AA237" s="2" t="s">
        <v>95</v>
      </c>
      <c r="AB237" s="2" t="s">
        <v>96</v>
      </c>
      <c r="AC237" s="2" t="s">
        <v>97</v>
      </c>
    </row>
    <row r="238" spans="1:29" ht="45" customHeight="1" x14ac:dyDescent="0.25">
      <c r="A238" s="2" t="s">
        <v>956</v>
      </c>
      <c r="B238" s="2" t="s">
        <v>71</v>
      </c>
      <c r="C238" s="2" t="s">
        <v>659</v>
      </c>
      <c r="D238" s="2" t="s">
        <v>447</v>
      </c>
      <c r="E238" s="2" t="s">
        <v>74</v>
      </c>
      <c r="F238" s="2" t="s">
        <v>75</v>
      </c>
      <c r="G238" s="2" t="s">
        <v>76</v>
      </c>
      <c r="H238" s="2" t="s">
        <v>77</v>
      </c>
      <c r="I238" s="2" t="s">
        <v>78</v>
      </c>
      <c r="J238" s="2" t="s">
        <v>79</v>
      </c>
      <c r="K238" s="2" t="s">
        <v>368</v>
      </c>
      <c r="L238" s="2" t="s">
        <v>81</v>
      </c>
      <c r="M238" s="2" t="s">
        <v>266</v>
      </c>
      <c r="N238" s="2" t="s">
        <v>119</v>
      </c>
      <c r="O238" s="2" t="s">
        <v>957</v>
      </c>
      <c r="P238" s="2" t="s">
        <v>85</v>
      </c>
      <c r="Q238" s="2" t="s">
        <v>110</v>
      </c>
      <c r="R238" s="2" t="s">
        <v>958</v>
      </c>
      <c r="S238" s="2" t="s">
        <v>959</v>
      </c>
      <c r="T238" s="2" t="s">
        <v>89</v>
      </c>
      <c r="U238" s="2" t="s">
        <v>90</v>
      </c>
      <c r="V238" s="2" t="s">
        <v>91</v>
      </c>
      <c r="W238" s="2" t="s">
        <v>91</v>
      </c>
      <c r="X238" s="2" t="s">
        <v>92</v>
      </c>
      <c r="Y238" s="2" t="s">
        <v>93</v>
      </c>
      <c r="Z238" s="2" t="s">
        <v>94</v>
      </c>
      <c r="AA238" s="2" t="s">
        <v>95</v>
      </c>
      <c r="AB238" s="2" t="s">
        <v>96</v>
      </c>
      <c r="AC238" s="2" t="s">
        <v>97</v>
      </c>
    </row>
    <row r="239" spans="1:29" ht="45" customHeight="1" x14ac:dyDescent="0.25">
      <c r="A239" s="2" t="s">
        <v>960</v>
      </c>
      <c r="B239" s="2" t="s">
        <v>71</v>
      </c>
      <c r="C239" s="2" t="s">
        <v>659</v>
      </c>
      <c r="D239" s="2" t="s">
        <v>447</v>
      </c>
      <c r="E239" s="2" t="s">
        <v>74</v>
      </c>
      <c r="F239" s="2" t="s">
        <v>75</v>
      </c>
      <c r="G239" s="2" t="s">
        <v>76</v>
      </c>
      <c r="H239" s="2" t="s">
        <v>77</v>
      </c>
      <c r="I239" s="2" t="s">
        <v>78</v>
      </c>
      <c r="J239" s="2" t="s">
        <v>79</v>
      </c>
      <c r="K239" s="2" t="s">
        <v>368</v>
      </c>
      <c r="L239" s="2" t="s">
        <v>81</v>
      </c>
      <c r="M239" s="2" t="s">
        <v>266</v>
      </c>
      <c r="N239" s="2" t="s">
        <v>83</v>
      </c>
      <c r="O239" s="2" t="s">
        <v>961</v>
      </c>
      <c r="P239" s="2" t="s">
        <v>85</v>
      </c>
      <c r="Q239" s="2" t="s">
        <v>328</v>
      </c>
      <c r="R239" s="2" t="s">
        <v>962</v>
      </c>
      <c r="S239" s="2" t="s">
        <v>451</v>
      </c>
      <c r="T239" s="2" t="s">
        <v>89</v>
      </c>
      <c r="U239" s="2" t="s">
        <v>90</v>
      </c>
      <c r="V239" s="2" t="s">
        <v>91</v>
      </c>
      <c r="W239" s="2" t="s">
        <v>91</v>
      </c>
      <c r="X239" s="2" t="s">
        <v>92</v>
      </c>
      <c r="Y239" s="2" t="s">
        <v>93</v>
      </c>
      <c r="Z239" s="2" t="s">
        <v>94</v>
      </c>
      <c r="AA239" s="2" t="s">
        <v>95</v>
      </c>
      <c r="AB239" s="2" t="s">
        <v>96</v>
      </c>
      <c r="AC239" s="2" t="s">
        <v>97</v>
      </c>
    </row>
    <row r="240" spans="1:29" ht="45" customHeight="1" x14ac:dyDescent="0.25">
      <c r="A240" s="2" t="s">
        <v>963</v>
      </c>
      <c r="B240" s="2" t="s">
        <v>71</v>
      </c>
      <c r="C240" s="2" t="s">
        <v>659</v>
      </c>
      <c r="D240" s="2" t="s">
        <v>447</v>
      </c>
      <c r="E240" s="2" t="s">
        <v>74</v>
      </c>
      <c r="F240" s="2" t="s">
        <v>75</v>
      </c>
      <c r="G240" s="2" t="s">
        <v>76</v>
      </c>
      <c r="H240" s="2" t="s">
        <v>77</v>
      </c>
      <c r="I240" s="2" t="s">
        <v>78</v>
      </c>
      <c r="J240" s="2" t="s">
        <v>79</v>
      </c>
      <c r="K240" s="2" t="s">
        <v>377</v>
      </c>
      <c r="L240" s="2" t="s">
        <v>81</v>
      </c>
      <c r="M240" s="2" t="s">
        <v>378</v>
      </c>
      <c r="N240" s="2" t="s">
        <v>101</v>
      </c>
      <c r="O240" s="2" t="s">
        <v>964</v>
      </c>
      <c r="P240" s="2" t="s">
        <v>85</v>
      </c>
      <c r="Q240" s="2" t="s">
        <v>965</v>
      </c>
      <c r="R240" s="2" t="s">
        <v>966</v>
      </c>
      <c r="S240" s="2" t="s">
        <v>300</v>
      </c>
      <c r="T240" s="2" t="s">
        <v>89</v>
      </c>
      <c r="U240" s="2" t="s">
        <v>90</v>
      </c>
      <c r="V240" s="2" t="s">
        <v>91</v>
      </c>
      <c r="W240" s="2" t="s">
        <v>91</v>
      </c>
      <c r="X240" s="2" t="s">
        <v>92</v>
      </c>
      <c r="Y240" s="2" t="s">
        <v>93</v>
      </c>
      <c r="Z240" s="2" t="s">
        <v>94</v>
      </c>
      <c r="AA240" s="2" t="s">
        <v>95</v>
      </c>
      <c r="AB240" s="2" t="s">
        <v>96</v>
      </c>
      <c r="AC240" s="2" t="s">
        <v>97</v>
      </c>
    </row>
    <row r="241" spans="1:29" ht="45" customHeight="1" x14ac:dyDescent="0.25">
      <c r="A241" s="2" t="s">
        <v>967</v>
      </c>
      <c r="B241" s="2" t="s">
        <v>71</v>
      </c>
      <c r="C241" s="2" t="s">
        <v>659</v>
      </c>
      <c r="D241" s="2" t="s">
        <v>447</v>
      </c>
      <c r="E241" s="2" t="s">
        <v>74</v>
      </c>
      <c r="F241" s="2" t="s">
        <v>75</v>
      </c>
      <c r="G241" s="2" t="s">
        <v>76</v>
      </c>
      <c r="H241" s="2" t="s">
        <v>77</v>
      </c>
      <c r="I241" s="2" t="s">
        <v>78</v>
      </c>
      <c r="J241" s="2" t="s">
        <v>79</v>
      </c>
      <c r="K241" s="2" t="s">
        <v>387</v>
      </c>
      <c r="L241" s="2" t="s">
        <v>81</v>
      </c>
      <c r="M241" s="2" t="s">
        <v>388</v>
      </c>
      <c r="N241" s="2" t="s">
        <v>101</v>
      </c>
      <c r="O241" s="2" t="s">
        <v>968</v>
      </c>
      <c r="P241" s="2" t="s">
        <v>85</v>
      </c>
      <c r="Q241" s="2" t="s">
        <v>86</v>
      </c>
      <c r="R241" s="2" t="s">
        <v>969</v>
      </c>
      <c r="S241" s="2" t="s">
        <v>970</v>
      </c>
      <c r="T241" s="2" t="s">
        <v>89</v>
      </c>
      <c r="U241" s="2" t="s">
        <v>90</v>
      </c>
      <c r="V241" s="2" t="s">
        <v>91</v>
      </c>
      <c r="W241" s="2" t="s">
        <v>91</v>
      </c>
      <c r="X241" s="2" t="s">
        <v>92</v>
      </c>
      <c r="Y241" s="2" t="s">
        <v>93</v>
      </c>
      <c r="Z241" s="2" t="s">
        <v>94</v>
      </c>
      <c r="AA241" s="2" t="s">
        <v>95</v>
      </c>
      <c r="AB241" s="2" t="s">
        <v>96</v>
      </c>
      <c r="AC241" s="2" t="s">
        <v>97</v>
      </c>
    </row>
    <row r="242" spans="1:29" ht="45" customHeight="1" x14ac:dyDescent="0.25">
      <c r="A242" s="2" t="s">
        <v>971</v>
      </c>
      <c r="B242" s="2" t="s">
        <v>71</v>
      </c>
      <c r="C242" s="2" t="s">
        <v>659</v>
      </c>
      <c r="D242" s="2" t="s">
        <v>447</v>
      </c>
      <c r="E242" s="2" t="s">
        <v>74</v>
      </c>
      <c r="F242" s="2" t="s">
        <v>75</v>
      </c>
      <c r="G242" s="2" t="s">
        <v>76</v>
      </c>
      <c r="H242" s="2" t="s">
        <v>77</v>
      </c>
      <c r="I242" s="2" t="s">
        <v>78</v>
      </c>
      <c r="J242" s="2" t="s">
        <v>79</v>
      </c>
      <c r="K242" s="2" t="s">
        <v>387</v>
      </c>
      <c r="L242" s="2" t="s">
        <v>81</v>
      </c>
      <c r="M242" s="2" t="s">
        <v>388</v>
      </c>
      <c r="N242" s="2" t="s">
        <v>101</v>
      </c>
      <c r="O242" s="2" t="s">
        <v>972</v>
      </c>
      <c r="P242" s="2" t="s">
        <v>85</v>
      </c>
      <c r="Q242" s="2" t="s">
        <v>192</v>
      </c>
      <c r="R242" s="2" t="s">
        <v>973</v>
      </c>
      <c r="S242" s="2" t="s">
        <v>188</v>
      </c>
      <c r="T242" s="2" t="s">
        <v>89</v>
      </c>
      <c r="U242" s="2" t="s">
        <v>188</v>
      </c>
      <c r="V242" s="2" t="s">
        <v>388</v>
      </c>
      <c r="W242" s="2" t="s">
        <v>973</v>
      </c>
      <c r="X242" s="2" t="s">
        <v>92</v>
      </c>
      <c r="Y242" s="2" t="s">
        <v>93</v>
      </c>
      <c r="Z242" s="2" t="s">
        <v>94</v>
      </c>
      <c r="AA242" s="2" t="s">
        <v>95</v>
      </c>
      <c r="AB242" s="2" t="s">
        <v>96</v>
      </c>
      <c r="AC242" s="2" t="s">
        <v>189</v>
      </c>
    </row>
    <row r="243" spans="1:29" ht="45" customHeight="1" x14ac:dyDescent="0.25">
      <c r="A243" s="2" t="s">
        <v>974</v>
      </c>
      <c r="B243" s="2" t="s">
        <v>71</v>
      </c>
      <c r="C243" s="2" t="s">
        <v>659</v>
      </c>
      <c r="D243" s="2" t="s">
        <v>447</v>
      </c>
      <c r="E243" s="2" t="s">
        <v>74</v>
      </c>
      <c r="F243" s="2" t="s">
        <v>75</v>
      </c>
      <c r="G243" s="2" t="s">
        <v>76</v>
      </c>
      <c r="H243" s="2" t="s">
        <v>77</v>
      </c>
      <c r="I243" s="2" t="s">
        <v>78</v>
      </c>
      <c r="J243" s="2" t="s">
        <v>79</v>
      </c>
      <c r="K243" s="2" t="s">
        <v>359</v>
      </c>
      <c r="L243" s="2" t="s">
        <v>81</v>
      </c>
      <c r="M243" s="2" t="s">
        <v>360</v>
      </c>
      <c r="N243" s="2" t="s">
        <v>101</v>
      </c>
      <c r="O243" s="2" t="s">
        <v>975</v>
      </c>
      <c r="P243" s="2" t="s">
        <v>85</v>
      </c>
      <c r="Q243" s="2" t="s">
        <v>216</v>
      </c>
      <c r="R243" s="2" t="s">
        <v>976</v>
      </c>
      <c r="S243" s="2" t="s">
        <v>977</v>
      </c>
      <c r="T243" s="2" t="s">
        <v>89</v>
      </c>
      <c r="U243" s="2" t="s">
        <v>90</v>
      </c>
      <c r="V243" s="2" t="s">
        <v>91</v>
      </c>
      <c r="W243" s="2" t="s">
        <v>91</v>
      </c>
      <c r="X243" s="2" t="s">
        <v>92</v>
      </c>
      <c r="Y243" s="2" t="s">
        <v>93</v>
      </c>
      <c r="Z243" s="2" t="s">
        <v>94</v>
      </c>
      <c r="AA243" s="2" t="s">
        <v>95</v>
      </c>
      <c r="AB243" s="2" t="s">
        <v>96</v>
      </c>
      <c r="AC243" s="2" t="s">
        <v>97</v>
      </c>
    </row>
    <row r="244" spans="1:29" ht="45" customHeight="1" x14ac:dyDescent="0.25">
      <c r="A244" s="2" t="s">
        <v>978</v>
      </c>
      <c r="B244" s="2" t="s">
        <v>71</v>
      </c>
      <c r="C244" s="2" t="s">
        <v>659</v>
      </c>
      <c r="D244" s="2" t="s">
        <v>447</v>
      </c>
      <c r="E244" s="2" t="s">
        <v>74</v>
      </c>
      <c r="F244" s="2" t="s">
        <v>75</v>
      </c>
      <c r="G244" s="2" t="s">
        <v>76</v>
      </c>
      <c r="H244" s="2" t="s">
        <v>77</v>
      </c>
      <c r="I244" s="2" t="s">
        <v>78</v>
      </c>
      <c r="J244" s="2" t="s">
        <v>79</v>
      </c>
      <c r="K244" s="2" t="s">
        <v>359</v>
      </c>
      <c r="L244" s="2" t="s">
        <v>81</v>
      </c>
      <c r="M244" s="2" t="s">
        <v>360</v>
      </c>
      <c r="N244" s="2" t="s">
        <v>83</v>
      </c>
      <c r="O244" s="2" t="s">
        <v>979</v>
      </c>
      <c r="P244" s="2" t="s">
        <v>85</v>
      </c>
      <c r="Q244" s="2" t="s">
        <v>477</v>
      </c>
      <c r="R244" s="2" t="s">
        <v>980</v>
      </c>
      <c r="S244" s="2" t="s">
        <v>420</v>
      </c>
      <c r="T244" s="2" t="s">
        <v>89</v>
      </c>
      <c r="U244" s="2" t="s">
        <v>90</v>
      </c>
      <c r="V244" s="2" t="s">
        <v>91</v>
      </c>
      <c r="W244" s="2" t="s">
        <v>91</v>
      </c>
      <c r="X244" s="2" t="s">
        <v>92</v>
      </c>
      <c r="Y244" s="2" t="s">
        <v>93</v>
      </c>
      <c r="Z244" s="2" t="s">
        <v>94</v>
      </c>
      <c r="AA244" s="2" t="s">
        <v>95</v>
      </c>
      <c r="AB244" s="2" t="s">
        <v>96</v>
      </c>
      <c r="AC244" s="2" t="s">
        <v>97</v>
      </c>
    </row>
    <row r="245" spans="1:29" ht="45" customHeight="1" x14ac:dyDescent="0.25">
      <c r="A245" s="2" t="s">
        <v>981</v>
      </c>
      <c r="B245" s="2" t="s">
        <v>71</v>
      </c>
      <c r="C245" s="2" t="s">
        <v>659</v>
      </c>
      <c r="D245" s="2" t="s">
        <v>447</v>
      </c>
      <c r="E245" s="2" t="s">
        <v>74</v>
      </c>
      <c r="F245" s="2" t="s">
        <v>75</v>
      </c>
      <c r="G245" s="2" t="s">
        <v>76</v>
      </c>
      <c r="H245" s="2" t="s">
        <v>77</v>
      </c>
      <c r="I245" s="2" t="s">
        <v>78</v>
      </c>
      <c r="J245" s="2" t="s">
        <v>79</v>
      </c>
      <c r="K245" s="2" t="s">
        <v>368</v>
      </c>
      <c r="L245" s="2" t="s">
        <v>81</v>
      </c>
      <c r="M245" s="2" t="s">
        <v>266</v>
      </c>
      <c r="N245" s="2" t="s">
        <v>101</v>
      </c>
      <c r="O245" s="2" t="s">
        <v>982</v>
      </c>
      <c r="P245" s="2" t="s">
        <v>85</v>
      </c>
      <c r="Q245" s="2" t="s">
        <v>983</v>
      </c>
      <c r="R245" s="2" t="s">
        <v>984</v>
      </c>
      <c r="S245" s="2" t="s">
        <v>226</v>
      </c>
      <c r="T245" s="2" t="s">
        <v>89</v>
      </c>
      <c r="U245" s="2" t="s">
        <v>226</v>
      </c>
      <c r="V245" s="2" t="s">
        <v>266</v>
      </c>
      <c r="W245" s="2" t="s">
        <v>984</v>
      </c>
      <c r="X245" s="2" t="s">
        <v>92</v>
      </c>
      <c r="Y245" s="2" t="s">
        <v>93</v>
      </c>
      <c r="Z245" s="2" t="s">
        <v>94</v>
      </c>
      <c r="AA245" s="2" t="s">
        <v>95</v>
      </c>
      <c r="AB245" s="2" t="s">
        <v>96</v>
      </c>
      <c r="AC245" s="2" t="s">
        <v>189</v>
      </c>
    </row>
    <row r="246" spans="1:29" ht="45" customHeight="1" x14ac:dyDescent="0.25">
      <c r="A246" s="2" t="s">
        <v>985</v>
      </c>
      <c r="B246" s="2" t="s">
        <v>71</v>
      </c>
      <c r="C246" s="2" t="s">
        <v>659</v>
      </c>
      <c r="D246" s="2" t="s">
        <v>447</v>
      </c>
      <c r="E246" s="2" t="s">
        <v>74</v>
      </c>
      <c r="F246" s="2" t="s">
        <v>75</v>
      </c>
      <c r="G246" s="2" t="s">
        <v>76</v>
      </c>
      <c r="H246" s="2" t="s">
        <v>77</v>
      </c>
      <c r="I246" s="2" t="s">
        <v>78</v>
      </c>
      <c r="J246" s="2" t="s">
        <v>79</v>
      </c>
      <c r="K246" s="2" t="s">
        <v>368</v>
      </c>
      <c r="L246" s="2" t="s">
        <v>81</v>
      </c>
      <c r="M246" s="2" t="s">
        <v>266</v>
      </c>
      <c r="N246" s="2" t="s">
        <v>83</v>
      </c>
      <c r="O246" s="2" t="s">
        <v>986</v>
      </c>
      <c r="P246" s="2" t="s">
        <v>85</v>
      </c>
      <c r="Q246" s="2" t="s">
        <v>983</v>
      </c>
      <c r="R246" s="2" t="s">
        <v>987</v>
      </c>
      <c r="S246" s="2" t="s">
        <v>188</v>
      </c>
      <c r="T246" s="2" t="s">
        <v>89</v>
      </c>
      <c r="U246" s="2" t="s">
        <v>188</v>
      </c>
      <c r="V246" s="2" t="s">
        <v>266</v>
      </c>
      <c r="W246" s="2" t="s">
        <v>988</v>
      </c>
      <c r="X246" s="2" t="s">
        <v>92</v>
      </c>
      <c r="Y246" s="2" t="s">
        <v>93</v>
      </c>
      <c r="Z246" s="2" t="s">
        <v>94</v>
      </c>
      <c r="AA246" s="2" t="s">
        <v>95</v>
      </c>
      <c r="AB246" s="2" t="s">
        <v>96</v>
      </c>
      <c r="AC246" s="2" t="s">
        <v>189</v>
      </c>
    </row>
    <row r="247" spans="1:29" ht="45" customHeight="1" x14ac:dyDescent="0.25">
      <c r="A247" s="2" t="s">
        <v>989</v>
      </c>
      <c r="B247" s="2" t="s">
        <v>71</v>
      </c>
      <c r="C247" s="2" t="s">
        <v>659</v>
      </c>
      <c r="D247" s="2" t="s">
        <v>447</v>
      </c>
      <c r="E247" s="2" t="s">
        <v>74</v>
      </c>
      <c r="F247" s="2" t="s">
        <v>75</v>
      </c>
      <c r="G247" s="2" t="s">
        <v>76</v>
      </c>
      <c r="H247" s="2" t="s">
        <v>77</v>
      </c>
      <c r="I247" s="2" t="s">
        <v>78</v>
      </c>
      <c r="J247" s="2" t="s">
        <v>79</v>
      </c>
      <c r="K247" s="2" t="s">
        <v>377</v>
      </c>
      <c r="L247" s="2" t="s">
        <v>81</v>
      </c>
      <c r="M247" s="2" t="s">
        <v>378</v>
      </c>
      <c r="N247" s="2" t="s">
        <v>101</v>
      </c>
      <c r="O247" s="2" t="s">
        <v>990</v>
      </c>
      <c r="P247" s="2" t="s">
        <v>85</v>
      </c>
      <c r="Q247" s="2" t="s">
        <v>252</v>
      </c>
      <c r="R247" s="2" t="s">
        <v>991</v>
      </c>
      <c r="S247" s="2" t="s">
        <v>188</v>
      </c>
      <c r="T247" s="2" t="s">
        <v>89</v>
      </c>
      <c r="U247" s="2" t="s">
        <v>188</v>
      </c>
      <c r="V247" s="2" t="s">
        <v>378</v>
      </c>
      <c r="W247" s="2" t="s">
        <v>991</v>
      </c>
      <c r="X247" s="2" t="s">
        <v>92</v>
      </c>
      <c r="Y247" s="2" t="s">
        <v>93</v>
      </c>
      <c r="Z247" s="2" t="s">
        <v>94</v>
      </c>
      <c r="AA247" s="2" t="s">
        <v>95</v>
      </c>
      <c r="AB247" s="2" t="s">
        <v>96</v>
      </c>
      <c r="AC247" s="2" t="s">
        <v>189</v>
      </c>
    </row>
    <row r="248" spans="1:29" ht="45" customHeight="1" x14ac:dyDescent="0.25">
      <c r="A248" s="2" t="s">
        <v>992</v>
      </c>
      <c r="B248" s="2" t="s">
        <v>71</v>
      </c>
      <c r="C248" s="2" t="s">
        <v>659</v>
      </c>
      <c r="D248" s="2" t="s">
        <v>447</v>
      </c>
      <c r="E248" s="2" t="s">
        <v>74</v>
      </c>
      <c r="F248" s="2" t="s">
        <v>75</v>
      </c>
      <c r="G248" s="2" t="s">
        <v>76</v>
      </c>
      <c r="H248" s="2" t="s">
        <v>77</v>
      </c>
      <c r="I248" s="2" t="s">
        <v>78</v>
      </c>
      <c r="J248" s="2" t="s">
        <v>79</v>
      </c>
      <c r="K248" s="2" t="s">
        <v>377</v>
      </c>
      <c r="L248" s="2" t="s">
        <v>81</v>
      </c>
      <c r="M248" s="2" t="s">
        <v>378</v>
      </c>
      <c r="N248" s="2" t="s">
        <v>101</v>
      </c>
      <c r="O248" s="2" t="s">
        <v>993</v>
      </c>
      <c r="P248" s="2" t="s">
        <v>85</v>
      </c>
      <c r="Q248" s="2" t="s">
        <v>370</v>
      </c>
      <c r="R248" s="2" t="s">
        <v>994</v>
      </c>
      <c r="S248" s="2" t="s">
        <v>995</v>
      </c>
      <c r="T248" s="2" t="s">
        <v>89</v>
      </c>
      <c r="U248" s="2" t="s">
        <v>90</v>
      </c>
      <c r="V248" s="2" t="s">
        <v>91</v>
      </c>
      <c r="W248" s="2" t="s">
        <v>91</v>
      </c>
      <c r="X248" s="2" t="s">
        <v>92</v>
      </c>
      <c r="Y248" s="2" t="s">
        <v>93</v>
      </c>
      <c r="Z248" s="2" t="s">
        <v>94</v>
      </c>
      <c r="AA248" s="2" t="s">
        <v>95</v>
      </c>
      <c r="AB248" s="2" t="s">
        <v>96</v>
      </c>
      <c r="AC248" s="2" t="s">
        <v>97</v>
      </c>
    </row>
    <row r="249" spans="1:29" ht="45" customHeight="1" x14ac:dyDescent="0.25">
      <c r="A249" s="2" t="s">
        <v>996</v>
      </c>
      <c r="B249" s="2" t="s">
        <v>71</v>
      </c>
      <c r="C249" s="2" t="s">
        <v>659</v>
      </c>
      <c r="D249" s="2" t="s">
        <v>447</v>
      </c>
      <c r="E249" s="2" t="s">
        <v>74</v>
      </c>
      <c r="F249" s="2" t="s">
        <v>75</v>
      </c>
      <c r="G249" s="2" t="s">
        <v>76</v>
      </c>
      <c r="H249" s="2" t="s">
        <v>77</v>
      </c>
      <c r="I249" s="2" t="s">
        <v>78</v>
      </c>
      <c r="J249" s="2" t="s">
        <v>79</v>
      </c>
      <c r="K249" s="2" t="s">
        <v>387</v>
      </c>
      <c r="L249" s="2" t="s">
        <v>81</v>
      </c>
      <c r="M249" s="2" t="s">
        <v>388</v>
      </c>
      <c r="N249" s="2" t="s">
        <v>101</v>
      </c>
      <c r="O249" s="2" t="s">
        <v>997</v>
      </c>
      <c r="P249" s="2" t="s">
        <v>85</v>
      </c>
      <c r="Q249" s="2" t="s">
        <v>998</v>
      </c>
      <c r="R249" s="2" t="s">
        <v>999</v>
      </c>
      <c r="S249" s="2" t="s">
        <v>1000</v>
      </c>
      <c r="T249" s="2" t="s">
        <v>89</v>
      </c>
      <c r="U249" s="2" t="s">
        <v>90</v>
      </c>
      <c r="V249" s="2" t="s">
        <v>91</v>
      </c>
      <c r="W249" s="2" t="s">
        <v>91</v>
      </c>
      <c r="X249" s="2" t="s">
        <v>92</v>
      </c>
      <c r="Y249" s="2" t="s">
        <v>93</v>
      </c>
      <c r="Z249" s="2" t="s">
        <v>94</v>
      </c>
      <c r="AA249" s="2" t="s">
        <v>95</v>
      </c>
      <c r="AB249" s="2" t="s">
        <v>96</v>
      </c>
      <c r="AC249" s="2" t="s">
        <v>97</v>
      </c>
    </row>
    <row r="250" spans="1:29" ht="45" customHeight="1" x14ac:dyDescent="0.25">
      <c r="A250" s="2" t="s">
        <v>1001</v>
      </c>
      <c r="B250" s="2" t="s">
        <v>71</v>
      </c>
      <c r="C250" s="2" t="s">
        <v>659</v>
      </c>
      <c r="D250" s="2" t="s">
        <v>447</v>
      </c>
      <c r="E250" s="2" t="s">
        <v>74</v>
      </c>
      <c r="F250" s="2" t="s">
        <v>75</v>
      </c>
      <c r="G250" s="2" t="s">
        <v>76</v>
      </c>
      <c r="H250" s="2" t="s">
        <v>77</v>
      </c>
      <c r="I250" s="2" t="s">
        <v>78</v>
      </c>
      <c r="J250" s="2" t="s">
        <v>79</v>
      </c>
      <c r="K250" s="2" t="s">
        <v>387</v>
      </c>
      <c r="L250" s="2" t="s">
        <v>81</v>
      </c>
      <c r="M250" s="2" t="s">
        <v>388</v>
      </c>
      <c r="N250" s="2" t="s">
        <v>101</v>
      </c>
      <c r="O250" s="2" t="s">
        <v>1002</v>
      </c>
      <c r="P250" s="2" t="s">
        <v>85</v>
      </c>
      <c r="Q250" s="2" t="s">
        <v>298</v>
      </c>
      <c r="R250" s="2" t="s">
        <v>1003</v>
      </c>
      <c r="S250" s="2" t="s">
        <v>1004</v>
      </c>
      <c r="T250" s="2" t="s">
        <v>89</v>
      </c>
      <c r="U250" s="2" t="s">
        <v>90</v>
      </c>
      <c r="V250" s="2" t="s">
        <v>91</v>
      </c>
      <c r="W250" s="2" t="s">
        <v>91</v>
      </c>
      <c r="X250" s="2" t="s">
        <v>92</v>
      </c>
      <c r="Y250" s="2" t="s">
        <v>93</v>
      </c>
      <c r="Z250" s="2" t="s">
        <v>94</v>
      </c>
      <c r="AA250" s="2" t="s">
        <v>95</v>
      </c>
      <c r="AB250" s="2" t="s">
        <v>96</v>
      </c>
      <c r="AC250" s="2" t="s">
        <v>97</v>
      </c>
    </row>
    <row r="251" spans="1:29" ht="45" customHeight="1" x14ac:dyDescent="0.25">
      <c r="A251" s="2" t="s">
        <v>1005</v>
      </c>
      <c r="B251" s="2" t="s">
        <v>71</v>
      </c>
      <c r="C251" s="2" t="s">
        <v>659</v>
      </c>
      <c r="D251" s="2" t="s">
        <v>447</v>
      </c>
      <c r="E251" s="2" t="s">
        <v>74</v>
      </c>
      <c r="F251" s="2" t="s">
        <v>75</v>
      </c>
      <c r="G251" s="2" t="s">
        <v>76</v>
      </c>
      <c r="H251" s="2" t="s">
        <v>77</v>
      </c>
      <c r="I251" s="2" t="s">
        <v>78</v>
      </c>
      <c r="J251" s="2" t="s">
        <v>79</v>
      </c>
      <c r="K251" s="2" t="s">
        <v>359</v>
      </c>
      <c r="L251" s="2" t="s">
        <v>81</v>
      </c>
      <c r="M251" s="2" t="s">
        <v>360</v>
      </c>
      <c r="N251" s="2" t="s">
        <v>83</v>
      </c>
      <c r="O251" s="2" t="s">
        <v>1006</v>
      </c>
      <c r="P251" s="2" t="s">
        <v>85</v>
      </c>
      <c r="Q251" s="2" t="s">
        <v>164</v>
      </c>
      <c r="R251" s="2" t="s">
        <v>1007</v>
      </c>
      <c r="S251" s="2" t="s">
        <v>88</v>
      </c>
      <c r="T251" s="2" t="s">
        <v>89</v>
      </c>
      <c r="U251" s="2" t="s">
        <v>90</v>
      </c>
      <c r="V251" s="2" t="s">
        <v>91</v>
      </c>
      <c r="W251" s="2" t="s">
        <v>91</v>
      </c>
      <c r="X251" s="2" t="s">
        <v>92</v>
      </c>
      <c r="Y251" s="2" t="s">
        <v>93</v>
      </c>
      <c r="Z251" s="2" t="s">
        <v>94</v>
      </c>
      <c r="AA251" s="2" t="s">
        <v>95</v>
      </c>
      <c r="AB251" s="2" t="s">
        <v>96</v>
      </c>
      <c r="AC251" s="2" t="s">
        <v>97</v>
      </c>
    </row>
    <row r="252" spans="1:29" ht="45" customHeight="1" x14ac:dyDescent="0.25">
      <c r="A252" s="2" t="s">
        <v>1008</v>
      </c>
      <c r="B252" s="2" t="s">
        <v>71</v>
      </c>
      <c r="C252" s="2" t="s">
        <v>659</v>
      </c>
      <c r="D252" s="2" t="s">
        <v>447</v>
      </c>
      <c r="E252" s="2" t="s">
        <v>74</v>
      </c>
      <c r="F252" s="2" t="s">
        <v>75</v>
      </c>
      <c r="G252" s="2" t="s">
        <v>76</v>
      </c>
      <c r="H252" s="2" t="s">
        <v>77</v>
      </c>
      <c r="I252" s="2" t="s">
        <v>78</v>
      </c>
      <c r="J252" s="2" t="s">
        <v>79</v>
      </c>
      <c r="K252" s="2" t="s">
        <v>359</v>
      </c>
      <c r="L252" s="2" t="s">
        <v>81</v>
      </c>
      <c r="M252" s="2" t="s">
        <v>360</v>
      </c>
      <c r="N252" s="2" t="s">
        <v>83</v>
      </c>
      <c r="O252" s="2" t="s">
        <v>1009</v>
      </c>
      <c r="P252" s="2" t="s">
        <v>85</v>
      </c>
      <c r="Q252" s="2" t="s">
        <v>270</v>
      </c>
      <c r="R252" s="2" t="s">
        <v>1010</v>
      </c>
      <c r="S252" s="2" t="s">
        <v>1011</v>
      </c>
      <c r="T252" s="2" t="s">
        <v>89</v>
      </c>
      <c r="U252" s="2" t="s">
        <v>90</v>
      </c>
      <c r="V252" s="2" t="s">
        <v>91</v>
      </c>
      <c r="W252" s="2" t="s">
        <v>91</v>
      </c>
      <c r="X252" s="2" t="s">
        <v>92</v>
      </c>
      <c r="Y252" s="2" t="s">
        <v>93</v>
      </c>
      <c r="Z252" s="2" t="s">
        <v>94</v>
      </c>
      <c r="AA252" s="2" t="s">
        <v>95</v>
      </c>
      <c r="AB252" s="2" t="s">
        <v>96</v>
      </c>
      <c r="AC252" s="2" t="s">
        <v>97</v>
      </c>
    </row>
    <row r="253" spans="1:29" ht="45" customHeight="1" x14ac:dyDescent="0.25">
      <c r="A253" s="2" t="s">
        <v>1012</v>
      </c>
      <c r="B253" s="2" t="s">
        <v>71</v>
      </c>
      <c r="C253" s="2" t="s">
        <v>659</v>
      </c>
      <c r="D253" s="2" t="s">
        <v>447</v>
      </c>
      <c r="E253" s="2" t="s">
        <v>74</v>
      </c>
      <c r="F253" s="2" t="s">
        <v>75</v>
      </c>
      <c r="G253" s="2" t="s">
        <v>76</v>
      </c>
      <c r="H253" s="2" t="s">
        <v>77</v>
      </c>
      <c r="I253" s="2" t="s">
        <v>78</v>
      </c>
      <c r="J253" s="2" t="s">
        <v>79</v>
      </c>
      <c r="K253" s="2" t="s">
        <v>670</v>
      </c>
      <c r="L253" s="2" t="s">
        <v>81</v>
      </c>
      <c r="M253" s="2" t="s">
        <v>671</v>
      </c>
      <c r="N253" s="2" t="s">
        <v>101</v>
      </c>
      <c r="O253" s="2" t="s">
        <v>1013</v>
      </c>
      <c r="P253" s="2" t="s">
        <v>85</v>
      </c>
      <c r="Q253" s="2" t="s">
        <v>115</v>
      </c>
      <c r="R253" s="2" t="s">
        <v>988</v>
      </c>
      <c r="S253" s="2" t="s">
        <v>1014</v>
      </c>
      <c r="T253" s="2" t="s">
        <v>89</v>
      </c>
      <c r="U253" s="2" t="s">
        <v>90</v>
      </c>
      <c r="V253" s="2" t="s">
        <v>91</v>
      </c>
      <c r="W253" s="2" t="s">
        <v>91</v>
      </c>
      <c r="X253" s="2" t="s">
        <v>92</v>
      </c>
      <c r="Y253" s="2" t="s">
        <v>93</v>
      </c>
      <c r="Z253" s="2" t="s">
        <v>94</v>
      </c>
      <c r="AA253" s="2" t="s">
        <v>95</v>
      </c>
      <c r="AB253" s="2" t="s">
        <v>96</v>
      </c>
      <c r="AC253" s="2" t="s">
        <v>97</v>
      </c>
    </row>
    <row r="254" spans="1:29" ht="45" customHeight="1" x14ac:dyDescent="0.25">
      <c r="A254" s="2" t="s">
        <v>1015</v>
      </c>
      <c r="B254" s="2" t="s">
        <v>71</v>
      </c>
      <c r="C254" s="2" t="s">
        <v>659</v>
      </c>
      <c r="D254" s="2" t="s">
        <v>447</v>
      </c>
      <c r="E254" s="2" t="s">
        <v>74</v>
      </c>
      <c r="F254" s="2" t="s">
        <v>75</v>
      </c>
      <c r="G254" s="2" t="s">
        <v>76</v>
      </c>
      <c r="H254" s="2" t="s">
        <v>77</v>
      </c>
      <c r="I254" s="2" t="s">
        <v>78</v>
      </c>
      <c r="J254" s="2" t="s">
        <v>79</v>
      </c>
      <c r="K254" s="2" t="s">
        <v>670</v>
      </c>
      <c r="L254" s="2" t="s">
        <v>81</v>
      </c>
      <c r="M254" s="2" t="s">
        <v>671</v>
      </c>
      <c r="N254" s="2" t="s">
        <v>101</v>
      </c>
      <c r="O254" s="2" t="s">
        <v>1016</v>
      </c>
      <c r="P254" s="2" t="s">
        <v>85</v>
      </c>
      <c r="Q254" s="2" t="s">
        <v>125</v>
      </c>
      <c r="R254" s="2" t="s">
        <v>1017</v>
      </c>
      <c r="S254" s="2" t="s">
        <v>278</v>
      </c>
      <c r="T254" s="2" t="s">
        <v>89</v>
      </c>
      <c r="U254" s="2" t="s">
        <v>90</v>
      </c>
      <c r="V254" s="2" t="s">
        <v>91</v>
      </c>
      <c r="W254" s="2" t="s">
        <v>91</v>
      </c>
      <c r="X254" s="2" t="s">
        <v>92</v>
      </c>
      <c r="Y254" s="2" t="s">
        <v>93</v>
      </c>
      <c r="Z254" s="2" t="s">
        <v>94</v>
      </c>
      <c r="AA254" s="2" t="s">
        <v>95</v>
      </c>
      <c r="AB254" s="2" t="s">
        <v>96</v>
      </c>
      <c r="AC254" s="2" t="s">
        <v>97</v>
      </c>
    </row>
    <row r="255" spans="1:29" ht="45" customHeight="1" x14ac:dyDescent="0.25">
      <c r="A255" s="2" t="s">
        <v>1018</v>
      </c>
      <c r="B255" s="2" t="s">
        <v>71</v>
      </c>
      <c r="C255" s="2" t="s">
        <v>659</v>
      </c>
      <c r="D255" s="2" t="s">
        <v>447</v>
      </c>
      <c r="E255" s="2" t="s">
        <v>74</v>
      </c>
      <c r="F255" s="2" t="s">
        <v>75</v>
      </c>
      <c r="G255" s="2" t="s">
        <v>76</v>
      </c>
      <c r="H255" s="2" t="s">
        <v>77</v>
      </c>
      <c r="I255" s="2" t="s">
        <v>78</v>
      </c>
      <c r="J255" s="2" t="s">
        <v>79</v>
      </c>
      <c r="K255" s="2" t="s">
        <v>377</v>
      </c>
      <c r="L255" s="2" t="s">
        <v>81</v>
      </c>
      <c r="M255" s="2" t="s">
        <v>378</v>
      </c>
      <c r="N255" s="2" t="s">
        <v>101</v>
      </c>
      <c r="O255" s="2" t="s">
        <v>1019</v>
      </c>
      <c r="P255" s="2" t="s">
        <v>85</v>
      </c>
      <c r="Q255" s="2" t="s">
        <v>130</v>
      </c>
      <c r="R255" s="2" t="s">
        <v>1020</v>
      </c>
      <c r="S255" s="2" t="s">
        <v>188</v>
      </c>
      <c r="T255" s="2" t="s">
        <v>89</v>
      </c>
      <c r="U255" s="2" t="s">
        <v>188</v>
      </c>
      <c r="V255" s="2" t="s">
        <v>378</v>
      </c>
      <c r="W255" s="2" t="s">
        <v>1020</v>
      </c>
      <c r="X255" s="2" t="s">
        <v>92</v>
      </c>
      <c r="Y255" s="2" t="s">
        <v>93</v>
      </c>
      <c r="Z255" s="2" t="s">
        <v>94</v>
      </c>
      <c r="AA255" s="2" t="s">
        <v>95</v>
      </c>
      <c r="AB255" s="2" t="s">
        <v>96</v>
      </c>
      <c r="AC255" s="2" t="s">
        <v>189</v>
      </c>
    </row>
    <row r="256" spans="1:29" ht="45" customHeight="1" x14ac:dyDescent="0.25">
      <c r="A256" s="2" t="s">
        <v>1021</v>
      </c>
      <c r="B256" s="2" t="s">
        <v>71</v>
      </c>
      <c r="C256" s="2" t="s">
        <v>659</v>
      </c>
      <c r="D256" s="2" t="s">
        <v>447</v>
      </c>
      <c r="E256" s="2" t="s">
        <v>74</v>
      </c>
      <c r="F256" s="2" t="s">
        <v>75</v>
      </c>
      <c r="G256" s="2" t="s">
        <v>76</v>
      </c>
      <c r="H256" s="2" t="s">
        <v>77</v>
      </c>
      <c r="I256" s="2" t="s">
        <v>78</v>
      </c>
      <c r="J256" s="2" t="s">
        <v>79</v>
      </c>
      <c r="K256" s="2" t="s">
        <v>377</v>
      </c>
      <c r="L256" s="2" t="s">
        <v>81</v>
      </c>
      <c r="M256" s="2" t="s">
        <v>378</v>
      </c>
      <c r="N256" s="2" t="s">
        <v>101</v>
      </c>
      <c r="O256" s="2" t="s">
        <v>1022</v>
      </c>
      <c r="P256" s="2" t="s">
        <v>85</v>
      </c>
      <c r="Q256" s="2" t="s">
        <v>237</v>
      </c>
      <c r="R256" s="2" t="s">
        <v>1023</v>
      </c>
      <c r="S256" s="2" t="s">
        <v>1024</v>
      </c>
      <c r="T256" s="2" t="s">
        <v>89</v>
      </c>
      <c r="U256" s="2" t="s">
        <v>90</v>
      </c>
      <c r="V256" s="2" t="s">
        <v>91</v>
      </c>
      <c r="W256" s="2" t="s">
        <v>91</v>
      </c>
      <c r="X256" s="2" t="s">
        <v>92</v>
      </c>
      <c r="Y256" s="2" t="s">
        <v>93</v>
      </c>
      <c r="Z256" s="2" t="s">
        <v>94</v>
      </c>
      <c r="AA256" s="2" t="s">
        <v>95</v>
      </c>
      <c r="AB256" s="2" t="s">
        <v>96</v>
      </c>
      <c r="AC256" s="2" t="s">
        <v>97</v>
      </c>
    </row>
    <row r="257" spans="1:29" ht="45" customHeight="1" x14ac:dyDescent="0.25">
      <c r="A257" s="2" t="s">
        <v>1025</v>
      </c>
      <c r="B257" s="2" t="s">
        <v>71</v>
      </c>
      <c r="C257" s="2" t="s">
        <v>659</v>
      </c>
      <c r="D257" s="2" t="s">
        <v>447</v>
      </c>
      <c r="E257" s="2" t="s">
        <v>74</v>
      </c>
      <c r="F257" s="2" t="s">
        <v>75</v>
      </c>
      <c r="G257" s="2" t="s">
        <v>76</v>
      </c>
      <c r="H257" s="2" t="s">
        <v>77</v>
      </c>
      <c r="I257" s="2" t="s">
        <v>78</v>
      </c>
      <c r="J257" s="2" t="s">
        <v>79</v>
      </c>
      <c r="K257" s="2" t="s">
        <v>387</v>
      </c>
      <c r="L257" s="2" t="s">
        <v>81</v>
      </c>
      <c r="M257" s="2" t="s">
        <v>388</v>
      </c>
      <c r="N257" s="2" t="s">
        <v>101</v>
      </c>
      <c r="O257" s="2" t="s">
        <v>1026</v>
      </c>
      <c r="P257" s="2" t="s">
        <v>85</v>
      </c>
      <c r="Q257" s="2" t="s">
        <v>154</v>
      </c>
      <c r="R257" s="2" t="s">
        <v>1027</v>
      </c>
      <c r="S257" s="2" t="s">
        <v>357</v>
      </c>
      <c r="T257" s="2" t="s">
        <v>89</v>
      </c>
      <c r="U257" s="2" t="s">
        <v>90</v>
      </c>
      <c r="V257" s="2" t="s">
        <v>91</v>
      </c>
      <c r="W257" s="2" t="s">
        <v>91</v>
      </c>
      <c r="X257" s="2" t="s">
        <v>92</v>
      </c>
      <c r="Y257" s="2" t="s">
        <v>93</v>
      </c>
      <c r="Z257" s="2" t="s">
        <v>94</v>
      </c>
      <c r="AA257" s="2" t="s">
        <v>95</v>
      </c>
      <c r="AB257" s="2" t="s">
        <v>96</v>
      </c>
      <c r="AC257" s="2" t="s">
        <v>97</v>
      </c>
    </row>
    <row r="258" spans="1:29" ht="45" customHeight="1" x14ac:dyDescent="0.25">
      <c r="A258" s="2" t="s">
        <v>1028</v>
      </c>
      <c r="B258" s="2" t="s">
        <v>71</v>
      </c>
      <c r="C258" s="2" t="s">
        <v>659</v>
      </c>
      <c r="D258" s="2" t="s">
        <v>447</v>
      </c>
      <c r="E258" s="2" t="s">
        <v>74</v>
      </c>
      <c r="F258" s="2" t="s">
        <v>75</v>
      </c>
      <c r="G258" s="2" t="s">
        <v>76</v>
      </c>
      <c r="H258" s="2" t="s">
        <v>77</v>
      </c>
      <c r="I258" s="2" t="s">
        <v>78</v>
      </c>
      <c r="J258" s="2" t="s">
        <v>79</v>
      </c>
      <c r="K258" s="2" t="s">
        <v>387</v>
      </c>
      <c r="L258" s="2" t="s">
        <v>81</v>
      </c>
      <c r="M258" s="2" t="s">
        <v>388</v>
      </c>
      <c r="N258" s="2" t="s">
        <v>101</v>
      </c>
      <c r="O258" s="2" t="s">
        <v>1029</v>
      </c>
      <c r="P258" s="2" t="s">
        <v>85</v>
      </c>
      <c r="Q258" s="2" t="s">
        <v>135</v>
      </c>
      <c r="R258" s="2" t="s">
        <v>1030</v>
      </c>
      <c r="S258" s="2" t="s">
        <v>188</v>
      </c>
      <c r="T258" s="2" t="s">
        <v>89</v>
      </c>
      <c r="U258" s="2" t="s">
        <v>188</v>
      </c>
      <c r="V258" s="2" t="s">
        <v>388</v>
      </c>
      <c r="W258" s="2" t="s">
        <v>1031</v>
      </c>
      <c r="X258" s="2" t="s">
        <v>92</v>
      </c>
      <c r="Y258" s="2" t="s">
        <v>93</v>
      </c>
      <c r="Z258" s="2" t="s">
        <v>94</v>
      </c>
      <c r="AA258" s="2" t="s">
        <v>95</v>
      </c>
      <c r="AB258" s="2" t="s">
        <v>96</v>
      </c>
      <c r="AC258" s="2" t="s">
        <v>189</v>
      </c>
    </row>
    <row r="259" spans="1:29" ht="45" customHeight="1" x14ac:dyDescent="0.25">
      <c r="A259" s="2" t="s">
        <v>1032</v>
      </c>
      <c r="B259" s="2" t="s">
        <v>71</v>
      </c>
      <c r="C259" s="2" t="s">
        <v>659</v>
      </c>
      <c r="D259" s="2" t="s">
        <v>447</v>
      </c>
      <c r="E259" s="2" t="s">
        <v>74</v>
      </c>
      <c r="F259" s="2" t="s">
        <v>75</v>
      </c>
      <c r="G259" s="2" t="s">
        <v>76</v>
      </c>
      <c r="H259" s="2" t="s">
        <v>77</v>
      </c>
      <c r="I259" s="2" t="s">
        <v>78</v>
      </c>
      <c r="J259" s="2" t="s">
        <v>79</v>
      </c>
      <c r="K259" s="2" t="s">
        <v>359</v>
      </c>
      <c r="L259" s="2" t="s">
        <v>81</v>
      </c>
      <c r="M259" s="2" t="s">
        <v>360</v>
      </c>
      <c r="N259" s="2" t="s">
        <v>83</v>
      </c>
      <c r="O259" s="2" t="s">
        <v>1033</v>
      </c>
      <c r="P259" s="2" t="s">
        <v>85</v>
      </c>
      <c r="Q259" s="2" t="s">
        <v>145</v>
      </c>
      <c r="R259" s="2" t="s">
        <v>1034</v>
      </c>
      <c r="S259" s="2" t="s">
        <v>420</v>
      </c>
      <c r="T259" s="2" t="s">
        <v>89</v>
      </c>
      <c r="U259" s="2" t="s">
        <v>90</v>
      </c>
      <c r="V259" s="2" t="s">
        <v>91</v>
      </c>
      <c r="W259" s="2" t="s">
        <v>91</v>
      </c>
      <c r="X259" s="2" t="s">
        <v>92</v>
      </c>
      <c r="Y259" s="2" t="s">
        <v>93</v>
      </c>
      <c r="Z259" s="2" t="s">
        <v>94</v>
      </c>
      <c r="AA259" s="2" t="s">
        <v>95</v>
      </c>
      <c r="AB259" s="2" t="s">
        <v>96</v>
      </c>
      <c r="AC259" s="2" t="s">
        <v>97</v>
      </c>
    </row>
    <row r="260" spans="1:29" ht="45" customHeight="1" x14ac:dyDescent="0.25">
      <c r="A260" s="2" t="s">
        <v>1035</v>
      </c>
      <c r="B260" s="2" t="s">
        <v>71</v>
      </c>
      <c r="C260" s="2" t="s">
        <v>659</v>
      </c>
      <c r="D260" s="2" t="s">
        <v>447</v>
      </c>
      <c r="E260" s="2" t="s">
        <v>74</v>
      </c>
      <c r="F260" s="2" t="s">
        <v>75</v>
      </c>
      <c r="G260" s="2" t="s">
        <v>76</v>
      </c>
      <c r="H260" s="2" t="s">
        <v>77</v>
      </c>
      <c r="I260" s="2" t="s">
        <v>78</v>
      </c>
      <c r="J260" s="2" t="s">
        <v>79</v>
      </c>
      <c r="K260" s="2" t="s">
        <v>359</v>
      </c>
      <c r="L260" s="2" t="s">
        <v>81</v>
      </c>
      <c r="M260" s="2" t="s">
        <v>360</v>
      </c>
      <c r="N260" s="2" t="s">
        <v>83</v>
      </c>
      <c r="O260" s="2" t="s">
        <v>1036</v>
      </c>
      <c r="P260" s="2" t="s">
        <v>85</v>
      </c>
      <c r="Q260" s="2" t="s">
        <v>110</v>
      </c>
      <c r="R260" s="2" t="s">
        <v>1037</v>
      </c>
      <c r="S260" s="2" t="s">
        <v>336</v>
      </c>
      <c r="T260" s="2" t="s">
        <v>89</v>
      </c>
      <c r="U260" s="2" t="s">
        <v>90</v>
      </c>
      <c r="V260" s="2" t="s">
        <v>91</v>
      </c>
      <c r="W260" s="2" t="s">
        <v>91</v>
      </c>
      <c r="X260" s="2" t="s">
        <v>92</v>
      </c>
      <c r="Y260" s="2" t="s">
        <v>93</v>
      </c>
      <c r="Z260" s="2" t="s">
        <v>94</v>
      </c>
      <c r="AA260" s="2" t="s">
        <v>95</v>
      </c>
      <c r="AB260" s="2" t="s">
        <v>96</v>
      </c>
      <c r="AC260" s="2" t="s">
        <v>97</v>
      </c>
    </row>
    <row r="261" spans="1:29" ht="45" customHeight="1" x14ac:dyDescent="0.25">
      <c r="A261" s="2" t="s">
        <v>1038</v>
      </c>
      <c r="B261" s="2" t="s">
        <v>71</v>
      </c>
      <c r="C261" s="2" t="s">
        <v>659</v>
      </c>
      <c r="D261" s="2" t="s">
        <v>447</v>
      </c>
      <c r="E261" s="2" t="s">
        <v>74</v>
      </c>
      <c r="F261" s="2" t="s">
        <v>75</v>
      </c>
      <c r="G261" s="2" t="s">
        <v>76</v>
      </c>
      <c r="H261" s="2" t="s">
        <v>77</v>
      </c>
      <c r="I261" s="2" t="s">
        <v>78</v>
      </c>
      <c r="J261" s="2" t="s">
        <v>79</v>
      </c>
      <c r="K261" s="2" t="s">
        <v>670</v>
      </c>
      <c r="L261" s="2" t="s">
        <v>81</v>
      </c>
      <c r="M261" s="2" t="s">
        <v>671</v>
      </c>
      <c r="N261" s="2" t="s">
        <v>101</v>
      </c>
      <c r="O261" s="2" t="s">
        <v>1039</v>
      </c>
      <c r="P261" s="2" t="s">
        <v>85</v>
      </c>
      <c r="Q261" s="2" t="s">
        <v>449</v>
      </c>
      <c r="R261" s="2" t="s">
        <v>1040</v>
      </c>
      <c r="S261" s="2" t="s">
        <v>1041</v>
      </c>
      <c r="T261" s="2" t="s">
        <v>89</v>
      </c>
      <c r="U261" s="2" t="s">
        <v>90</v>
      </c>
      <c r="V261" s="2" t="s">
        <v>91</v>
      </c>
      <c r="W261" s="2" t="s">
        <v>91</v>
      </c>
      <c r="X261" s="2" t="s">
        <v>92</v>
      </c>
      <c r="Y261" s="2" t="s">
        <v>93</v>
      </c>
      <c r="Z261" s="2" t="s">
        <v>94</v>
      </c>
      <c r="AA261" s="2" t="s">
        <v>95</v>
      </c>
      <c r="AB261" s="2" t="s">
        <v>96</v>
      </c>
      <c r="AC261" s="2" t="s">
        <v>97</v>
      </c>
    </row>
    <row r="262" spans="1:29" ht="45" customHeight="1" x14ac:dyDescent="0.25">
      <c r="A262" s="2" t="s">
        <v>1042</v>
      </c>
      <c r="B262" s="2" t="s">
        <v>71</v>
      </c>
      <c r="C262" s="2" t="s">
        <v>659</v>
      </c>
      <c r="D262" s="2" t="s">
        <v>447</v>
      </c>
      <c r="E262" s="2" t="s">
        <v>74</v>
      </c>
      <c r="F262" s="2" t="s">
        <v>75</v>
      </c>
      <c r="G262" s="2" t="s">
        <v>76</v>
      </c>
      <c r="H262" s="2" t="s">
        <v>77</v>
      </c>
      <c r="I262" s="2" t="s">
        <v>78</v>
      </c>
      <c r="J262" s="2" t="s">
        <v>79</v>
      </c>
      <c r="K262" s="2" t="s">
        <v>670</v>
      </c>
      <c r="L262" s="2" t="s">
        <v>81</v>
      </c>
      <c r="M262" s="2" t="s">
        <v>671</v>
      </c>
      <c r="N262" s="2" t="s">
        <v>101</v>
      </c>
      <c r="O262" s="2" t="s">
        <v>1043</v>
      </c>
      <c r="P262" s="2" t="s">
        <v>85</v>
      </c>
      <c r="Q262" s="2" t="s">
        <v>135</v>
      </c>
      <c r="R262" s="2" t="s">
        <v>1044</v>
      </c>
      <c r="S262" s="2" t="s">
        <v>336</v>
      </c>
      <c r="T262" s="2" t="s">
        <v>89</v>
      </c>
      <c r="U262" s="2" t="s">
        <v>90</v>
      </c>
      <c r="V262" s="2" t="s">
        <v>91</v>
      </c>
      <c r="W262" s="2" t="s">
        <v>91</v>
      </c>
      <c r="X262" s="2" t="s">
        <v>92</v>
      </c>
      <c r="Y262" s="2" t="s">
        <v>93</v>
      </c>
      <c r="Z262" s="2" t="s">
        <v>94</v>
      </c>
      <c r="AA262" s="2" t="s">
        <v>95</v>
      </c>
      <c r="AB262" s="2" t="s">
        <v>96</v>
      </c>
      <c r="AC262" s="2" t="s">
        <v>97</v>
      </c>
    </row>
    <row r="263" spans="1:29" ht="45" customHeight="1" x14ac:dyDescent="0.25">
      <c r="A263" s="2" t="s">
        <v>1045</v>
      </c>
      <c r="B263" s="2" t="s">
        <v>71</v>
      </c>
      <c r="C263" s="2" t="s">
        <v>659</v>
      </c>
      <c r="D263" s="2" t="s">
        <v>447</v>
      </c>
      <c r="E263" s="2" t="s">
        <v>74</v>
      </c>
      <c r="F263" s="2" t="s">
        <v>75</v>
      </c>
      <c r="G263" s="2" t="s">
        <v>76</v>
      </c>
      <c r="H263" s="2" t="s">
        <v>77</v>
      </c>
      <c r="I263" s="2" t="s">
        <v>78</v>
      </c>
      <c r="J263" s="2" t="s">
        <v>79</v>
      </c>
      <c r="K263" s="2" t="s">
        <v>377</v>
      </c>
      <c r="L263" s="2" t="s">
        <v>81</v>
      </c>
      <c r="M263" s="2" t="s">
        <v>378</v>
      </c>
      <c r="N263" s="2" t="s">
        <v>101</v>
      </c>
      <c r="O263" s="2" t="s">
        <v>1046</v>
      </c>
      <c r="P263" s="2" t="s">
        <v>85</v>
      </c>
      <c r="Q263" s="2" t="s">
        <v>140</v>
      </c>
      <c r="R263" s="2" t="s">
        <v>1047</v>
      </c>
      <c r="S263" s="2" t="s">
        <v>188</v>
      </c>
      <c r="T263" s="2" t="s">
        <v>89</v>
      </c>
      <c r="U263" s="2" t="s">
        <v>188</v>
      </c>
      <c r="V263" s="2" t="s">
        <v>378</v>
      </c>
      <c r="W263" s="2" t="s">
        <v>1047</v>
      </c>
      <c r="X263" s="2" t="s">
        <v>92</v>
      </c>
      <c r="Y263" s="2" t="s">
        <v>93</v>
      </c>
      <c r="Z263" s="2" t="s">
        <v>94</v>
      </c>
      <c r="AA263" s="2" t="s">
        <v>95</v>
      </c>
      <c r="AB263" s="2" t="s">
        <v>96</v>
      </c>
      <c r="AC263" s="2" t="s">
        <v>189</v>
      </c>
    </row>
    <row r="264" spans="1:29" ht="45" customHeight="1" x14ac:dyDescent="0.25">
      <c r="A264" s="2" t="s">
        <v>1048</v>
      </c>
      <c r="B264" s="2" t="s">
        <v>71</v>
      </c>
      <c r="C264" s="2" t="s">
        <v>659</v>
      </c>
      <c r="D264" s="2" t="s">
        <v>447</v>
      </c>
      <c r="E264" s="2" t="s">
        <v>74</v>
      </c>
      <c r="F264" s="2" t="s">
        <v>75</v>
      </c>
      <c r="G264" s="2" t="s">
        <v>76</v>
      </c>
      <c r="H264" s="2" t="s">
        <v>77</v>
      </c>
      <c r="I264" s="2" t="s">
        <v>78</v>
      </c>
      <c r="J264" s="2" t="s">
        <v>79</v>
      </c>
      <c r="K264" s="2" t="s">
        <v>377</v>
      </c>
      <c r="L264" s="2" t="s">
        <v>81</v>
      </c>
      <c r="M264" s="2" t="s">
        <v>378</v>
      </c>
      <c r="N264" s="2" t="s">
        <v>101</v>
      </c>
      <c r="O264" s="2" t="s">
        <v>1049</v>
      </c>
      <c r="P264" s="2" t="s">
        <v>85</v>
      </c>
      <c r="Q264" s="2" t="s">
        <v>125</v>
      </c>
      <c r="R264" s="2" t="s">
        <v>1050</v>
      </c>
      <c r="S264" s="2" t="s">
        <v>188</v>
      </c>
      <c r="T264" s="2" t="s">
        <v>89</v>
      </c>
      <c r="U264" s="2" t="s">
        <v>188</v>
      </c>
      <c r="V264" s="2" t="s">
        <v>378</v>
      </c>
      <c r="W264" s="2" t="s">
        <v>1050</v>
      </c>
      <c r="X264" s="2" t="s">
        <v>92</v>
      </c>
      <c r="Y264" s="2" t="s">
        <v>93</v>
      </c>
      <c r="Z264" s="2" t="s">
        <v>94</v>
      </c>
      <c r="AA264" s="2" t="s">
        <v>95</v>
      </c>
      <c r="AB264" s="2" t="s">
        <v>96</v>
      </c>
      <c r="AC264" s="2" t="s">
        <v>189</v>
      </c>
    </row>
    <row r="265" spans="1:29" ht="45" customHeight="1" x14ac:dyDescent="0.25">
      <c r="A265" s="2" t="s">
        <v>1051</v>
      </c>
      <c r="B265" s="2" t="s">
        <v>71</v>
      </c>
      <c r="C265" s="2" t="s">
        <v>659</v>
      </c>
      <c r="D265" s="2" t="s">
        <v>447</v>
      </c>
      <c r="E265" s="2" t="s">
        <v>74</v>
      </c>
      <c r="F265" s="2" t="s">
        <v>75</v>
      </c>
      <c r="G265" s="2" t="s">
        <v>76</v>
      </c>
      <c r="H265" s="2" t="s">
        <v>77</v>
      </c>
      <c r="I265" s="2" t="s">
        <v>78</v>
      </c>
      <c r="J265" s="2" t="s">
        <v>79</v>
      </c>
      <c r="K265" s="2" t="s">
        <v>387</v>
      </c>
      <c r="L265" s="2" t="s">
        <v>81</v>
      </c>
      <c r="M265" s="2" t="s">
        <v>388</v>
      </c>
      <c r="N265" s="2" t="s">
        <v>101</v>
      </c>
      <c r="O265" s="2" t="s">
        <v>1052</v>
      </c>
      <c r="P265" s="2" t="s">
        <v>85</v>
      </c>
      <c r="Q265" s="2" t="s">
        <v>370</v>
      </c>
      <c r="R265" s="2" t="s">
        <v>1031</v>
      </c>
      <c r="S265" s="2" t="s">
        <v>188</v>
      </c>
      <c r="T265" s="2" t="s">
        <v>89</v>
      </c>
      <c r="U265" s="2" t="s">
        <v>188</v>
      </c>
      <c r="V265" s="2" t="s">
        <v>388</v>
      </c>
      <c r="W265" s="2" t="s">
        <v>1031</v>
      </c>
      <c r="X265" s="2" t="s">
        <v>92</v>
      </c>
      <c r="Y265" s="2" t="s">
        <v>93</v>
      </c>
      <c r="Z265" s="2" t="s">
        <v>94</v>
      </c>
      <c r="AA265" s="2" t="s">
        <v>95</v>
      </c>
      <c r="AB265" s="2" t="s">
        <v>96</v>
      </c>
      <c r="AC265" s="2" t="s">
        <v>189</v>
      </c>
    </row>
    <row r="266" spans="1:29" ht="45" customHeight="1" x14ac:dyDescent="0.25">
      <c r="A266" s="2" t="s">
        <v>1053</v>
      </c>
      <c r="B266" s="2" t="s">
        <v>71</v>
      </c>
      <c r="C266" s="2" t="s">
        <v>659</v>
      </c>
      <c r="D266" s="2" t="s">
        <v>447</v>
      </c>
      <c r="E266" s="2" t="s">
        <v>74</v>
      </c>
      <c r="F266" s="2" t="s">
        <v>75</v>
      </c>
      <c r="G266" s="2" t="s">
        <v>76</v>
      </c>
      <c r="H266" s="2" t="s">
        <v>77</v>
      </c>
      <c r="I266" s="2" t="s">
        <v>78</v>
      </c>
      <c r="J266" s="2" t="s">
        <v>79</v>
      </c>
      <c r="K266" s="2" t="s">
        <v>387</v>
      </c>
      <c r="L266" s="2" t="s">
        <v>81</v>
      </c>
      <c r="M266" s="2" t="s">
        <v>388</v>
      </c>
      <c r="N266" s="2" t="s">
        <v>101</v>
      </c>
      <c r="O266" s="2" t="s">
        <v>1054</v>
      </c>
      <c r="P266" s="2" t="s">
        <v>85</v>
      </c>
      <c r="Q266" s="2" t="s">
        <v>289</v>
      </c>
      <c r="R266" s="2" t="s">
        <v>1055</v>
      </c>
      <c r="S266" s="2" t="s">
        <v>1056</v>
      </c>
      <c r="T266" s="2" t="s">
        <v>89</v>
      </c>
      <c r="U266" s="2" t="s">
        <v>90</v>
      </c>
      <c r="V266" s="2" t="s">
        <v>91</v>
      </c>
      <c r="W266" s="2" t="s">
        <v>91</v>
      </c>
      <c r="X266" s="2" t="s">
        <v>92</v>
      </c>
      <c r="Y266" s="2" t="s">
        <v>93</v>
      </c>
      <c r="Z266" s="2" t="s">
        <v>94</v>
      </c>
      <c r="AA266" s="2" t="s">
        <v>95</v>
      </c>
      <c r="AB266" s="2" t="s">
        <v>96</v>
      </c>
      <c r="AC266" s="2" t="s">
        <v>97</v>
      </c>
    </row>
    <row r="267" spans="1:29" ht="45" customHeight="1" x14ac:dyDescent="0.25">
      <c r="A267" s="2" t="s">
        <v>1057</v>
      </c>
      <c r="B267" s="2" t="s">
        <v>71</v>
      </c>
      <c r="C267" s="2" t="s">
        <v>659</v>
      </c>
      <c r="D267" s="2" t="s">
        <v>447</v>
      </c>
      <c r="E267" s="2" t="s">
        <v>74</v>
      </c>
      <c r="F267" s="2" t="s">
        <v>75</v>
      </c>
      <c r="G267" s="2" t="s">
        <v>76</v>
      </c>
      <c r="H267" s="2" t="s">
        <v>77</v>
      </c>
      <c r="I267" s="2" t="s">
        <v>78</v>
      </c>
      <c r="J267" s="2" t="s">
        <v>79</v>
      </c>
      <c r="K267" s="2" t="s">
        <v>359</v>
      </c>
      <c r="L267" s="2" t="s">
        <v>81</v>
      </c>
      <c r="M267" s="2" t="s">
        <v>360</v>
      </c>
      <c r="N267" s="2" t="s">
        <v>83</v>
      </c>
      <c r="O267" s="2" t="s">
        <v>1058</v>
      </c>
      <c r="P267" s="2" t="s">
        <v>85</v>
      </c>
      <c r="Q267" s="2" t="s">
        <v>449</v>
      </c>
      <c r="R267" s="2" t="s">
        <v>1059</v>
      </c>
      <c r="S267" s="2" t="s">
        <v>420</v>
      </c>
      <c r="T267" s="2" t="s">
        <v>89</v>
      </c>
      <c r="U267" s="2" t="s">
        <v>90</v>
      </c>
      <c r="V267" s="2" t="s">
        <v>91</v>
      </c>
      <c r="W267" s="2" t="s">
        <v>91</v>
      </c>
      <c r="X267" s="2" t="s">
        <v>92</v>
      </c>
      <c r="Y267" s="2" t="s">
        <v>93</v>
      </c>
      <c r="Z267" s="2" t="s">
        <v>94</v>
      </c>
      <c r="AA267" s="2" t="s">
        <v>95</v>
      </c>
      <c r="AB267" s="2" t="s">
        <v>96</v>
      </c>
      <c r="AC267" s="2" t="s">
        <v>97</v>
      </c>
    </row>
    <row r="268" spans="1:29" ht="45" customHeight="1" x14ac:dyDescent="0.25">
      <c r="A268" s="2" t="s">
        <v>1060</v>
      </c>
      <c r="B268" s="2" t="s">
        <v>71</v>
      </c>
      <c r="C268" s="2" t="s">
        <v>659</v>
      </c>
      <c r="D268" s="2" t="s">
        <v>447</v>
      </c>
      <c r="E268" s="2" t="s">
        <v>74</v>
      </c>
      <c r="F268" s="2" t="s">
        <v>75</v>
      </c>
      <c r="G268" s="2" t="s">
        <v>76</v>
      </c>
      <c r="H268" s="2" t="s">
        <v>77</v>
      </c>
      <c r="I268" s="2" t="s">
        <v>78</v>
      </c>
      <c r="J268" s="2" t="s">
        <v>79</v>
      </c>
      <c r="K268" s="2" t="s">
        <v>359</v>
      </c>
      <c r="L268" s="2" t="s">
        <v>81</v>
      </c>
      <c r="M268" s="2" t="s">
        <v>360</v>
      </c>
      <c r="N268" s="2" t="s">
        <v>83</v>
      </c>
      <c r="O268" s="2" t="s">
        <v>1061</v>
      </c>
      <c r="P268" s="2" t="s">
        <v>85</v>
      </c>
      <c r="Q268" s="2" t="s">
        <v>390</v>
      </c>
      <c r="R268" s="2" t="s">
        <v>1062</v>
      </c>
      <c r="S268" s="2" t="s">
        <v>88</v>
      </c>
      <c r="T268" s="2" t="s">
        <v>89</v>
      </c>
      <c r="U268" s="2" t="s">
        <v>90</v>
      </c>
      <c r="V268" s="2" t="s">
        <v>91</v>
      </c>
      <c r="W268" s="2" t="s">
        <v>91</v>
      </c>
      <c r="X268" s="2" t="s">
        <v>92</v>
      </c>
      <c r="Y268" s="2" t="s">
        <v>93</v>
      </c>
      <c r="Z268" s="2" t="s">
        <v>94</v>
      </c>
      <c r="AA268" s="2" t="s">
        <v>95</v>
      </c>
      <c r="AB268" s="2" t="s">
        <v>96</v>
      </c>
      <c r="AC268" s="2" t="s">
        <v>97</v>
      </c>
    </row>
    <row r="269" spans="1:29" ht="45" customHeight="1" x14ac:dyDescent="0.25">
      <c r="A269" s="2" t="s">
        <v>1063</v>
      </c>
      <c r="B269" s="2" t="s">
        <v>71</v>
      </c>
      <c r="C269" s="2" t="s">
        <v>659</v>
      </c>
      <c r="D269" s="2" t="s">
        <v>447</v>
      </c>
      <c r="E269" s="2" t="s">
        <v>74</v>
      </c>
      <c r="F269" s="2" t="s">
        <v>75</v>
      </c>
      <c r="G269" s="2" t="s">
        <v>76</v>
      </c>
      <c r="H269" s="2" t="s">
        <v>77</v>
      </c>
      <c r="I269" s="2" t="s">
        <v>78</v>
      </c>
      <c r="J269" s="2" t="s">
        <v>79</v>
      </c>
      <c r="K269" s="2" t="s">
        <v>670</v>
      </c>
      <c r="L269" s="2" t="s">
        <v>81</v>
      </c>
      <c r="M269" s="2" t="s">
        <v>671</v>
      </c>
      <c r="N269" s="2" t="s">
        <v>101</v>
      </c>
      <c r="O269" s="2" t="s">
        <v>1064</v>
      </c>
      <c r="P269" s="2" t="s">
        <v>85</v>
      </c>
      <c r="Q269" s="2" t="s">
        <v>180</v>
      </c>
      <c r="R269" s="2" t="s">
        <v>1065</v>
      </c>
      <c r="S269" s="2" t="s">
        <v>300</v>
      </c>
      <c r="T269" s="2" t="s">
        <v>89</v>
      </c>
      <c r="U269" s="2" t="s">
        <v>90</v>
      </c>
      <c r="V269" s="2" t="s">
        <v>91</v>
      </c>
      <c r="W269" s="2" t="s">
        <v>91</v>
      </c>
      <c r="X269" s="2" t="s">
        <v>92</v>
      </c>
      <c r="Y269" s="2" t="s">
        <v>93</v>
      </c>
      <c r="Z269" s="2" t="s">
        <v>94</v>
      </c>
      <c r="AA269" s="2" t="s">
        <v>95</v>
      </c>
      <c r="AB269" s="2" t="s">
        <v>96</v>
      </c>
      <c r="AC269" s="2" t="s">
        <v>97</v>
      </c>
    </row>
    <row r="270" spans="1:29" ht="45" customHeight="1" x14ac:dyDescent="0.25">
      <c r="A270" s="2" t="s">
        <v>1066</v>
      </c>
      <c r="B270" s="2" t="s">
        <v>71</v>
      </c>
      <c r="C270" s="2" t="s">
        <v>659</v>
      </c>
      <c r="D270" s="2" t="s">
        <v>447</v>
      </c>
      <c r="E270" s="2" t="s">
        <v>74</v>
      </c>
      <c r="F270" s="2" t="s">
        <v>75</v>
      </c>
      <c r="G270" s="2" t="s">
        <v>76</v>
      </c>
      <c r="H270" s="2" t="s">
        <v>77</v>
      </c>
      <c r="I270" s="2" t="s">
        <v>78</v>
      </c>
      <c r="J270" s="2" t="s">
        <v>79</v>
      </c>
      <c r="K270" s="2" t="s">
        <v>670</v>
      </c>
      <c r="L270" s="2" t="s">
        <v>81</v>
      </c>
      <c r="M270" s="2" t="s">
        <v>671</v>
      </c>
      <c r="N270" s="2" t="s">
        <v>101</v>
      </c>
      <c r="O270" s="2" t="s">
        <v>1067</v>
      </c>
      <c r="P270" s="2" t="s">
        <v>85</v>
      </c>
      <c r="Q270" s="2" t="s">
        <v>370</v>
      </c>
      <c r="R270" s="2" t="s">
        <v>1068</v>
      </c>
      <c r="S270" s="2" t="s">
        <v>357</v>
      </c>
      <c r="T270" s="2" t="s">
        <v>89</v>
      </c>
      <c r="U270" s="2" t="s">
        <v>90</v>
      </c>
      <c r="V270" s="2" t="s">
        <v>91</v>
      </c>
      <c r="W270" s="2" t="s">
        <v>91</v>
      </c>
      <c r="X270" s="2" t="s">
        <v>92</v>
      </c>
      <c r="Y270" s="2" t="s">
        <v>93</v>
      </c>
      <c r="Z270" s="2" t="s">
        <v>94</v>
      </c>
      <c r="AA270" s="2" t="s">
        <v>95</v>
      </c>
      <c r="AB270" s="2" t="s">
        <v>96</v>
      </c>
      <c r="AC270" s="2" t="s">
        <v>97</v>
      </c>
    </row>
    <row r="271" spans="1:29" ht="45" customHeight="1" x14ac:dyDescent="0.25">
      <c r="A271" s="2" t="s">
        <v>1069</v>
      </c>
      <c r="B271" s="2" t="s">
        <v>71</v>
      </c>
      <c r="C271" s="2" t="s">
        <v>659</v>
      </c>
      <c r="D271" s="2" t="s">
        <v>447</v>
      </c>
      <c r="E271" s="2" t="s">
        <v>74</v>
      </c>
      <c r="F271" s="2" t="s">
        <v>75</v>
      </c>
      <c r="G271" s="2" t="s">
        <v>76</v>
      </c>
      <c r="H271" s="2" t="s">
        <v>77</v>
      </c>
      <c r="I271" s="2" t="s">
        <v>78</v>
      </c>
      <c r="J271" s="2" t="s">
        <v>79</v>
      </c>
      <c r="K271" s="2" t="s">
        <v>377</v>
      </c>
      <c r="L271" s="2" t="s">
        <v>81</v>
      </c>
      <c r="M271" s="2" t="s">
        <v>378</v>
      </c>
      <c r="N271" s="2" t="s">
        <v>101</v>
      </c>
      <c r="O271" s="2" t="s">
        <v>1070</v>
      </c>
      <c r="P271" s="2" t="s">
        <v>85</v>
      </c>
      <c r="Q271" s="2" t="s">
        <v>791</v>
      </c>
      <c r="R271" s="2" t="s">
        <v>1071</v>
      </c>
      <c r="S271" s="2" t="s">
        <v>188</v>
      </c>
      <c r="T271" s="2" t="s">
        <v>89</v>
      </c>
      <c r="U271" s="2" t="s">
        <v>188</v>
      </c>
      <c r="V271" s="2" t="s">
        <v>378</v>
      </c>
      <c r="W271" s="2" t="s">
        <v>1072</v>
      </c>
      <c r="X271" s="2" t="s">
        <v>92</v>
      </c>
      <c r="Y271" s="2" t="s">
        <v>93</v>
      </c>
      <c r="Z271" s="2" t="s">
        <v>94</v>
      </c>
      <c r="AA271" s="2" t="s">
        <v>95</v>
      </c>
      <c r="AB271" s="2" t="s">
        <v>96</v>
      </c>
      <c r="AC271" s="2" t="s">
        <v>189</v>
      </c>
    </row>
    <row r="272" spans="1:29" ht="45" customHeight="1" x14ac:dyDescent="0.25">
      <c r="A272" s="2" t="s">
        <v>1073</v>
      </c>
      <c r="B272" s="2" t="s">
        <v>71</v>
      </c>
      <c r="C272" s="2" t="s">
        <v>659</v>
      </c>
      <c r="D272" s="2" t="s">
        <v>447</v>
      </c>
      <c r="E272" s="2" t="s">
        <v>74</v>
      </c>
      <c r="F272" s="2" t="s">
        <v>75</v>
      </c>
      <c r="G272" s="2" t="s">
        <v>76</v>
      </c>
      <c r="H272" s="2" t="s">
        <v>77</v>
      </c>
      <c r="I272" s="2" t="s">
        <v>78</v>
      </c>
      <c r="J272" s="2" t="s">
        <v>79</v>
      </c>
      <c r="K272" s="2" t="s">
        <v>377</v>
      </c>
      <c r="L272" s="2" t="s">
        <v>81</v>
      </c>
      <c r="M272" s="2" t="s">
        <v>378</v>
      </c>
      <c r="N272" s="2" t="s">
        <v>101</v>
      </c>
      <c r="O272" s="2" t="s">
        <v>1074</v>
      </c>
      <c r="P272" s="2" t="s">
        <v>85</v>
      </c>
      <c r="Q272" s="2" t="s">
        <v>180</v>
      </c>
      <c r="R272" s="2" t="s">
        <v>1072</v>
      </c>
      <c r="S272" s="2" t="s">
        <v>318</v>
      </c>
      <c r="T272" s="2" t="s">
        <v>89</v>
      </c>
      <c r="U272" s="2" t="s">
        <v>90</v>
      </c>
      <c r="V272" s="2" t="s">
        <v>91</v>
      </c>
      <c r="W272" s="2" t="s">
        <v>91</v>
      </c>
      <c r="X272" s="2" t="s">
        <v>92</v>
      </c>
      <c r="Y272" s="2" t="s">
        <v>93</v>
      </c>
      <c r="Z272" s="2" t="s">
        <v>94</v>
      </c>
      <c r="AA272" s="2" t="s">
        <v>95</v>
      </c>
      <c r="AB272" s="2" t="s">
        <v>96</v>
      </c>
      <c r="AC272" s="2" t="s">
        <v>97</v>
      </c>
    </row>
    <row r="273" spans="1:29" ht="45" customHeight="1" x14ac:dyDescent="0.25">
      <c r="A273" s="2" t="s">
        <v>1075</v>
      </c>
      <c r="B273" s="2" t="s">
        <v>71</v>
      </c>
      <c r="C273" s="2" t="s">
        <v>659</v>
      </c>
      <c r="D273" s="2" t="s">
        <v>447</v>
      </c>
      <c r="E273" s="2" t="s">
        <v>74</v>
      </c>
      <c r="F273" s="2" t="s">
        <v>75</v>
      </c>
      <c r="G273" s="2" t="s">
        <v>76</v>
      </c>
      <c r="H273" s="2" t="s">
        <v>77</v>
      </c>
      <c r="I273" s="2" t="s">
        <v>78</v>
      </c>
      <c r="J273" s="2" t="s">
        <v>79</v>
      </c>
      <c r="K273" s="2" t="s">
        <v>387</v>
      </c>
      <c r="L273" s="2" t="s">
        <v>81</v>
      </c>
      <c r="M273" s="2" t="s">
        <v>388</v>
      </c>
      <c r="N273" s="2" t="s">
        <v>83</v>
      </c>
      <c r="O273" s="2" t="s">
        <v>1076</v>
      </c>
      <c r="P273" s="2" t="s">
        <v>85</v>
      </c>
      <c r="Q273" s="2" t="s">
        <v>115</v>
      </c>
      <c r="R273" s="2" t="s">
        <v>1077</v>
      </c>
      <c r="S273" s="2" t="s">
        <v>901</v>
      </c>
      <c r="T273" s="2" t="s">
        <v>89</v>
      </c>
      <c r="U273" s="2" t="s">
        <v>90</v>
      </c>
      <c r="V273" s="2" t="s">
        <v>91</v>
      </c>
      <c r="W273" s="2" t="s">
        <v>91</v>
      </c>
      <c r="X273" s="2" t="s">
        <v>92</v>
      </c>
      <c r="Y273" s="2" t="s">
        <v>93</v>
      </c>
      <c r="Z273" s="2" t="s">
        <v>94</v>
      </c>
      <c r="AA273" s="2" t="s">
        <v>95</v>
      </c>
      <c r="AB273" s="2" t="s">
        <v>96</v>
      </c>
      <c r="AC273" s="2" t="s">
        <v>97</v>
      </c>
    </row>
    <row r="274" spans="1:29" ht="45" customHeight="1" x14ac:dyDescent="0.25">
      <c r="A274" s="2" t="s">
        <v>1078</v>
      </c>
      <c r="B274" s="2" t="s">
        <v>71</v>
      </c>
      <c r="C274" s="2" t="s">
        <v>1079</v>
      </c>
      <c r="D274" s="2" t="s">
        <v>1080</v>
      </c>
      <c r="E274" s="2" t="s">
        <v>74</v>
      </c>
      <c r="F274" s="2" t="s">
        <v>75</v>
      </c>
      <c r="G274" s="2" t="s">
        <v>76</v>
      </c>
      <c r="H274" s="2" t="s">
        <v>77</v>
      </c>
      <c r="I274" s="2" t="s">
        <v>78</v>
      </c>
      <c r="J274" s="2" t="s">
        <v>79</v>
      </c>
      <c r="K274" s="2" t="s">
        <v>1081</v>
      </c>
      <c r="L274" s="2" t="s">
        <v>81</v>
      </c>
      <c r="M274" s="2" t="s">
        <v>1082</v>
      </c>
      <c r="N274" s="2" t="s">
        <v>101</v>
      </c>
      <c r="O274" s="2" t="s">
        <v>1083</v>
      </c>
      <c r="P274" s="2" t="s">
        <v>85</v>
      </c>
      <c r="Q274" s="2" t="s">
        <v>328</v>
      </c>
      <c r="R274" s="2" t="s">
        <v>1084</v>
      </c>
      <c r="S274" s="2" t="s">
        <v>188</v>
      </c>
      <c r="T274" s="2" t="s">
        <v>89</v>
      </c>
      <c r="U274" s="2" t="s">
        <v>188</v>
      </c>
      <c r="V274" s="2" t="s">
        <v>1082</v>
      </c>
      <c r="W274" s="2" t="s">
        <v>1084</v>
      </c>
      <c r="X274" s="2" t="s">
        <v>92</v>
      </c>
      <c r="Y274" s="2" t="s">
        <v>93</v>
      </c>
      <c r="Z274" s="2" t="s">
        <v>94</v>
      </c>
      <c r="AA274" s="2" t="s">
        <v>95</v>
      </c>
      <c r="AB274" s="2" t="s">
        <v>1085</v>
      </c>
      <c r="AC274" s="2" t="s">
        <v>189</v>
      </c>
    </row>
    <row r="275" spans="1:29" ht="45" customHeight="1" x14ac:dyDescent="0.25">
      <c r="A275" s="2" t="s">
        <v>1086</v>
      </c>
      <c r="B275" s="2" t="s">
        <v>71</v>
      </c>
      <c r="C275" s="2" t="s">
        <v>1079</v>
      </c>
      <c r="D275" s="2" t="s">
        <v>1080</v>
      </c>
      <c r="E275" s="2" t="s">
        <v>74</v>
      </c>
      <c r="F275" s="2" t="s">
        <v>75</v>
      </c>
      <c r="G275" s="2" t="s">
        <v>76</v>
      </c>
      <c r="H275" s="2" t="s">
        <v>1087</v>
      </c>
      <c r="I275" s="2" t="s">
        <v>79</v>
      </c>
      <c r="J275" s="2" t="s">
        <v>1088</v>
      </c>
      <c r="K275" s="2" t="s">
        <v>1089</v>
      </c>
      <c r="L275" s="2" t="s">
        <v>81</v>
      </c>
      <c r="M275" s="2" t="s">
        <v>1090</v>
      </c>
      <c r="N275" s="2" t="s">
        <v>83</v>
      </c>
      <c r="O275" s="2" t="s">
        <v>1091</v>
      </c>
      <c r="P275" s="2" t="s">
        <v>85</v>
      </c>
      <c r="Q275" s="2" t="s">
        <v>390</v>
      </c>
      <c r="R275" s="2" t="s">
        <v>1092</v>
      </c>
      <c r="S275" s="2" t="s">
        <v>1093</v>
      </c>
      <c r="T275" s="2" t="s">
        <v>89</v>
      </c>
      <c r="U275" s="2" t="s">
        <v>90</v>
      </c>
      <c r="V275" s="2" t="s">
        <v>91</v>
      </c>
      <c r="W275" s="2" t="s">
        <v>91</v>
      </c>
      <c r="X275" s="2" t="s">
        <v>106</v>
      </c>
      <c r="Y275" s="2" t="s">
        <v>107</v>
      </c>
      <c r="Z275" s="2" t="s">
        <v>94</v>
      </c>
      <c r="AA275" s="2" t="s">
        <v>95</v>
      </c>
      <c r="AB275" s="2" t="s">
        <v>1085</v>
      </c>
      <c r="AC275" s="2" t="s">
        <v>97</v>
      </c>
    </row>
    <row r="276" spans="1:29" ht="45" customHeight="1" x14ac:dyDescent="0.25">
      <c r="A276" s="2" t="s">
        <v>1094</v>
      </c>
      <c r="B276" s="2" t="s">
        <v>71</v>
      </c>
      <c r="C276" s="2" t="s">
        <v>1079</v>
      </c>
      <c r="D276" s="2" t="s">
        <v>1080</v>
      </c>
      <c r="E276" s="2" t="s">
        <v>74</v>
      </c>
      <c r="F276" s="2" t="s">
        <v>75</v>
      </c>
      <c r="G276" s="2" t="s">
        <v>76</v>
      </c>
      <c r="H276" s="2" t="s">
        <v>1087</v>
      </c>
      <c r="I276" s="2" t="s">
        <v>79</v>
      </c>
      <c r="J276" s="2" t="s">
        <v>1088</v>
      </c>
      <c r="K276" s="2" t="s">
        <v>1089</v>
      </c>
      <c r="L276" s="2" t="s">
        <v>81</v>
      </c>
      <c r="M276" s="2" t="s">
        <v>1090</v>
      </c>
      <c r="N276" s="2" t="s">
        <v>83</v>
      </c>
      <c r="O276" s="2" t="s">
        <v>1095</v>
      </c>
      <c r="P276" s="2" t="s">
        <v>85</v>
      </c>
      <c r="Q276" s="2" t="s">
        <v>374</v>
      </c>
      <c r="R276" s="2" t="s">
        <v>1096</v>
      </c>
      <c r="S276" s="2" t="s">
        <v>1093</v>
      </c>
      <c r="T276" s="2" t="s">
        <v>89</v>
      </c>
      <c r="U276" s="2" t="s">
        <v>90</v>
      </c>
      <c r="V276" s="2" t="s">
        <v>91</v>
      </c>
      <c r="W276" s="2" t="s">
        <v>91</v>
      </c>
      <c r="X276" s="2" t="s">
        <v>106</v>
      </c>
      <c r="Y276" s="2" t="s">
        <v>107</v>
      </c>
      <c r="Z276" s="2" t="s">
        <v>94</v>
      </c>
      <c r="AA276" s="2" t="s">
        <v>95</v>
      </c>
      <c r="AB276" s="2" t="s">
        <v>1085</v>
      </c>
      <c r="AC276" s="2" t="s">
        <v>97</v>
      </c>
    </row>
    <row r="277" spans="1:29" ht="45" customHeight="1" x14ac:dyDescent="0.25">
      <c r="A277" s="2" t="s">
        <v>1097</v>
      </c>
      <c r="B277" s="2" t="s">
        <v>71</v>
      </c>
      <c r="C277" s="2" t="s">
        <v>1079</v>
      </c>
      <c r="D277" s="2" t="s">
        <v>1080</v>
      </c>
      <c r="E277" s="2" t="s">
        <v>74</v>
      </c>
      <c r="F277" s="2" t="s">
        <v>75</v>
      </c>
      <c r="G277" s="2" t="s">
        <v>76</v>
      </c>
      <c r="H277" s="2" t="s">
        <v>77</v>
      </c>
      <c r="I277" s="2" t="s">
        <v>78</v>
      </c>
      <c r="J277" s="2" t="s">
        <v>79</v>
      </c>
      <c r="K277" s="2" t="s">
        <v>1081</v>
      </c>
      <c r="L277" s="2" t="s">
        <v>81</v>
      </c>
      <c r="M277" s="2" t="s">
        <v>1082</v>
      </c>
      <c r="N277" s="2" t="s">
        <v>101</v>
      </c>
      <c r="O277" s="2" t="s">
        <v>1098</v>
      </c>
      <c r="P277" s="2" t="s">
        <v>85</v>
      </c>
      <c r="Q277" s="2" t="s">
        <v>1099</v>
      </c>
      <c r="R277" s="2" t="s">
        <v>1100</v>
      </c>
      <c r="S277" s="2" t="s">
        <v>1101</v>
      </c>
      <c r="T277" s="2" t="s">
        <v>89</v>
      </c>
      <c r="U277" s="2" t="s">
        <v>188</v>
      </c>
      <c r="V277" s="2" t="s">
        <v>1082</v>
      </c>
      <c r="W277" s="2" t="s">
        <v>1100</v>
      </c>
      <c r="X277" s="2" t="s">
        <v>106</v>
      </c>
      <c r="Y277" s="2" t="s">
        <v>107</v>
      </c>
      <c r="Z277" s="2" t="s">
        <v>94</v>
      </c>
      <c r="AA277" s="2" t="s">
        <v>95</v>
      </c>
      <c r="AB277" s="2" t="s">
        <v>1085</v>
      </c>
      <c r="AC277" s="2" t="s">
        <v>189</v>
      </c>
    </row>
    <row r="278" spans="1:29" ht="45" customHeight="1" x14ac:dyDescent="0.25">
      <c r="A278" s="2" t="s">
        <v>1102</v>
      </c>
      <c r="B278" s="2" t="s">
        <v>71</v>
      </c>
      <c r="C278" s="2" t="s">
        <v>1079</v>
      </c>
      <c r="D278" s="2" t="s">
        <v>1080</v>
      </c>
      <c r="E278" s="2" t="s">
        <v>74</v>
      </c>
      <c r="F278" s="2" t="s">
        <v>75</v>
      </c>
      <c r="G278" s="2" t="s">
        <v>76</v>
      </c>
      <c r="H278" s="2" t="s">
        <v>77</v>
      </c>
      <c r="I278" s="2" t="s">
        <v>78</v>
      </c>
      <c r="J278" s="2" t="s">
        <v>79</v>
      </c>
      <c r="K278" s="2" t="s">
        <v>1081</v>
      </c>
      <c r="L278" s="2" t="s">
        <v>81</v>
      </c>
      <c r="M278" s="2" t="s">
        <v>1082</v>
      </c>
      <c r="N278" s="2" t="s">
        <v>101</v>
      </c>
      <c r="O278" s="2" t="s">
        <v>1103</v>
      </c>
      <c r="P278" s="2" t="s">
        <v>85</v>
      </c>
      <c r="Q278" s="2" t="s">
        <v>110</v>
      </c>
      <c r="R278" s="2" t="s">
        <v>1104</v>
      </c>
      <c r="S278" s="2" t="s">
        <v>1101</v>
      </c>
      <c r="T278" s="2" t="s">
        <v>89</v>
      </c>
      <c r="U278" s="2" t="s">
        <v>188</v>
      </c>
      <c r="V278" s="2" t="s">
        <v>1082</v>
      </c>
      <c r="W278" s="2" t="s">
        <v>1104</v>
      </c>
      <c r="X278" s="2" t="s">
        <v>106</v>
      </c>
      <c r="Y278" s="2" t="s">
        <v>107</v>
      </c>
      <c r="Z278" s="2" t="s">
        <v>94</v>
      </c>
      <c r="AA278" s="2" t="s">
        <v>95</v>
      </c>
      <c r="AB278" s="2" t="s">
        <v>1085</v>
      </c>
      <c r="AC278" s="2" t="s">
        <v>189</v>
      </c>
    </row>
    <row r="279" spans="1:29" ht="45" customHeight="1" x14ac:dyDescent="0.25">
      <c r="A279" s="2" t="s">
        <v>1105</v>
      </c>
      <c r="B279" s="2" t="s">
        <v>71</v>
      </c>
      <c r="C279" s="2" t="s">
        <v>1079</v>
      </c>
      <c r="D279" s="2" t="s">
        <v>1080</v>
      </c>
      <c r="E279" s="2" t="s">
        <v>74</v>
      </c>
      <c r="F279" s="2" t="s">
        <v>75</v>
      </c>
      <c r="G279" s="2" t="s">
        <v>76</v>
      </c>
      <c r="H279" s="2" t="s">
        <v>1087</v>
      </c>
      <c r="I279" s="2" t="s">
        <v>79</v>
      </c>
      <c r="J279" s="2" t="s">
        <v>1088</v>
      </c>
      <c r="K279" s="2" t="s">
        <v>1089</v>
      </c>
      <c r="L279" s="2" t="s">
        <v>81</v>
      </c>
      <c r="M279" s="2" t="s">
        <v>1090</v>
      </c>
      <c r="N279" s="2" t="s">
        <v>83</v>
      </c>
      <c r="O279" s="2" t="s">
        <v>1106</v>
      </c>
      <c r="P279" s="2" t="s">
        <v>85</v>
      </c>
      <c r="Q279" s="2" t="s">
        <v>1107</v>
      </c>
      <c r="R279" s="2" t="s">
        <v>1108</v>
      </c>
      <c r="S279" s="2" t="s">
        <v>451</v>
      </c>
      <c r="T279" s="2" t="s">
        <v>89</v>
      </c>
      <c r="U279" s="2" t="s">
        <v>90</v>
      </c>
      <c r="V279" s="2" t="s">
        <v>91</v>
      </c>
      <c r="W279" s="2" t="s">
        <v>91</v>
      </c>
      <c r="X279" s="2" t="s">
        <v>106</v>
      </c>
      <c r="Y279" s="2" t="s">
        <v>107</v>
      </c>
      <c r="Z279" s="2" t="s">
        <v>94</v>
      </c>
      <c r="AA279" s="2" t="s">
        <v>95</v>
      </c>
      <c r="AB279" s="2" t="s">
        <v>1085</v>
      </c>
      <c r="AC279" s="2" t="s">
        <v>97</v>
      </c>
    </row>
    <row r="280" spans="1:29" ht="45" customHeight="1" x14ac:dyDescent="0.25">
      <c r="A280" s="2" t="s">
        <v>1109</v>
      </c>
      <c r="B280" s="2" t="s">
        <v>71</v>
      </c>
      <c r="C280" s="2" t="s">
        <v>1079</v>
      </c>
      <c r="D280" s="2" t="s">
        <v>1080</v>
      </c>
      <c r="E280" s="2" t="s">
        <v>74</v>
      </c>
      <c r="F280" s="2" t="s">
        <v>75</v>
      </c>
      <c r="G280" s="2" t="s">
        <v>76</v>
      </c>
      <c r="H280" s="2" t="s">
        <v>1087</v>
      </c>
      <c r="I280" s="2" t="s">
        <v>79</v>
      </c>
      <c r="J280" s="2" t="s">
        <v>1088</v>
      </c>
      <c r="K280" s="2" t="s">
        <v>1110</v>
      </c>
      <c r="L280" s="2" t="s">
        <v>81</v>
      </c>
      <c r="M280" s="2" t="s">
        <v>1111</v>
      </c>
      <c r="N280" s="2" t="s">
        <v>101</v>
      </c>
      <c r="O280" s="2" t="s">
        <v>1112</v>
      </c>
      <c r="P280" s="2" t="s">
        <v>85</v>
      </c>
      <c r="Q280" s="2" t="s">
        <v>1113</v>
      </c>
      <c r="R280" s="2" t="s">
        <v>1114</v>
      </c>
      <c r="S280" s="2" t="s">
        <v>318</v>
      </c>
      <c r="T280" s="2" t="s">
        <v>89</v>
      </c>
      <c r="U280" s="2" t="s">
        <v>90</v>
      </c>
      <c r="V280" s="2" t="s">
        <v>91</v>
      </c>
      <c r="W280" s="2" t="s">
        <v>91</v>
      </c>
      <c r="X280" s="2" t="s">
        <v>106</v>
      </c>
      <c r="Y280" s="2" t="s">
        <v>107</v>
      </c>
      <c r="Z280" s="2" t="s">
        <v>94</v>
      </c>
      <c r="AA280" s="2" t="s">
        <v>95</v>
      </c>
      <c r="AB280" s="2" t="s">
        <v>1085</v>
      </c>
      <c r="AC280" s="2" t="s">
        <v>97</v>
      </c>
    </row>
    <row r="281" spans="1:29" ht="45" customHeight="1" x14ac:dyDescent="0.25">
      <c r="A281" s="2" t="s">
        <v>1115</v>
      </c>
      <c r="B281" s="2" t="s">
        <v>71</v>
      </c>
      <c r="C281" s="2" t="s">
        <v>1079</v>
      </c>
      <c r="D281" s="2" t="s">
        <v>1080</v>
      </c>
      <c r="E281" s="2" t="s">
        <v>74</v>
      </c>
      <c r="F281" s="2" t="s">
        <v>75</v>
      </c>
      <c r="G281" s="2" t="s">
        <v>76</v>
      </c>
      <c r="H281" s="2" t="s">
        <v>77</v>
      </c>
      <c r="I281" s="2" t="s">
        <v>78</v>
      </c>
      <c r="J281" s="2" t="s">
        <v>79</v>
      </c>
      <c r="K281" s="2" t="s">
        <v>1081</v>
      </c>
      <c r="L281" s="2" t="s">
        <v>81</v>
      </c>
      <c r="M281" s="2" t="s">
        <v>1082</v>
      </c>
      <c r="N281" s="2" t="s">
        <v>101</v>
      </c>
      <c r="O281" s="2" t="s">
        <v>1116</v>
      </c>
      <c r="P281" s="2" t="s">
        <v>85</v>
      </c>
      <c r="Q281" s="2" t="s">
        <v>248</v>
      </c>
      <c r="R281" s="2" t="s">
        <v>1117</v>
      </c>
      <c r="S281" s="2" t="s">
        <v>1118</v>
      </c>
      <c r="T281" s="2" t="s">
        <v>89</v>
      </c>
      <c r="U281" s="2" t="s">
        <v>90</v>
      </c>
      <c r="V281" s="2" t="s">
        <v>91</v>
      </c>
      <c r="W281" s="2" t="s">
        <v>91</v>
      </c>
      <c r="X281" s="2" t="s">
        <v>106</v>
      </c>
      <c r="Y281" s="2" t="s">
        <v>107</v>
      </c>
      <c r="Z281" s="2" t="s">
        <v>94</v>
      </c>
      <c r="AA281" s="2" t="s">
        <v>95</v>
      </c>
      <c r="AB281" s="2" t="s">
        <v>1085</v>
      </c>
      <c r="AC281" s="2" t="s">
        <v>97</v>
      </c>
    </row>
    <row r="282" spans="1:29" ht="45" customHeight="1" x14ac:dyDescent="0.25">
      <c r="A282" s="2" t="s">
        <v>1119</v>
      </c>
      <c r="B282" s="2" t="s">
        <v>71</v>
      </c>
      <c r="C282" s="2" t="s">
        <v>1079</v>
      </c>
      <c r="D282" s="2" t="s">
        <v>1080</v>
      </c>
      <c r="E282" s="2" t="s">
        <v>74</v>
      </c>
      <c r="F282" s="2" t="s">
        <v>75</v>
      </c>
      <c r="G282" s="2" t="s">
        <v>76</v>
      </c>
      <c r="H282" s="2" t="s">
        <v>77</v>
      </c>
      <c r="I282" s="2" t="s">
        <v>78</v>
      </c>
      <c r="J282" s="2" t="s">
        <v>79</v>
      </c>
      <c r="K282" s="2" t="s">
        <v>1081</v>
      </c>
      <c r="L282" s="2" t="s">
        <v>81</v>
      </c>
      <c r="M282" s="2" t="s">
        <v>1082</v>
      </c>
      <c r="N282" s="2" t="s">
        <v>83</v>
      </c>
      <c r="O282" s="2" t="s">
        <v>1120</v>
      </c>
      <c r="P282" s="2" t="s">
        <v>85</v>
      </c>
      <c r="Q282" s="2" t="s">
        <v>180</v>
      </c>
      <c r="R282" s="2" t="s">
        <v>1121</v>
      </c>
      <c r="S282" s="2" t="s">
        <v>1093</v>
      </c>
      <c r="T282" s="2" t="s">
        <v>89</v>
      </c>
      <c r="U282" s="2" t="s">
        <v>90</v>
      </c>
      <c r="V282" s="2" t="s">
        <v>91</v>
      </c>
      <c r="W282" s="2" t="s">
        <v>91</v>
      </c>
      <c r="X282" s="2" t="s">
        <v>106</v>
      </c>
      <c r="Y282" s="2" t="s">
        <v>107</v>
      </c>
      <c r="Z282" s="2" t="s">
        <v>94</v>
      </c>
      <c r="AA282" s="2" t="s">
        <v>95</v>
      </c>
      <c r="AB282" s="2" t="s">
        <v>1085</v>
      </c>
      <c r="AC282" s="2" t="s">
        <v>97</v>
      </c>
    </row>
    <row r="283" spans="1:29" ht="45" customHeight="1" x14ac:dyDescent="0.25">
      <c r="A283" s="2" t="s">
        <v>1122</v>
      </c>
      <c r="B283" s="2" t="s">
        <v>71</v>
      </c>
      <c r="C283" s="2" t="s">
        <v>1079</v>
      </c>
      <c r="D283" s="2" t="s">
        <v>1080</v>
      </c>
      <c r="E283" s="2" t="s">
        <v>74</v>
      </c>
      <c r="F283" s="2" t="s">
        <v>75</v>
      </c>
      <c r="G283" s="2" t="s">
        <v>76</v>
      </c>
      <c r="H283" s="2" t="s">
        <v>1087</v>
      </c>
      <c r="I283" s="2" t="s">
        <v>79</v>
      </c>
      <c r="J283" s="2" t="s">
        <v>1088</v>
      </c>
      <c r="K283" s="2" t="s">
        <v>1110</v>
      </c>
      <c r="L283" s="2" t="s">
        <v>81</v>
      </c>
      <c r="M283" s="2" t="s">
        <v>1111</v>
      </c>
      <c r="N283" s="2" t="s">
        <v>101</v>
      </c>
      <c r="O283" s="2" t="s">
        <v>1123</v>
      </c>
      <c r="P283" s="2" t="s">
        <v>85</v>
      </c>
      <c r="Q283" s="2" t="s">
        <v>180</v>
      </c>
      <c r="R283" s="2" t="s">
        <v>1124</v>
      </c>
      <c r="S283" s="2" t="s">
        <v>318</v>
      </c>
      <c r="T283" s="2" t="s">
        <v>89</v>
      </c>
      <c r="U283" s="2" t="s">
        <v>90</v>
      </c>
      <c r="V283" s="2" t="s">
        <v>91</v>
      </c>
      <c r="W283" s="2" t="s">
        <v>91</v>
      </c>
      <c r="X283" s="2" t="s">
        <v>106</v>
      </c>
      <c r="Y283" s="2" t="s">
        <v>107</v>
      </c>
      <c r="Z283" s="2" t="s">
        <v>94</v>
      </c>
      <c r="AA283" s="2" t="s">
        <v>95</v>
      </c>
      <c r="AB283" s="2" t="s">
        <v>1085</v>
      </c>
      <c r="AC283" s="2" t="s">
        <v>97</v>
      </c>
    </row>
    <row r="284" spans="1:29" ht="45" customHeight="1" x14ac:dyDescent="0.25">
      <c r="A284" s="2" t="s">
        <v>1125</v>
      </c>
      <c r="B284" s="2" t="s">
        <v>71</v>
      </c>
      <c r="C284" s="2" t="s">
        <v>1079</v>
      </c>
      <c r="D284" s="2" t="s">
        <v>1080</v>
      </c>
      <c r="E284" s="2" t="s">
        <v>74</v>
      </c>
      <c r="F284" s="2" t="s">
        <v>75</v>
      </c>
      <c r="G284" s="2" t="s">
        <v>76</v>
      </c>
      <c r="H284" s="2" t="s">
        <v>1087</v>
      </c>
      <c r="I284" s="2" t="s">
        <v>79</v>
      </c>
      <c r="J284" s="2" t="s">
        <v>1088</v>
      </c>
      <c r="K284" s="2" t="s">
        <v>1110</v>
      </c>
      <c r="L284" s="2" t="s">
        <v>81</v>
      </c>
      <c r="M284" s="2" t="s">
        <v>1111</v>
      </c>
      <c r="N284" s="2" t="s">
        <v>101</v>
      </c>
      <c r="O284" s="2" t="s">
        <v>1126</v>
      </c>
      <c r="P284" s="2" t="s">
        <v>85</v>
      </c>
      <c r="Q284" s="2" t="s">
        <v>192</v>
      </c>
      <c r="R284" s="2" t="s">
        <v>1127</v>
      </c>
      <c r="S284" s="2" t="s">
        <v>1128</v>
      </c>
      <c r="T284" s="2" t="s">
        <v>89</v>
      </c>
      <c r="U284" s="2" t="s">
        <v>90</v>
      </c>
      <c r="V284" s="2" t="s">
        <v>91</v>
      </c>
      <c r="W284" s="2" t="s">
        <v>91</v>
      </c>
      <c r="X284" s="2" t="s">
        <v>106</v>
      </c>
      <c r="Y284" s="2" t="s">
        <v>107</v>
      </c>
      <c r="Z284" s="2" t="s">
        <v>94</v>
      </c>
      <c r="AA284" s="2" t="s">
        <v>95</v>
      </c>
      <c r="AB284" s="2" t="s">
        <v>1085</v>
      </c>
      <c r="AC284" s="2" t="s">
        <v>97</v>
      </c>
    </row>
    <row r="285" spans="1:29" ht="45" customHeight="1" x14ac:dyDescent="0.25">
      <c r="A285" s="2" t="s">
        <v>1129</v>
      </c>
      <c r="B285" s="2" t="s">
        <v>71</v>
      </c>
      <c r="C285" s="2" t="s">
        <v>1079</v>
      </c>
      <c r="D285" s="2" t="s">
        <v>1080</v>
      </c>
      <c r="E285" s="2" t="s">
        <v>74</v>
      </c>
      <c r="F285" s="2" t="s">
        <v>75</v>
      </c>
      <c r="G285" s="2" t="s">
        <v>76</v>
      </c>
      <c r="H285" s="2" t="s">
        <v>77</v>
      </c>
      <c r="I285" s="2" t="s">
        <v>78</v>
      </c>
      <c r="J285" s="2" t="s">
        <v>79</v>
      </c>
      <c r="K285" s="2" t="s">
        <v>1081</v>
      </c>
      <c r="L285" s="2" t="s">
        <v>81</v>
      </c>
      <c r="M285" s="2" t="s">
        <v>1082</v>
      </c>
      <c r="N285" s="2" t="s">
        <v>83</v>
      </c>
      <c r="O285" s="2" t="s">
        <v>1130</v>
      </c>
      <c r="P285" s="2" t="s">
        <v>85</v>
      </c>
      <c r="Q285" s="2" t="s">
        <v>270</v>
      </c>
      <c r="R285" s="2" t="s">
        <v>1131</v>
      </c>
      <c r="S285" s="2" t="s">
        <v>1093</v>
      </c>
      <c r="T285" s="2" t="s">
        <v>89</v>
      </c>
      <c r="U285" s="2" t="s">
        <v>90</v>
      </c>
      <c r="V285" s="2" t="s">
        <v>91</v>
      </c>
      <c r="W285" s="2" t="s">
        <v>91</v>
      </c>
      <c r="X285" s="2" t="s">
        <v>106</v>
      </c>
      <c r="Y285" s="2" t="s">
        <v>107</v>
      </c>
      <c r="Z285" s="2" t="s">
        <v>94</v>
      </c>
      <c r="AA285" s="2" t="s">
        <v>95</v>
      </c>
      <c r="AB285" s="2" t="s">
        <v>1085</v>
      </c>
      <c r="AC285" s="2" t="s">
        <v>97</v>
      </c>
    </row>
    <row r="286" spans="1:29" ht="45" customHeight="1" x14ac:dyDescent="0.25">
      <c r="A286" s="2" t="s">
        <v>1132</v>
      </c>
      <c r="B286" s="2" t="s">
        <v>71</v>
      </c>
      <c r="C286" s="2" t="s">
        <v>1079</v>
      </c>
      <c r="D286" s="2" t="s">
        <v>1080</v>
      </c>
      <c r="E286" s="2" t="s">
        <v>74</v>
      </c>
      <c r="F286" s="2" t="s">
        <v>75</v>
      </c>
      <c r="G286" s="2" t="s">
        <v>76</v>
      </c>
      <c r="H286" s="2" t="s">
        <v>77</v>
      </c>
      <c r="I286" s="2" t="s">
        <v>78</v>
      </c>
      <c r="J286" s="2" t="s">
        <v>79</v>
      </c>
      <c r="K286" s="2" t="s">
        <v>1081</v>
      </c>
      <c r="L286" s="2" t="s">
        <v>81</v>
      </c>
      <c r="M286" s="2" t="s">
        <v>1082</v>
      </c>
      <c r="N286" s="2" t="s">
        <v>83</v>
      </c>
      <c r="O286" s="2" t="s">
        <v>1133</v>
      </c>
      <c r="P286" s="2" t="s">
        <v>85</v>
      </c>
      <c r="Q286" s="2" t="s">
        <v>145</v>
      </c>
      <c r="R286" s="2" t="s">
        <v>1134</v>
      </c>
      <c r="S286" s="2" t="s">
        <v>1118</v>
      </c>
      <c r="T286" s="2" t="s">
        <v>89</v>
      </c>
      <c r="U286" s="2" t="s">
        <v>90</v>
      </c>
      <c r="V286" s="2" t="s">
        <v>91</v>
      </c>
      <c r="W286" s="2" t="s">
        <v>91</v>
      </c>
      <c r="X286" s="2" t="s">
        <v>106</v>
      </c>
      <c r="Y286" s="2" t="s">
        <v>107</v>
      </c>
      <c r="Z286" s="2" t="s">
        <v>94</v>
      </c>
      <c r="AA286" s="2" t="s">
        <v>95</v>
      </c>
      <c r="AB286" s="2" t="s">
        <v>1085</v>
      </c>
      <c r="AC286" s="2" t="s">
        <v>97</v>
      </c>
    </row>
    <row r="287" spans="1:29" ht="45" customHeight="1" x14ac:dyDescent="0.25">
      <c r="A287" s="2" t="s">
        <v>1135</v>
      </c>
      <c r="B287" s="2" t="s">
        <v>71</v>
      </c>
      <c r="C287" s="2" t="s">
        <v>1079</v>
      </c>
      <c r="D287" s="2" t="s">
        <v>1080</v>
      </c>
      <c r="E287" s="2" t="s">
        <v>74</v>
      </c>
      <c r="F287" s="2" t="s">
        <v>75</v>
      </c>
      <c r="G287" s="2" t="s">
        <v>76</v>
      </c>
      <c r="H287" s="2" t="s">
        <v>1087</v>
      </c>
      <c r="I287" s="2" t="s">
        <v>79</v>
      </c>
      <c r="J287" s="2" t="s">
        <v>1088</v>
      </c>
      <c r="K287" s="2" t="s">
        <v>1110</v>
      </c>
      <c r="L287" s="2" t="s">
        <v>81</v>
      </c>
      <c r="M287" s="2" t="s">
        <v>1111</v>
      </c>
      <c r="N287" s="2" t="s">
        <v>83</v>
      </c>
      <c r="O287" s="2" t="s">
        <v>1136</v>
      </c>
      <c r="P287" s="2" t="s">
        <v>85</v>
      </c>
      <c r="Q287" s="2" t="s">
        <v>370</v>
      </c>
      <c r="R287" s="2" t="s">
        <v>1137</v>
      </c>
      <c r="S287" s="2" t="s">
        <v>1118</v>
      </c>
      <c r="T287" s="2" t="s">
        <v>89</v>
      </c>
      <c r="U287" s="2" t="s">
        <v>90</v>
      </c>
      <c r="V287" s="2" t="s">
        <v>91</v>
      </c>
      <c r="W287" s="2" t="s">
        <v>91</v>
      </c>
      <c r="X287" s="2" t="s">
        <v>106</v>
      </c>
      <c r="Y287" s="2" t="s">
        <v>107</v>
      </c>
      <c r="Z287" s="2" t="s">
        <v>94</v>
      </c>
      <c r="AA287" s="2" t="s">
        <v>95</v>
      </c>
      <c r="AB287" s="2" t="s">
        <v>1085</v>
      </c>
      <c r="AC287" s="2" t="s">
        <v>97</v>
      </c>
    </row>
    <row r="288" spans="1:29" ht="45" customHeight="1" x14ac:dyDescent="0.25">
      <c r="A288" s="2" t="s">
        <v>1138</v>
      </c>
      <c r="B288" s="2" t="s">
        <v>71</v>
      </c>
      <c r="C288" s="2" t="s">
        <v>1079</v>
      </c>
      <c r="D288" s="2" t="s">
        <v>1080</v>
      </c>
      <c r="E288" s="2" t="s">
        <v>74</v>
      </c>
      <c r="F288" s="2" t="s">
        <v>75</v>
      </c>
      <c r="G288" s="2" t="s">
        <v>76</v>
      </c>
      <c r="H288" s="2" t="s">
        <v>77</v>
      </c>
      <c r="I288" s="2" t="s">
        <v>78</v>
      </c>
      <c r="J288" s="2" t="s">
        <v>79</v>
      </c>
      <c r="K288" s="2" t="s">
        <v>1139</v>
      </c>
      <c r="L288" s="2" t="s">
        <v>81</v>
      </c>
      <c r="M288" s="2" t="s">
        <v>79</v>
      </c>
      <c r="N288" s="2" t="s">
        <v>101</v>
      </c>
      <c r="O288" s="2" t="s">
        <v>1140</v>
      </c>
      <c r="P288" s="2" t="s">
        <v>85</v>
      </c>
      <c r="Q288" s="2" t="s">
        <v>1141</v>
      </c>
      <c r="R288" s="2" t="s">
        <v>1142</v>
      </c>
      <c r="S288" s="2" t="s">
        <v>1101</v>
      </c>
      <c r="T288" s="2" t="s">
        <v>89</v>
      </c>
      <c r="U288" s="2" t="s">
        <v>188</v>
      </c>
      <c r="V288" s="2" t="s">
        <v>79</v>
      </c>
      <c r="W288" s="2" t="s">
        <v>1142</v>
      </c>
      <c r="X288" s="2" t="s">
        <v>106</v>
      </c>
      <c r="Y288" s="2" t="s">
        <v>107</v>
      </c>
      <c r="Z288" s="2" t="s">
        <v>94</v>
      </c>
      <c r="AA288" s="2" t="s">
        <v>95</v>
      </c>
      <c r="AB288" s="2" t="s">
        <v>1085</v>
      </c>
      <c r="AC288" s="2" t="s">
        <v>189</v>
      </c>
    </row>
    <row r="289" spans="1:29" ht="45" customHeight="1" x14ac:dyDescent="0.25">
      <c r="A289" s="2" t="s">
        <v>1143</v>
      </c>
      <c r="B289" s="2" t="s">
        <v>71</v>
      </c>
      <c r="C289" s="2" t="s">
        <v>1079</v>
      </c>
      <c r="D289" s="2" t="s">
        <v>1080</v>
      </c>
      <c r="E289" s="2" t="s">
        <v>74</v>
      </c>
      <c r="F289" s="2" t="s">
        <v>75</v>
      </c>
      <c r="G289" s="2" t="s">
        <v>76</v>
      </c>
      <c r="H289" s="2" t="s">
        <v>77</v>
      </c>
      <c r="I289" s="2" t="s">
        <v>78</v>
      </c>
      <c r="J289" s="2" t="s">
        <v>79</v>
      </c>
      <c r="K289" s="2" t="s">
        <v>1081</v>
      </c>
      <c r="L289" s="2" t="s">
        <v>81</v>
      </c>
      <c r="M289" s="2" t="s">
        <v>1082</v>
      </c>
      <c r="N289" s="2" t="s">
        <v>83</v>
      </c>
      <c r="O289" s="2" t="s">
        <v>1144</v>
      </c>
      <c r="P289" s="2" t="s">
        <v>85</v>
      </c>
      <c r="Q289" s="2" t="s">
        <v>289</v>
      </c>
      <c r="R289" s="2" t="s">
        <v>1145</v>
      </c>
      <c r="S289" s="2" t="s">
        <v>1093</v>
      </c>
      <c r="T289" s="2" t="s">
        <v>89</v>
      </c>
      <c r="U289" s="2" t="s">
        <v>90</v>
      </c>
      <c r="V289" s="2" t="s">
        <v>91</v>
      </c>
      <c r="W289" s="2" t="s">
        <v>91</v>
      </c>
      <c r="X289" s="2" t="s">
        <v>106</v>
      </c>
      <c r="Y289" s="2" t="s">
        <v>107</v>
      </c>
      <c r="Z289" s="2" t="s">
        <v>94</v>
      </c>
      <c r="AA289" s="2" t="s">
        <v>95</v>
      </c>
      <c r="AB289" s="2" t="s">
        <v>1085</v>
      </c>
      <c r="AC289" s="2" t="s">
        <v>97</v>
      </c>
    </row>
    <row r="290" spans="1:29" ht="45" customHeight="1" x14ac:dyDescent="0.25">
      <c r="A290" s="2" t="s">
        <v>1146</v>
      </c>
      <c r="B290" s="2" t="s">
        <v>71</v>
      </c>
      <c r="C290" s="2" t="s">
        <v>1079</v>
      </c>
      <c r="D290" s="2" t="s">
        <v>1080</v>
      </c>
      <c r="E290" s="2" t="s">
        <v>74</v>
      </c>
      <c r="F290" s="2" t="s">
        <v>75</v>
      </c>
      <c r="G290" s="2" t="s">
        <v>76</v>
      </c>
      <c r="H290" s="2" t="s">
        <v>77</v>
      </c>
      <c r="I290" s="2" t="s">
        <v>78</v>
      </c>
      <c r="J290" s="2" t="s">
        <v>79</v>
      </c>
      <c r="K290" s="2" t="s">
        <v>1081</v>
      </c>
      <c r="L290" s="2" t="s">
        <v>81</v>
      </c>
      <c r="M290" s="2" t="s">
        <v>1082</v>
      </c>
      <c r="N290" s="2" t="s">
        <v>83</v>
      </c>
      <c r="O290" s="2" t="s">
        <v>1147</v>
      </c>
      <c r="P290" s="2" t="s">
        <v>85</v>
      </c>
      <c r="Q290" s="2" t="s">
        <v>328</v>
      </c>
      <c r="R290" s="2" t="s">
        <v>1148</v>
      </c>
      <c r="S290" s="2" t="s">
        <v>318</v>
      </c>
      <c r="T290" s="2" t="s">
        <v>89</v>
      </c>
      <c r="U290" s="2" t="s">
        <v>90</v>
      </c>
      <c r="V290" s="2" t="s">
        <v>91</v>
      </c>
      <c r="W290" s="2" t="s">
        <v>91</v>
      </c>
      <c r="X290" s="2" t="s">
        <v>106</v>
      </c>
      <c r="Y290" s="2" t="s">
        <v>107</v>
      </c>
      <c r="Z290" s="2" t="s">
        <v>94</v>
      </c>
      <c r="AA290" s="2" t="s">
        <v>95</v>
      </c>
      <c r="AB290" s="2" t="s">
        <v>1085</v>
      </c>
      <c r="AC290" s="2" t="s">
        <v>97</v>
      </c>
    </row>
    <row r="291" spans="1:29" ht="45" customHeight="1" x14ac:dyDescent="0.25">
      <c r="A291" s="2" t="s">
        <v>1149</v>
      </c>
      <c r="B291" s="2" t="s">
        <v>71</v>
      </c>
      <c r="C291" s="2" t="s">
        <v>1079</v>
      </c>
      <c r="D291" s="2" t="s">
        <v>1080</v>
      </c>
      <c r="E291" s="2" t="s">
        <v>74</v>
      </c>
      <c r="F291" s="2" t="s">
        <v>75</v>
      </c>
      <c r="G291" s="2" t="s">
        <v>76</v>
      </c>
      <c r="H291" s="2" t="s">
        <v>77</v>
      </c>
      <c r="I291" s="2" t="s">
        <v>78</v>
      </c>
      <c r="J291" s="2" t="s">
        <v>79</v>
      </c>
      <c r="K291" s="2" t="s">
        <v>1139</v>
      </c>
      <c r="L291" s="2" t="s">
        <v>81</v>
      </c>
      <c r="M291" s="2" t="s">
        <v>79</v>
      </c>
      <c r="N291" s="2" t="s">
        <v>101</v>
      </c>
      <c r="O291" s="2" t="s">
        <v>1150</v>
      </c>
      <c r="P291" s="2" t="s">
        <v>85</v>
      </c>
      <c r="Q291" s="2" t="s">
        <v>983</v>
      </c>
      <c r="R291" s="2" t="s">
        <v>1151</v>
      </c>
      <c r="S291" s="2" t="s">
        <v>226</v>
      </c>
      <c r="T291" s="2" t="s">
        <v>89</v>
      </c>
      <c r="U291" s="2" t="s">
        <v>226</v>
      </c>
      <c r="V291" s="2" t="s">
        <v>79</v>
      </c>
      <c r="W291" s="2" t="s">
        <v>1151</v>
      </c>
      <c r="X291" s="2" t="s">
        <v>106</v>
      </c>
      <c r="Y291" s="2" t="s">
        <v>107</v>
      </c>
      <c r="Z291" s="2" t="s">
        <v>94</v>
      </c>
      <c r="AA291" s="2" t="s">
        <v>95</v>
      </c>
      <c r="AB291" s="2" t="s">
        <v>1085</v>
      </c>
      <c r="AC291" s="2" t="s">
        <v>189</v>
      </c>
    </row>
    <row r="292" spans="1:29" ht="45" customHeight="1" x14ac:dyDescent="0.25">
      <c r="A292" s="2" t="s">
        <v>1152</v>
      </c>
      <c r="B292" s="2" t="s">
        <v>71</v>
      </c>
      <c r="C292" s="2" t="s">
        <v>1079</v>
      </c>
      <c r="D292" s="2" t="s">
        <v>1080</v>
      </c>
      <c r="E292" s="2" t="s">
        <v>74</v>
      </c>
      <c r="F292" s="2" t="s">
        <v>75</v>
      </c>
      <c r="G292" s="2" t="s">
        <v>76</v>
      </c>
      <c r="H292" s="2" t="s">
        <v>77</v>
      </c>
      <c r="I292" s="2" t="s">
        <v>78</v>
      </c>
      <c r="J292" s="2" t="s">
        <v>79</v>
      </c>
      <c r="K292" s="2" t="s">
        <v>1153</v>
      </c>
      <c r="L292" s="2" t="s">
        <v>81</v>
      </c>
      <c r="M292" s="2" t="s">
        <v>1154</v>
      </c>
      <c r="N292" s="2" t="s">
        <v>101</v>
      </c>
      <c r="O292" s="2" t="s">
        <v>1155</v>
      </c>
      <c r="P292" s="2" t="s">
        <v>85</v>
      </c>
      <c r="Q292" s="2" t="s">
        <v>180</v>
      </c>
      <c r="R292" s="2" t="s">
        <v>1156</v>
      </c>
      <c r="S292" s="2" t="s">
        <v>318</v>
      </c>
      <c r="T292" s="2" t="s">
        <v>89</v>
      </c>
      <c r="U292" s="2" t="s">
        <v>90</v>
      </c>
      <c r="V292" s="2" t="s">
        <v>91</v>
      </c>
      <c r="W292" s="2" t="s">
        <v>91</v>
      </c>
      <c r="X292" s="2" t="s">
        <v>106</v>
      </c>
      <c r="Y292" s="2" t="s">
        <v>107</v>
      </c>
      <c r="Z292" s="2" t="s">
        <v>94</v>
      </c>
      <c r="AA292" s="2" t="s">
        <v>95</v>
      </c>
      <c r="AB292" s="2" t="s">
        <v>1085</v>
      </c>
      <c r="AC292" s="2" t="s">
        <v>97</v>
      </c>
    </row>
    <row r="293" spans="1:29" ht="45" customHeight="1" x14ac:dyDescent="0.25">
      <c r="A293" s="2" t="s">
        <v>1157</v>
      </c>
      <c r="B293" s="2" t="s">
        <v>71</v>
      </c>
      <c r="C293" s="2" t="s">
        <v>1079</v>
      </c>
      <c r="D293" s="2" t="s">
        <v>1080</v>
      </c>
      <c r="E293" s="2" t="s">
        <v>74</v>
      </c>
      <c r="F293" s="2" t="s">
        <v>75</v>
      </c>
      <c r="G293" s="2" t="s">
        <v>76</v>
      </c>
      <c r="H293" s="2" t="s">
        <v>77</v>
      </c>
      <c r="I293" s="2" t="s">
        <v>78</v>
      </c>
      <c r="J293" s="2" t="s">
        <v>79</v>
      </c>
      <c r="K293" s="2" t="s">
        <v>1081</v>
      </c>
      <c r="L293" s="2" t="s">
        <v>81</v>
      </c>
      <c r="M293" s="2" t="s">
        <v>1082</v>
      </c>
      <c r="N293" s="2" t="s">
        <v>83</v>
      </c>
      <c r="O293" s="2" t="s">
        <v>1158</v>
      </c>
      <c r="P293" s="2" t="s">
        <v>85</v>
      </c>
      <c r="Q293" s="2" t="s">
        <v>1159</v>
      </c>
      <c r="R293" s="2" t="s">
        <v>91</v>
      </c>
      <c r="S293" s="2" t="s">
        <v>1118</v>
      </c>
      <c r="T293" s="2" t="s">
        <v>89</v>
      </c>
      <c r="U293" s="2" t="s">
        <v>90</v>
      </c>
      <c r="V293" s="2" t="s">
        <v>91</v>
      </c>
      <c r="W293" s="2" t="s">
        <v>91</v>
      </c>
      <c r="X293" s="2" t="s">
        <v>106</v>
      </c>
      <c r="Y293" s="2" t="s">
        <v>107</v>
      </c>
      <c r="Z293" s="2" t="s">
        <v>94</v>
      </c>
      <c r="AA293" s="2" t="s">
        <v>95</v>
      </c>
      <c r="AB293" s="2" t="s">
        <v>1085</v>
      </c>
      <c r="AC293" s="2" t="s">
        <v>97</v>
      </c>
    </row>
    <row r="294" spans="1:29" ht="45" customHeight="1" x14ac:dyDescent="0.25">
      <c r="A294" s="2" t="s">
        <v>1160</v>
      </c>
      <c r="B294" s="2" t="s">
        <v>71</v>
      </c>
      <c r="C294" s="2" t="s">
        <v>1079</v>
      </c>
      <c r="D294" s="2" t="s">
        <v>1080</v>
      </c>
      <c r="E294" s="2" t="s">
        <v>74</v>
      </c>
      <c r="F294" s="2" t="s">
        <v>75</v>
      </c>
      <c r="G294" s="2" t="s">
        <v>76</v>
      </c>
      <c r="H294" s="2" t="s">
        <v>77</v>
      </c>
      <c r="I294" s="2" t="s">
        <v>78</v>
      </c>
      <c r="J294" s="2" t="s">
        <v>79</v>
      </c>
      <c r="K294" s="2" t="s">
        <v>1081</v>
      </c>
      <c r="L294" s="2" t="s">
        <v>81</v>
      </c>
      <c r="M294" s="2" t="s">
        <v>1082</v>
      </c>
      <c r="N294" s="2" t="s">
        <v>83</v>
      </c>
      <c r="O294" s="2" t="s">
        <v>1161</v>
      </c>
      <c r="P294" s="2" t="s">
        <v>85</v>
      </c>
      <c r="Q294" s="2" t="s">
        <v>435</v>
      </c>
      <c r="R294" s="2" t="s">
        <v>1162</v>
      </c>
      <c r="S294" s="2" t="s">
        <v>318</v>
      </c>
      <c r="T294" s="2" t="s">
        <v>89</v>
      </c>
      <c r="U294" s="2" t="s">
        <v>90</v>
      </c>
      <c r="V294" s="2" t="s">
        <v>91</v>
      </c>
      <c r="W294" s="2" t="s">
        <v>91</v>
      </c>
      <c r="X294" s="2" t="s">
        <v>106</v>
      </c>
      <c r="Y294" s="2" t="s">
        <v>107</v>
      </c>
      <c r="Z294" s="2" t="s">
        <v>94</v>
      </c>
      <c r="AA294" s="2" t="s">
        <v>95</v>
      </c>
      <c r="AB294" s="2" t="s">
        <v>1085</v>
      </c>
      <c r="AC294" s="2" t="s">
        <v>97</v>
      </c>
    </row>
    <row r="295" spans="1:29" ht="45" customHeight="1" x14ac:dyDescent="0.25">
      <c r="A295" s="2" t="s">
        <v>1163</v>
      </c>
      <c r="B295" s="2" t="s">
        <v>71</v>
      </c>
      <c r="C295" s="2" t="s">
        <v>1079</v>
      </c>
      <c r="D295" s="2" t="s">
        <v>1080</v>
      </c>
      <c r="E295" s="2" t="s">
        <v>74</v>
      </c>
      <c r="F295" s="2" t="s">
        <v>75</v>
      </c>
      <c r="G295" s="2" t="s">
        <v>76</v>
      </c>
      <c r="H295" s="2" t="s">
        <v>77</v>
      </c>
      <c r="I295" s="2" t="s">
        <v>78</v>
      </c>
      <c r="J295" s="2" t="s">
        <v>79</v>
      </c>
      <c r="K295" s="2" t="s">
        <v>1153</v>
      </c>
      <c r="L295" s="2" t="s">
        <v>81</v>
      </c>
      <c r="M295" s="2" t="s">
        <v>1154</v>
      </c>
      <c r="N295" s="2" t="s">
        <v>101</v>
      </c>
      <c r="O295" s="2" t="s">
        <v>1164</v>
      </c>
      <c r="P295" s="2" t="s">
        <v>85</v>
      </c>
      <c r="Q295" s="2" t="s">
        <v>1165</v>
      </c>
      <c r="R295" s="2" t="s">
        <v>1166</v>
      </c>
      <c r="S295" s="2" t="s">
        <v>1101</v>
      </c>
      <c r="T295" s="2" t="s">
        <v>89</v>
      </c>
      <c r="U295" s="2" t="s">
        <v>188</v>
      </c>
      <c r="V295" s="2" t="s">
        <v>1154</v>
      </c>
      <c r="W295" s="2" t="s">
        <v>1166</v>
      </c>
      <c r="X295" s="2" t="s">
        <v>106</v>
      </c>
      <c r="Y295" s="2" t="s">
        <v>107</v>
      </c>
      <c r="Z295" s="2" t="s">
        <v>94</v>
      </c>
      <c r="AA295" s="2" t="s">
        <v>95</v>
      </c>
      <c r="AB295" s="2" t="s">
        <v>1085</v>
      </c>
      <c r="AC295" s="2" t="s">
        <v>189</v>
      </c>
    </row>
    <row r="296" spans="1:29" ht="45" customHeight="1" x14ac:dyDescent="0.25">
      <c r="A296" s="2" t="s">
        <v>1167</v>
      </c>
      <c r="B296" s="2" t="s">
        <v>71</v>
      </c>
      <c r="C296" s="2" t="s">
        <v>1079</v>
      </c>
      <c r="D296" s="2" t="s">
        <v>1080</v>
      </c>
      <c r="E296" s="2" t="s">
        <v>74</v>
      </c>
      <c r="F296" s="2" t="s">
        <v>75</v>
      </c>
      <c r="G296" s="2" t="s">
        <v>76</v>
      </c>
      <c r="H296" s="2" t="s">
        <v>77</v>
      </c>
      <c r="I296" s="2" t="s">
        <v>78</v>
      </c>
      <c r="J296" s="2" t="s">
        <v>79</v>
      </c>
      <c r="K296" s="2" t="s">
        <v>1153</v>
      </c>
      <c r="L296" s="2" t="s">
        <v>81</v>
      </c>
      <c r="M296" s="2" t="s">
        <v>1154</v>
      </c>
      <c r="N296" s="2" t="s">
        <v>101</v>
      </c>
      <c r="O296" s="2" t="s">
        <v>1168</v>
      </c>
      <c r="P296" s="2" t="s">
        <v>85</v>
      </c>
      <c r="Q296" s="2" t="s">
        <v>390</v>
      </c>
      <c r="R296" s="2" t="s">
        <v>1169</v>
      </c>
      <c r="S296" s="2" t="s">
        <v>482</v>
      </c>
      <c r="T296" s="2" t="s">
        <v>89</v>
      </c>
      <c r="U296" s="2" t="s">
        <v>90</v>
      </c>
      <c r="V296" s="2" t="s">
        <v>91</v>
      </c>
      <c r="W296" s="2" t="s">
        <v>91</v>
      </c>
      <c r="X296" s="2" t="s">
        <v>106</v>
      </c>
      <c r="Y296" s="2" t="s">
        <v>107</v>
      </c>
      <c r="Z296" s="2" t="s">
        <v>94</v>
      </c>
      <c r="AA296" s="2" t="s">
        <v>95</v>
      </c>
      <c r="AB296" s="2" t="s">
        <v>1085</v>
      </c>
      <c r="AC296" s="2" t="s">
        <v>97</v>
      </c>
    </row>
    <row r="297" spans="1:29" ht="45" customHeight="1" x14ac:dyDescent="0.25">
      <c r="A297" s="2" t="s">
        <v>1170</v>
      </c>
      <c r="B297" s="2" t="s">
        <v>71</v>
      </c>
      <c r="C297" s="2" t="s">
        <v>1079</v>
      </c>
      <c r="D297" s="2" t="s">
        <v>1080</v>
      </c>
      <c r="E297" s="2" t="s">
        <v>74</v>
      </c>
      <c r="F297" s="2" t="s">
        <v>75</v>
      </c>
      <c r="G297" s="2" t="s">
        <v>76</v>
      </c>
      <c r="H297" s="2" t="s">
        <v>77</v>
      </c>
      <c r="I297" s="2" t="s">
        <v>78</v>
      </c>
      <c r="J297" s="2" t="s">
        <v>79</v>
      </c>
      <c r="K297" s="2" t="s">
        <v>1081</v>
      </c>
      <c r="L297" s="2" t="s">
        <v>81</v>
      </c>
      <c r="M297" s="2" t="s">
        <v>1082</v>
      </c>
      <c r="N297" s="2" t="s">
        <v>83</v>
      </c>
      <c r="O297" s="2" t="s">
        <v>1171</v>
      </c>
      <c r="P297" s="2" t="s">
        <v>85</v>
      </c>
      <c r="Q297" s="2" t="s">
        <v>374</v>
      </c>
      <c r="R297" s="2" t="s">
        <v>1172</v>
      </c>
      <c r="S297" s="2" t="s">
        <v>1173</v>
      </c>
      <c r="T297" s="2" t="s">
        <v>89</v>
      </c>
      <c r="U297" s="2" t="s">
        <v>90</v>
      </c>
      <c r="V297" s="2" t="s">
        <v>91</v>
      </c>
      <c r="W297" s="2" t="s">
        <v>91</v>
      </c>
      <c r="X297" s="2" t="s">
        <v>106</v>
      </c>
      <c r="Y297" s="2" t="s">
        <v>107</v>
      </c>
      <c r="Z297" s="2" t="s">
        <v>94</v>
      </c>
      <c r="AA297" s="2" t="s">
        <v>95</v>
      </c>
      <c r="AB297" s="2" t="s">
        <v>1085</v>
      </c>
      <c r="AC297" s="2" t="s">
        <v>97</v>
      </c>
    </row>
    <row r="298" spans="1:29" ht="45" customHeight="1" x14ac:dyDescent="0.25">
      <c r="A298" s="2" t="s">
        <v>1174</v>
      </c>
      <c r="B298" s="2" t="s">
        <v>71</v>
      </c>
      <c r="C298" s="2" t="s">
        <v>1079</v>
      </c>
      <c r="D298" s="2" t="s">
        <v>1080</v>
      </c>
      <c r="E298" s="2" t="s">
        <v>74</v>
      </c>
      <c r="F298" s="2" t="s">
        <v>75</v>
      </c>
      <c r="G298" s="2" t="s">
        <v>76</v>
      </c>
      <c r="H298" s="2" t="s">
        <v>77</v>
      </c>
      <c r="I298" s="2" t="s">
        <v>78</v>
      </c>
      <c r="J298" s="2" t="s">
        <v>79</v>
      </c>
      <c r="K298" s="2" t="s">
        <v>1081</v>
      </c>
      <c r="L298" s="2" t="s">
        <v>81</v>
      </c>
      <c r="M298" s="2" t="s">
        <v>1082</v>
      </c>
      <c r="N298" s="2" t="s">
        <v>83</v>
      </c>
      <c r="O298" s="2" t="s">
        <v>1175</v>
      </c>
      <c r="P298" s="2" t="s">
        <v>85</v>
      </c>
      <c r="Q298" s="2" t="s">
        <v>110</v>
      </c>
      <c r="R298" s="2" t="s">
        <v>1176</v>
      </c>
      <c r="S298" s="2" t="s">
        <v>451</v>
      </c>
      <c r="T298" s="2" t="s">
        <v>89</v>
      </c>
      <c r="U298" s="2" t="s">
        <v>90</v>
      </c>
      <c r="V298" s="2" t="s">
        <v>91</v>
      </c>
      <c r="W298" s="2" t="s">
        <v>91</v>
      </c>
      <c r="X298" s="2" t="s">
        <v>106</v>
      </c>
      <c r="Y298" s="2" t="s">
        <v>107</v>
      </c>
      <c r="Z298" s="2" t="s">
        <v>94</v>
      </c>
      <c r="AA298" s="2" t="s">
        <v>95</v>
      </c>
      <c r="AB298" s="2" t="s">
        <v>1085</v>
      </c>
      <c r="AC298" s="2" t="s">
        <v>97</v>
      </c>
    </row>
    <row r="299" spans="1:29" ht="45" customHeight="1" x14ac:dyDescent="0.25">
      <c r="A299" s="2" t="s">
        <v>1177</v>
      </c>
      <c r="B299" s="2" t="s">
        <v>71</v>
      </c>
      <c r="C299" s="2" t="s">
        <v>1079</v>
      </c>
      <c r="D299" s="2" t="s">
        <v>1080</v>
      </c>
      <c r="E299" s="2" t="s">
        <v>74</v>
      </c>
      <c r="F299" s="2" t="s">
        <v>75</v>
      </c>
      <c r="G299" s="2" t="s">
        <v>76</v>
      </c>
      <c r="H299" s="2" t="s">
        <v>77</v>
      </c>
      <c r="I299" s="2" t="s">
        <v>78</v>
      </c>
      <c r="J299" s="2" t="s">
        <v>79</v>
      </c>
      <c r="K299" s="2" t="s">
        <v>1153</v>
      </c>
      <c r="L299" s="2" t="s">
        <v>81</v>
      </c>
      <c r="M299" s="2" t="s">
        <v>1154</v>
      </c>
      <c r="N299" s="2" t="s">
        <v>101</v>
      </c>
      <c r="O299" s="2" t="s">
        <v>1178</v>
      </c>
      <c r="P299" s="2" t="s">
        <v>85</v>
      </c>
      <c r="Q299" s="2" t="s">
        <v>680</v>
      </c>
      <c r="R299" s="2" t="s">
        <v>1179</v>
      </c>
      <c r="S299" s="2" t="s">
        <v>1180</v>
      </c>
      <c r="T299" s="2" t="s">
        <v>89</v>
      </c>
      <c r="U299" s="2" t="s">
        <v>90</v>
      </c>
      <c r="V299" s="2" t="s">
        <v>91</v>
      </c>
      <c r="W299" s="2" t="s">
        <v>91</v>
      </c>
      <c r="X299" s="2" t="s">
        <v>106</v>
      </c>
      <c r="Y299" s="2" t="s">
        <v>107</v>
      </c>
      <c r="Z299" s="2" t="s">
        <v>94</v>
      </c>
      <c r="AA299" s="2" t="s">
        <v>95</v>
      </c>
      <c r="AB299" s="2" t="s">
        <v>1085</v>
      </c>
      <c r="AC299" s="2" t="s">
        <v>97</v>
      </c>
    </row>
    <row r="300" spans="1:29" ht="45" customHeight="1" x14ac:dyDescent="0.25">
      <c r="A300" s="2" t="s">
        <v>1181</v>
      </c>
      <c r="B300" s="2" t="s">
        <v>71</v>
      </c>
      <c r="C300" s="2" t="s">
        <v>1079</v>
      </c>
      <c r="D300" s="2" t="s">
        <v>1080</v>
      </c>
      <c r="E300" s="2" t="s">
        <v>74</v>
      </c>
      <c r="F300" s="2" t="s">
        <v>75</v>
      </c>
      <c r="G300" s="2" t="s">
        <v>76</v>
      </c>
      <c r="H300" s="2" t="s">
        <v>77</v>
      </c>
      <c r="I300" s="2" t="s">
        <v>78</v>
      </c>
      <c r="J300" s="2" t="s">
        <v>79</v>
      </c>
      <c r="K300" s="2" t="s">
        <v>1153</v>
      </c>
      <c r="L300" s="2" t="s">
        <v>81</v>
      </c>
      <c r="M300" s="2" t="s">
        <v>1154</v>
      </c>
      <c r="N300" s="2" t="s">
        <v>101</v>
      </c>
      <c r="O300" s="2" t="s">
        <v>1182</v>
      </c>
      <c r="P300" s="2" t="s">
        <v>85</v>
      </c>
      <c r="Q300" s="2" t="s">
        <v>130</v>
      </c>
      <c r="R300" s="2" t="s">
        <v>1183</v>
      </c>
      <c r="S300" s="2" t="s">
        <v>1101</v>
      </c>
      <c r="T300" s="2" t="s">
        <v>89</v>
      </c>
      <c r="U300" s="2" t="s">
        <v>188</v>
      </c>
      <c r="V300" s="2" t="s">
        <v>1154</v>
      </c>
      <c r="W300" s="2" t="s">
        <v>1183</v>
      </c>
      <c r="X300" s="2" t="s">
        <v>106</v>
      </c>
      <c r="Y300" s="2" t="s">
        <v>107</v>
      </c>
      <c r="Z300" s="2" t="s">
        <v>94</v>
      </c>
      <c r="AA300" s="2" t="s">
        <v>95</v>
      </c>
      <c r="AB300" s="2" t="s">
        <v>1085</v>
      </c>
      <c r="AC300" s="2" t="s">
        <v>189</v>
      </c>
    </row>
    <row r="301" spans="1:29" ht="45" customHeight="1" x14ac:dyDescent="0.25">
      <c r="A301" s="2" t="s">
        <v>1184</v>
      </c>
      <c r="B301" s="2" t="s">
        <v>71</v>
      </c>
      <c r="C301" s="2" t="s">
        <v>1079</v>
      </c>
      <c r="D301" s="2" t="s">
        <v>1080</v>
      </c>
      <c r="E301" s="2" t="s">
        <v>74</v>
      </c>
      <c r="F301" s="2" t="s">
        <v>75</v>
      </c>
      <c r="G301" s="2" t="s">
        <v>76</v>
      </c>
      <c r="H301" s="2" t="s">
        <v>77</v>
      </c>
      <c r="I301" s="2" t="s">
        <v>78</v>
      </c>
      <c r="J301" s="2" t="s">
        <v>79</v>
      </c>
      <c r="K301" s="2" t="s">
        <v>1081</v>
      </c>
      <c r="L301" s="2" t="s">
        <v>81</v>
      </c>
      <c r="M301" s="2" t="s">
        <v>1082</v>
      </c>
      <c r="N301" s="2" t="s">
        <v>83</v>
      </c>
      <c r="O301" s="2" t="s">
        <v>1185</v>
      </c>
      <c r="P301" s="2" t="s">
        <v>85</v>
      </c>
      <c r="Q301" s="2" t="s">
        <v>140</v>
      </c>
      <c r="R301" s="2" t="s">
        <v>1186</v>
      </c>
      <c r="S301" s="2" t="s">
        <v>451</v>
      </c>
      <c r="T301" s="2" t="s">
        <v>89</v>
      </c>
      <c r="U301" s="2" t="s">
        <v>90</v>
      </c>
      <c r="V301" s="2" t="s">
        <v>91</v>
      </c>
      <c r="W301" s="2" t="s">
        <v>91</v>
      </c>
      <c r="X301" s="2" t="s">
        <v>106</v>
      </c>
      <c r="Y301" s="2" t="s">
        <v>107</v>
      </c>
      <c r="Z301" s="2" t="s">
        <v>94</v>
      </c>
      <c r="AA301" s="2" t="s">
        <v>95</v>
      </c>
      <c r="AB301" s="2" t="s">
        <v>1085</v>
      </c>
      <c r="AC301" s="2" t="s">
        <v>97</v>
      </c>
    </row>
    <row r="302" spans="1:29" ht="45" customHeight="1" x14ac:dyDescent="0.25">
      <c r="A302" s="2" t="s">
        <v>1187</v>
      </c>
      <c r="B302" s="2" t="s">
        <v>71</v>
      </c>
      <c r="C302" s="2" t="s">
        <v>1079</v>
      </c>
      <c r="D302" s="2" t="s">
        <v>1080</v>
      </c>
      <c r="E302" s="2" t="s">
        <v>74</v>
      </c>
      <c r="F302" s="2" t="s">
        <v>75</v>
      </c>
      <c r="G302" s="2" t="s">
        <v>76</v>
      </c>
      <c r="H302" s="2" t="s">
        <v>77</v>
      </c>
      <c r="I302" s="2" t="s">
        <v>78</v>
      </c>
      <c r="J302" s="2" t="s">
        <v>79</v>
      </c>
      <c r="K302" s="2" t="s">
        <v>1081</v>
      </c>
      <c r="L302" s="2" t="s">
        <v>81</v>
      </c>
      <c r="M302" s="2" t="s">
        <v>1082</v>
      </c>
      <c r="N302" s="2" t="s">
        <v>83</v>
      </c>
      <c r="O302" s="2" t="s">
        <v>1188</v>
      </c>
      <c r="P302" s="2" t="s">
        <v>85</v>
      </c>
      <c r="Q302" s="2" t="s">
        <v>920</v>
      </c>
      <c r="R302" s="2" t="s">
        <v>1189</v>
      </c>
      <c r="S302" s="2" t="s">
        <v>226</v>
      </c>
      <c r="T302" s="2" t="s">
        <v>89</v>
      </c>
      <c r="U302" s="2" t="s">
        <v>226</v>
      </c>
      <c r="V302" s="2" t="s">
        <v>1082</v>
      </c>
      <c r="W302" s="2" t="s">
        <v>1189</v>
      </c>
      <c r="X302" s="2" t="s">
        <v>106</v>
      </c>
      <c r="Y302" s="2" t="s">
        <v>107</v>
      </c>
      <c r="Z302" s="2" t="s">
        <v>94</v>
      </c>
      <c r="AA302" s="2" t="s">
        <v>95</v>
      </c>
      <c r="AB302" s="2" t="s">
        <v>1085</v>
      </c>
      <c r="AC302" s="2" t="s">
        <v>189</v>
      </c>
    </row>
    <row r="303" spans="1:29" ht="45" customHeight="1" x14ac:dyDescent="0.25">
      <c r="A303" s="2" t="s">
        <v>1190</v>
      </c>
      <c r="B303" s="2" t="s">
        <v>71</v>
      </c>
      <c r="C303" s="2" t="s">
        <v>1079</v>
      </c>
      <c r="D303" s="2" t="s">
        <v>1080</v>
      </c>
      <c r="E303" s="2" t="s">
        <v>74</v>
      </c>
      <c r="F303" s="2" t="s">
        <v>75</v>
      </c>
      <c r="G303" s="2" t="s">
        <v>76</v>
      </c>
      <c r="H303" s="2" t="s">
        <v>77</v>
      </c>
      <c r="I303" s="2" t="s">
        <v>78</v>
      </c>
      <c r="J303" s="2" t="s">
        <v>79</v>
      </c>
      <c r="K303" s="2" t="s">
        <v>1153</v>
      </c>
      <c r="L303" s="2" t="s">
        <v>81</v>
      </c>
      <c r="M303" s="2" t="s">
        <v>1154</v>
      </c>
      <c r="N303" s="2" t="s">
        <v>101</v>
      </c>
      <c r="O303" s="2" t="s">
        <v>1191</v>
      </c>
      <c r="P303" s="2" t="s">
        <v>85</v>
      </c>
      <c r="Q303" s="2" t="s">
        <v>983</v>
      </c>
      <c r="R303" s="2" t="s">
        <v>1192</v>
      </c>
      <c r="S303" s="2" t="s">
        <v>188</v>
      </c>
      <c r="T303" s="2" t="s">
        <v>89</v>
      </c>
      <c r="U303" s="2" t="s">
        <v>188</v>
      </c>
      <c r="V303" s="2" t="s">
        <v>1154</v>
      </c>
      <c r="W303" s="2" t="s">
        <v>1192</v>
      </c>
      <c r="X303" s="2" t="s">
        <v>92</v>
      </c>
      <c r="Y303" s="2" t="s">
        <v>93</v>
      </c>
      <c r="Z303" s="2" t="s">
        <v>94</v>
      </c>
      <c r="AA303" s="2" t="s">
        <v>95</v>
      </c>
      <c r="AB303" s="2" t="s">
        <v>1085</v>
      </c>
      <c r="AC303" s="2" t="s">
        <v>189</v>
      </c>
    </row>
    <row r="304" spans="1:29" ht="45" customHeight="1" x14ac:dyDescent="0.25">
      <c r="A304" s="2" t="s">
        <v>1193</v>
      </c>
      <c r="B304" s="2" t="s">
        <v>71</v>
      </c>
      <c r="C304" s="2" t="s">
        <v>1079</v>
      </c>
      <c r="D304" s="2" t="s">
        <v>1080</v>
      </c>
      <c r="E304" s="2" t="s">
        <v>74</v>
      </c>
      <c r="F304" s="2" t="s">
        <v>75</v>
      </c>
      <c r="G304" s="2" t="s">
        <v>76</v>
      </c>
      <c r="H304" s="2" t="s">
        <v>77</v>
      </c>
      <c r="I304" s="2" t="s">
        <v>78</v>
      </c>
      <c r="J304" s="2" t="s">
        <v>79</v>
      </c>
      <c r="K304" s="2" t="s">
        <v>1153</v>
      </c>
      <c r="L304" s="2" t="s">
        <v>81</v>
      </c>
      <c r="M304" s="2" t="s">
        <v>1154</v>
      </c>
      <c r="N304" s="2" t="s">
        <v>101</v>
      </c>
      <c r="O304" s="2" t="s">
        <v>1194</v>
      </c>
      <c r="P304" s="2" t="s">
        <v>85</v>
      </c>
      <c r="Q304" s="2" t="s">
        <v>449</v>
      </c>
      <c r="R304" s="2" t="s">
        <v>1195</v>
      </c>
      <c r="S304" s="2" t="s">
        <v>1041</v>
      </c>
      <c r="T304" s="2" t="s">
        <v>89</v>
      </c>
      <c r="U304" s="2" t="s">
        <v>90</v>
      </c>
      <c r="V304" s="2" t="s">
        <v>91</v>
      </c>
      <c r="W304" s="2" t="s">
        <v>91</v>
      </c>
      <c r="X304" s="2" t="s">
        <v>92</v>
      </c>
      <c r="Y304" s="2" t="s">
        <v>93</v>
      </c>
      <c r="Z304" s="2" t="s">
        <v>94</v>
      </c>
      <c r="AA304" s="2" t="s">
        <v>95</v>
      </c>
      <c r="AB304" s="2" t="s">
        <v>1085</v>
      </c>
      <c r="AC304" s="2" t="s">
        <v>97</v>
      </c>
    </row>
    <row r="305" spans="1:29" ht="45" customHeight="1" x14ac:dyDescent="0.25">
      <c r="A305" s="2" t="s">
        <v>1196</v>
      </c>
      <c r="B305" s="2" t="s">
        <v>71</v>
      </c>
      <c r="C305" s="2" t="s">
        <v>1079</v>
      </c>
      <c r="D305" s="2" t="s">
        <v>1080</v>
      </c>
      <c r="E305" s="2" t="s">
        <v>74</v>
      </c>
      <c r="F305" s="2" t="s">
        <v>75</v>
      </c>
      <c r="G305" s="2" t="s">
        <v>76</v>
      </c>
      <c r="H305" s="2" t="s">
        <v>77</v>
      </c>
      <c r="I305" s="2" t="s">
        <v>78</v>
      </c>
      <c r="J305" s="2" t="s">
        <v>79</v>
      </c>
      <c r="K305" s="2" t="s">
        <v>1153</v>
      </c>
      <c r="L305" s="2" t="s">
        <v>81</v>
      </c>
      <c r="M305" s="2" t="s">
        <v>1154</v>
      </c>
      <c r="N305" s="2" t="s">
        <v>101</v>
      </c>
      <c r="O305" s="2" t="s">
        <v>1197</v>
      </c>
      <c r="P305" s="2" t="s">
        <v>85</v>
      </c>
      <c r="Q305" s="2" t="s">
        <v>140</v>
      </c>
      <c r="R305" s="2" t="s">
        <v>1198</v>
      </c>
      <c r="S305" s="2" t="s">
        <v>188</v>
      </c>
      <c r="T305" s="2" t="s">
        <v>89</v>
      </c>
      <c r="U305" s="2" t="s">
        <v>188</v>
      </c>
      <c r="V305" s="2" t="s">
        <v>1154</v>
      </c>
      <c r="W305" s="2" t="s">
        <v>1198</v>
      </c>
      <c r="X305" s="2" t="s">
        <v>92</v>
      </c>
      <c r="Y305" s="2" t="s">
        <v>93</v>
      </c>
      <c r="Z305" s="2" t="s">
        <v>94</v>
      </c>
      <c r="AA305" s="2" t="s">
        <v>95</v>
      </c>
      <c r="AB305" s="2" t="s">
        <v>1085</v>
      </c>
      <c r="AC305" s="2" t="s">
        <v>189</v>
      </c>
    </row>
    <row r="306" spans="1:29" ht="45" customHeight="1" x14ac:dyDescent="0.25">
      <c r="A306" s="2" t="s">
        <v>1199</v>
      </c>
      <c r="B306" s="2" t="s">
        <v>71</v>
      </c>
      <c r="C306" s="2" t="s">
        <v>1079</v>
      </c>
      <c r="D306" s="2" t="s">
        <v>1080</v>
      </c>
      <c r="E306" s="2" t="s">
        <v>74</v>
      </c>
      <c r="F306" s="2" t="s">
        <v>75</v>
      </c>
      <c r="G306" s="2" t="s">
        <v>76</v>
      </c>
      <c r="H306" s="2" t="s">
        <v>77</v>
      </c>
      <c r="I306" s="2" t="s">
        <v>78</v>
      </c>
      <c r="J306" s="2" t="s">
        <v>79</v>
      </c>
      <c r="K306" s="2" t="s">
        <v>1153</v>
      </c>
      <c r="L306" s="2" t="s">
        <v>81</v>
      </c>
      <c r="M306" s="2" t="s">
        <v>1154</v>
      </c>
      <c r="N306" s="2" t="s">
        <v>101</v>
      </c>
      <c r="O306" s="2" t="s">
        <v>1200</v>
      </c>
      <c r="P306" s="2" t="s">
        <v>85</v>
      </c>
      <c r="Q306" s="2" t="s">
        <v>428</v>
      </c>
      <c r="R306" s="2" t="s">
        <v>1201</v>
      </c>
      <c r="S306" s="2" t="s">
        <v>188</v>
      </c>
      <c r="T306" s="2" t="s">
        <v>89</v>
      </c>
      <c r="U306" s="2" t="s">
        <v>188</v>
      </c>
      <c r="V306" s="2" t="s">
        <v>1154</v>
      </c>
      <c r="W306" s="2" t="s">
        <v>1201</v>
      </c>
      <c r="X306" s="2" t="s">
        <v>92</v>
      </c>
      <c r="Y306" s="2" t="s">
        <v>93</v>
      </c>
      <c r="Z306" s="2" t="s">
        <v>94</v>
      </c>
      <c r="AA306" s="2" t="s">
        <v>95</v>
      </c>
      <c r="AB306" s="2" t="s">
        <v>1085</v>
      </c>
      <c r="AC306" s="2" t="s">
        <v>189</v>
      </c>
    </row>
    <row r="307" spans="1:29" ht="45" customHeight="1" x14ac:dyDescent="0.25">
      <c r="A307" s="2" t="s">
        <v>1202</v>
      </c>
      <c r="B307" s="2" t="s">
        <v>71</v>
      </c>
      <c r="C307" s="2" t="s">
        <v>1079</v>
      </c>
      <c r="D307" s="2" t="s">
        <v>1080</v>
      </c>
      <c r="E307" s="2" t="s">
        <v>74</v>
      </c>
      <c r="F307" s="2" t="s">
        <v>75</v>
      </c>
      <c r="G307" s="2" t="s">
        <v>76</v>
      </c>
      <c r="H307" s="2" t="s">
        <v>77</v>
      </c>
      <c r="I307" s="2" t="s">
        <v>78</v>
      </c>
      <c r="J307" s="2" t="s">
        <v>79</v>
      </c>
      <c r="K307" s="2" t="s">
        <v>1153</v>
      </c>
      <c r="L307" s="2" t="s">
        <v>81</v>
      </c>
      <c r="M307" s="2" t="s">
        <v>1154</v>
      </c>
      <c r="N307" s="2" t="s">
        <v>101</v>
      </c>
      <c r="O307" s="2" t="s">
        <v>1203</v>
      </c>
      <c r="P307" s="2" t="s">
        <v>85</v>
      </c>
      <c r="Q307" s="2" t="s">
        <v>110</v>
      </c>
      <c r="R307" s="2" t="s">
        <v>1204</v>
      </c>
      <c r="S307" s="2" t="s">
        <v>188</v>
      </c>
      <c r="T307" s="2" t="s">
        <v>89</v>
      </c>
      <c r="U307" s="2" t="s">
        <v>188</v>
      </c>
      <c r="V307" s="2" t="s">
        <v>1154</v>
      </c>
      <c r="W307" s="2" t="s">
        <v>1204</v>
      </c>
      <c r="X307" s="2" t="s">
        <v>92</v>
      </c>
      <c r="Y307" s="2" t="s">
        <v>93</v>
      </c>
      <c r="Z307" s="2" t="s">
        <v>94</v>
      </c>
      <c r="AA307" s="2" t="s">
        <v>95</v>
      </c>
      <c r="AB307" s="2" t="s">
        <v>1085</v>
      </c>
      <c r="AC307" s="2" t="s">
        <v>189</v>
      </c>
    </row>
    <row r="308" spans="1:29" ht="45" customHeight="1" x14ac:dyDescent="0.25">
      <c r="A308" s="2" t="s">
        <v>1205</v>
      </c>
      <c r="B308" s="2" t="s">
        <v>71</v>
      </c>
      <c r="C308" s="2" t="s">
        <v>1079</v>
      </c>
      <c r="D308" s="2" t="s">
        <v>1080</v>
      </c>
      <c r="E308" s="2" t="s">
        <v>74</v>
      </c>
      <c r="F308" s="2" t="s">
        <v>75</v>
      </c>
      <c r="G308" s="2" t="s">
        <v>76</v>
      </c>
      <c r="H308" s="2" t="s">
        <v>77</v>
      </c>
      <c r="I308" s="2" t="s">
        <v>78</v>
      </c>
      <c r="J308" s="2" t="s">
        <v>79</v>
      </c>
      <c r="K308" s="2" t="s">
        <v>1153</v>
      </c>
      <c r="L308" s="2" t="s">
        <v>81</v>
      </c>
      <c r="M308" s="2" t="s">
        <v>1154</v>
      </c>
      <c r="N308" s="2" t="s">
        <v>101</v>
      </c>
      <c r="O308" s="2" t="s">
        <v>1206</v>
      </c>
      <c r="P308" s="2" t="s">
        <v>85</v>
      </c>
      <c r="Q308" s="2" t="s">
        <v>135</v>
      </c>
      <c r="R308" s="2" t="s">
        <v>1207</v>
      </c>
      <c r="S308" s="2" t="s">
        <v>188</v>
      </c>
      <c r="T308" s="2" t="s">
        <v>89</v>
      </c>
      <c r="U308" s="2" t="s">
        <v>188</v>
      </c>
      <c r="V308" s="2" t="s">
        <v>1154</v>
      </c>
      <c r="W308" s="2" t="s">
        <v>1207</v>
      </c>
      <c r="X308" s="2" t="s">
        <v>92</v>
      </c>
      <c r="Y308" s="2" t="s">
        <v>93</v>
      </c>
      <c r="Z308" s="2" t="s">
        <v>94</v>
      </c>
      <c r="AA308" s="2" t="s">
        <v>95</v>
      </c>
      <c r="AB308" s="2" t="s">
        <v>1085</v>
      </c>
      <c r="AC308" s="2" t="s">
        <v>189</v>
      </c>
    </row>
    <row r="309" spans="1:29" ht="45" customHeight="1" x14ac:dyDescent="0.25">
      <c r="A309" s="2" t="s">
        <v>1208</v>
      </c>
      <c r="B309" s="2" t="s">
        <v>71</v>
      </c>
      <c r="C309" s="2" t="s">
        <v>1079</v>
      </c>
      <c r="D309" s="2" t="s">
        <v>1209</v>
      </c>
      <c r="E309" s="2" t="s">
        <v>74</v>
      </c>
      <c r="F309" s="2" t="s">
        <v>75</v>
      </c>
      <c r="G309" s="2" t="s">
        <v>76</v>
      </c>
      <c r="H309" s="2" t="s">
        <v>1087</v>
      </c>
      <c r="I309" s="2" t="s">
        <v>79</v>
      </c>
      <c r="J309" s="2" t="s">
        <v>1088</v>
      </c>
      <c r="K309" s="2" t="s">
        <v>1210</v>
      </c>
      <c r="L309" s="2" t="s">
        <v>81</v>
      </c>
      <c r="M309" s="2" t="s">
        <v>1209</v>
      </c>
      <c r="N309" s="2" t="s">
        <v>83</v>
      </c>
      <c r="O309" s="2" t="s">
        <v>1211</v>
      </c>
      <c r="P309" s="2" t="s">
        <v>85</v>
      </c>
      <c r="Q309" s="2" t="s">
        <v>390</v>
      </c>
      <c r="R309" s="2" t="s">
        <v>1212</v>
      </c>
      <c r="S309" s="2" t="s">
        <v>88</v>
      </c>
      <c r="T309" s="2" t="s">
        <v>89</v>
      </c>
      <c r="U309" s="2" t="s">
        <v>90</v>
      </c>
      <c r="V309" s="2" t="s">
        <v>91</v>
      </c>
      <c r="W309" s="2" t="s">
        <v>91</v>
      </c>
      <c r="X309" s="2" t="s">
        <v>92</v>
      </c>
      <c r="Y309" s="2" t="s">
        <v>93</v>
      </c>
      <c r="Z309" s="2" t="s">
        <v>94</v>
      </c>
      <c r="AA309" s="2" t="s">
        <v>95</v>
      </c>
      <c r="AB309" s="2" t="s">
        <v>1085</v>
      </c>
      <c r="AC309" s="2" t="s">
        <v>97</v>
      </c>
    </row>
    <row r="310" spans="1:29" ht="45" customHeight="1" x14ac:dyDescent="0.25">
      <c r="A310" s="2" t="s">
        <v>1213</v>
      </c>
      <c r="B310" s="2" t="s">
        <v>71</v>
      </c>
      <c r="C310" s="2" t="s">
        <v>1079</v>
      </c>
      <c r="D310" s="2" t="s">
        <v>1209</v>
      </c>
      <c r="E310" s="2" t="s">
        <v>74</v>
      </c>
      <c r="F310" s="2" t="s">
        <v>75</v>
      </c>
      <c r="G310" s="2" t="s">
        <v>76</v>
      </c>
      <c r="H310" s="2" t="s">
        <v>1087</v>
      </c>
      <c r="I310" s="2" t="s">
        <v>79</v>
      </c>
      <c r="J310" s="2" t="s">
        <v>1088</v>
      </c>
      <c r="K310" s="2" t="s">
        <v>1210</v>
      </c>
      <c r="L310" s="2" t="s">
        <v>81</v>
      </c>
      <c r="M310" s="2" t="s">
        <v>1209</v>
      </c>
      <c r="N310" s="2" t="s">
        <v>83</v>
      </c>
      <c r="O310" s="2" t="s">
        <v>1214</v>
      </c>
      <c r="P310" s="2" t="s">
        <v>85</v>
      </c>
      <c r="Q310" s="2" t="s">
        <v>145</v>
      </c>
      <c r="R310" s="2" t="s">
        <v>1215</v>
      </c>
      <c r="S310" s="2" t="s">
        <v>318</v>
      </c>
      <c r="T310" s="2" t="s">
        <v>89</v>
      </c>
      <c r="U310" s="2" t="s">
        <v>90</v>
      </c>
      <c r="V310" s="2" t="s">
        <v>91</v>
      </c>
      <c r="W310" s="2" t="s">
        <v>91</v>
      </c>
      <c r="X310" s="2" t="s">
        <v>92</v>
      </c>
      <c r="Y310" s="2" t="s">
        <v>93</v>
      </c>
      <c r="Z310" s="2" t="s">
        <v>94</v>
      </c>
      <c r="AA310" s="2" t="s">
        <v>95</v>
      </c>
      <c r="AB310" s="2" t="s">
        <v>1085</v>
      </c>
      <c r="AC310" s="2" t="s">
        <v>97</v>
      </c>
    </row>
    <row r="311" spans="1:29" ht="45" customHeight="1" x14ac:dyDescent="0.25">
      <c r="A311" s="2" t="s">
        <v>1216</v>
      </c>
      <c r="B311" s="2" t="s">
        <v>71</v>
      </c>
      <c r="C311" s="2" t="s">
        <v>1079</v>
      </c>
      <c r="D311" s="2" t="s">
        <v>1209</v>
      </c>
      <c r="E311" s="2" t="s">
        <v>74</v>
      </c>
      <c r="F311" s="2" t="s">
        <v>75</v>
      </c>
      <c r="G311" s="2" t="s">
        <v>76</v>
      </c>
      <c r="H311" s="2" t="s">
        <v>1087</v>
      </c>
      <c r="I311" s="2" t="s">
        <v>79</v>
      </c>
      <c r="J311" s="2" t="s">
        <v>1088</v>
      </c>
      <c r="K311" s="2" t="s">
        <v>1217</v>
      </c>
      <c r="L311" s="2" t="s">
        <v>81</v>
      </c>
      <c r="M311" s="2" t="s">
        <v>1218</v>
      </c>
      <c r="N311" s="2" t="s">
        <v>83</v>
      </c>
      <c r="O311" s="2" t="s">
        <v>1219</v>
      </c>
      <c r="P311" s="2" t="s">
        <v>85</v>
      </c>
      <c r="Q311" s="2" t="s">
        <v>328</v>
      </c>
      <c r="R311" s="2" t="s">
        <v>1220</v>
      </c>
      <c r="S311" s="2" t="s">
        <v>88</v>
      </c>
      <c r="T311" s="2" t="s">
        <v>89</v>
      </c>
      <c r="U311" s="2" t="s">
        <v>90</v>
      </c>
      <c r="V311" s="2" t="s">
        <v>91</v>
      </c>
      <c r="W311" s="2" t="s">
        <v>91</v>
      </c>
      <c r="X311" s="2" t="s">
        <v>92</v>
      </c>
      <c r="Y311" s="2" t="s">
        <v>93</v>
      </c>
      <c r="Z311" s="2" t="s">
        <v>94</v>
      </c>
      <c r="AA311" s="2" t="s">
        <v>95</v>
      </c>
      <c r="AB311" s="2" t="s">
        <v>1085</v>
      </c>
      <c r="AC311" s="2" t="s">
        <v>97</v>
      </c>
    </row>
    <row r="312" spans="1:29" ht="45" customHeight="1" x14ac:dyDescent="0.25">
      <c r="A312" s="2" t="s">
        <v>1221</v>
      </c>
      <c r="B312" s="2" t="s">
        <v>71</v>
      </c>
      <c r="C312" s="2" t="s">
        <v>1079</v>
      </c>
      <c r="D312" s="2" t="s">
        <v>1080</v>
      </c>
      <c r="E312" s="2" t="s">
        <v>74</v>
      </c>
      <c r="F312" s="2" t="s">
        <v>75</v>
      </c>
      <c r="G312" s="2" t="s">
        <v>76</v>
      </c>
      <c r="H312" s="2" t="s">
        <v>77</v>
      </c>
      <c r="I312" s="2" t="s">
        <v>78</v>
      </c>
      <c r="J312" s="2" t="s">
        <v>79</v>
      </c>
      <c r="K312" s="2" t="s">
        <v>1153</v>
      </c>
      <c r="L312" s="2" t="s">
        <v>81</v>
      </c>
      <c r="M312" s="2" t="s">
        <v>1154</v>
      </c>
      <c r="N312" s="2" t="s">
        <v>83</v>
      </c>
      <c r="O312" s="2" t="s">
        <v>1222</v>
      </c>
      <c r="P312" s="2" t="s">
        <v>85</v>
      </c>
      <c r="Q312" s="2" t="s">
        <v>216</v>
      </c>
      <c r="R312" s="2" t="s">
        <v>1223</v>
      </c>
      <c r="S312" s="2" t="s">
        <v>420</v>
      </c>
      <c r="T312" s="2" t="s">
        <v>89</v>
      </c>
      <c r="U312" s="2" t="s">
        <v>90</v>
      </c>
      <c r="V312" s="2" t="s">
        <v>91</v>
      </c>
      <c r="W312" s="2" t="s">
        <v>91</v>
      </c>
      <c r="X312" s="2" t="s">
        <v>92</v>
      </c>
      <c r="Y312" s="2" t="s">
        <v>93</v>
      </c>
      <c r="Z312" s="2" t="s">
        <v>94</v>
      </c>
      <c r="AA312" s="2" t="s">
        <v>95</v>
      </c>
      <c r="AB312" s="2" t="s">
        <v>1085</v>
      </c>
      <c r="AC312" s="2" t="s">
        <v>97</v>
      </c>
    </row>
    <row r="313" spans="1:29" ht="45" customHeight="1" x14ac:dyDescent="0.25">
      <c r="A313" s="2" t="s">
        <v>1224</v>
      </c>
      <c r="B313" s="2" t="s">
        <v>71</v>
      </c>
      <c r="C313" s="2" t="s">
        <v>1079</v>
      </c>
      <c r="D313" s="2" t="s">
        <v>1080</v>
      </c>
      <c r="E313" s="2" t="s">
        <v>74</v>
      </c>
      <c r="F313" s="2" t="s">
        <v>75</v>
      </c>
      <c r="G313" s="2" t="s">
        <v>76</v>
      </c>
      <c r="H313" s="2" t="s">
        <v>77</v>
      </c>
      <c r="I313" s="2" t="s">
        <v>78</v>
      </c>
      <c r="J313" s="2" t="s">
        <v>79</v>
      </c>
      <c r="K313" s="2" t="s">
        <v>1153</v>
      </c>
      <c r="L313" s="2" t="s">
        <v>81</v>
      </c>
      <c r="M313" s="2" t="s">
        <v>1154</v>
      </c>
      <c r="N313" s="2" t="s">
        <v>83</v>
      </c>
      <c r="O313" s="2" t="s">
        <v>1225</v>
      </c>
      <c r="P313" s="2" t="s">
        <v>85</v>
      </c>
      <c r="Q313" s="2" t="s">
        <v>164</v>
      </c>
      <c r="R313" s="2" t="s">
        <v>1226</v>
      </c>
      <c r="S313" s="2" t="s">
        <v>88</v>
      </c>
      <c r="T313" s="2" t="s">
        <v>89</v>
      </c>
      <c r="U313" s="2" t="s">
        <v>90</v>
      </c>
      <c r="V313" s="2" t="s">
        <v>91</v>
      </c>
      <c r="W313" s="2" t="s">
        <v>91</v>
      </c>
      <c r="X313" s="2" t="s">
        <v>92</v>
      </c>
      <c r="Y313" s="2" t="s">
        <v>93</v>
      </c>
      <c r="Z313" s="2" t="s">
        <v>94</v>
      </c>
      <c r="AA313" s="2" t="s">
        <v>95</v>
      </c>
      <c r="AB313" s="2" t="s">
        <v>1085</v>
      </c>
      <c r="AC313" s="2" t="s">
        <v>97</v>
      </c>
    </row>
    <row r="314" spans="1:29" ht="45" customHeight="1" x14ac:dyDescent="0.25">
      <c r="A314" s="2" t="s">
        <v>1227</v>
      </c>
      <c r="B314" s="2" t="s">
        <v>71</v>
      </c>
      <c r="C314" s="2" t="s">
        <v>1079</v>
      </c>
      <c r="D314" s="2" t="s">
        <v>1080</v>
      </c>
      <c r="E314" s="2" t="s">
        <v>74</v>
      </c>
      <c r="F314" s="2" t="s">
        <v>75</v>
      </c>
      <c r="G314" s="2" t="s">
        <v>76</v>
      </c>
      <c r="H314" s="2" t="s">
        <v>77</v>
      </c>
      <c r="I314" s="2" t="s">
        <v>78</v>
      </c>
      <c r="J314" s="2" t="s">
        <v>79</v>
      </c>
      <c r="K314" s="2" t="s">
        <v>1153</v>
      </c>
      <c r="L314" s="2" t="s">
        <v>81</v>
      </c>
      <c r="M314" s="2" t="s">
        <v>1154</v>
      </c>
      <c r="N314" s="2" t="s">
        <v>83</v>
      </c>
      <c r="O314" s="2" t="s">
        <v>1228</v>
      </c>
      <c r="P314" s="2" t="s">
        <v>85</v>
      </c>
      <c r="Q314" s="2" t="s">
        <v>270</v>
      </c>
      <c r="R314" s="2" t="s">
        <v>1229</v>
      </c>
      <c r="S314" s="2" t="s">
        <v>486</v>
      </c>
      <c r="T314" s="2" t="s">
        <v>89</v>
      </c>
      <c r="U314" s="2" t="s">
        <v>90</v>
      </c>
      <c r="V314" s="2" t="s">
        <v>91</v>
      </c>
      <c r="W314" s="2" t="s">
        <v>91</v>
      </c>
      <c r="X314" s="2" t="s">
        <v>92</v>
      </c>
      <c r="Y314" s="2" t="s">
        <v>93</v>
      </c>
      <c r="Z314" s="2" t="s">
        <v>94</v>
      </c>
      <c r="AA314" s="2" t="s">
        <v>95</v>
      </c>
      <c r="AB314" s="2" t="s">
        <v>1085</v>
      </c>
      <c r="AC314" s="2" t="s">
        <v>97</v>
      </c>
    </row>
    <row r="315" spans="1:29" ht="45" customHeight="1" x14ac:dyDescent="0.25">
      <c r="A315" s="2" t="s">
        <v>1230</v>
      </c>
      <c r="B315" s="2" t="s">
        <v>71</v>
      </c>
      <c r="C315" s="2" t="s">
        <v>1079</v>
      </c>
      <c r="D315" s="2" t="s">
        <v>1080</v>
      </c>
      <c r="E315" s="2" t="s">
        <v>74</v>
      </c>
      <c r="F315" s="2" t="s">
        <v>75</v>
      </c>
      <c r="G315" s="2" t="s">
        <v>76</v>
      </c>
      <c r="H315" s="2" t="s">
        <v>77</v>
      </c>
      <c r="I315" s="2" t="s">
        <v>78</v>
      </c>
      <c r="J315" s="2" t="s">
        <v>79</v>
      </c>
      <c r="K315" s="2" t="s">
        <v>1153</v>
      </c>
      <c r="L315" s="2" t="s">
        <v>81</v>
      </c>
      <c r="M315" s="2" t="s">
        <v>1154</v>
      </c>
      <c r="N315" s="2" t="s">
        <v>83</v>
      </c>
      <c r="O315" s="2" t="s">
        <v>1231</v>
      </c>
      <c r="P315" s="2" t="s">
        <v>85</v>
      </c>
      <c r="Q315" s="2" t="s">
        <v>135</v>
      </c>
      <c r="R315" s="2" t="s">
        <v>1232</v>
      </c>
      <c r="S315" s="2" t="s">
        <v>486</v>
      </c>
      <c r="T315" s="2" t="s">
        <v>89</v>
      </c>
      <c r="U315" s="2" t="s">
        <v>90</v>
      </c>
      <c r="V315" s="2" t="s">
        <v>91</v>
      </c>
      <c r="W315" s="2" t="s">
        <v>91</v>
      </c>
      <c r="X315" s="2" t="s">
        <v>92</v>
      </c>
      <c r="Y315" s="2" t="s">
        <v>93</v>
      </c>
      <c r="Z315" s="2" t="s">
        <v>94</v>
      </c>
      <c r="AA315" s="2" t="s">
        <v>95</v>
      </c>
      <c r="AB315" s="2" t="s">
        <v>1085</v>
      </c>
      <c r="AC315" s="2" t="s">
        <v>97</v>
      </c>
    </row>
    <row r="316" spans="1:29" ht="45" customHeight="1" x14ac:dyDescent="0.25">
      <c r="A316" s="2" t="s">
        <v>1233</v>
      </c>
      <c r="B316" s="2" t="s">
        <v>71</v>
      </c>
      <c r="C316" s="2" t="s">
        <v>1079</v>
      </c>
      <c r="D316" s="2" t="s">
        <v>1080</v>
      </c>
      <c r="E316" s="2" t="s">
        <v>74</v>
      </c>
      <c r="F316" s="2" t="s">
        <v>75</v>
      </c>
      <c r="G316" s="2" t="s">
        <v>76</v>
      </c>
      <c r="H316" s="2" t="s">
        <v>77</v>
      </c>
      <c r="I316" s="2" t="s">
        <v>78</v>
      </c>
      <c r="J316" s="2" t="s">
        <v>79</v>
      </c>
      <c r="K316" s="2" t="s">
        <v>1153</v>
      </c>
      <c r="L316" s="2" t="s">
        <v>81</v>
      </c>
      <c r="M316" s="2" t="s">
        <v>1154</v>
      </c>
      <c r="N316" s="2" t="s">
        <v>83</v>
      </c>
      <c r="O316" s="2" t="s">
        <v>1234</v>
      </c>
      <c r="P316" s="2" t="s">
        <v>85</v>
      </c>
      <c r="Q316" s="2" t="s">
        <v>145</v>
      </c>
      <c r="R316" s="2" t="s">
        <v>1235</v>
      </c>
      <c r="S316" s="2" t="s">
        <v>420</v>
      </c>
      <c r="T316" s="2" t="s">
        <v>89</v>
      </c>
      <c r="U316" s="2" t="s">
        <v>90</v>
      </c>
      <c r="V316" s="2" t="s">
        <v>91</v>
      </c>
      <c r="W316" s="2" t="s">
        <v>91</v>
      </c>
      <c r="X316" s="2" t="s">
        <v>92</v>
      </c>
      <c r="Y316" s="2" t="s">
        <v>93</v>
      </c>
      <c r="Z316" s="2" t="s">
        <v>94</v>
      </c>
      <c r="AA316" s="2" t="s">
        <v>95</v>
      </c>
      <c r="AB316" s="2" t="s">
        <v>1085</v>
      </c>
      <c r="AC316" s="2" t="s">
        <v>97</v>
      </c>
    </row>
    <row r="317" spans="1:29" ht="45" customHeight="1" x14ac:dyDescent="0.25">
      <c r="A317" s="2" t="s">
        <v>1236</v>
      </c>
      <c r="B317" s="2" t="s">
        <v>71</v>
      </c>
      <c r="C317" s="2" t="s">
        <v>1079</v>
      </c>
      <c r="D317" s="2" t="s">
        <v>1080</v>
      </c>
      <c r="E317" s="2" t="s">
        <v>74</v>
      </c>
      <c r="F317" s="2" t="s">
        <v>75</v>
      </c>
      <c r="G317" s="2" t="s">
        <v>76</v>
      </c>
      <c r="H317" s="2" t="s">
        <v>77</v>
      </c>
      <c r="I317" s="2" t="s">
        <v>78</v>
      </c>
      <c r="J317" s="2" t="s">
        <v>79</v>
      </c>
      <c r="K317" s="2" t="s">
        <v>1153</v>
      </c>
      <c r="L317" s="2" t="s">
        <v>81</v>
      </c>
      <c r="M317" s="2" t="s">
        <v>1154</v>
      </c>
      <c r="N317" s="2" t="s">
        <v>83</v>
      </c>
      <c r="O317" s="2" t="s">
        <v>1237</v>
      </c>
      <c r="P317" s="2" t="s">
        <v>85</v>
      </c>
      <c r="Q317" s="2" t="s">
        <v>223</v>
      </c>
      <c r="R317" s="2" t="s">
        <v>1238</v>
      </c>
      <c r="S317" s="2" t="s">
        <v>88</v>
      </c>
      <c r="T317" s="2" t="s">
        <v>89</v>
      </c>
      <c r="U317" s="2" t="s">
        <v>90</v>
      </c>
      <c r="V317" s="2" t="s">
        <v>91</v>
      </c>
      <c r="W317" s="2" t="s">
        <v>91</v>
      </c>
      <c r="X317" s="2" t="s">
        <v>92</v>
      </c>
      <c r="Y317" s="2" t="s">
        <v>93</v>
      </c>
      <c r="Z317" s="2" t="s">
        <v>94</v>
      </c>
      <c r="AA317" s="2" t="s">
        <v>95</v>
      </c>
      <c r="AB317" s="2" t="s">
        <v>1085</v>
      </c>
      <c r="AC317" s="2" t="s">
        <v>97</v>
      </c>
    </row>
    <row r="318" spans="1:29" ht="45" customHeight="1" x14ac:dyDescent="0.25">
      <c r="A318" s="2" t="s">
        <v>1239</v>
      </c>
      <c r="B318" s="2" t="s">
        <v>71</v>
      </c>
      <c r="C318" s="2" t="s">
        <v>1079</v>
      </c>
      <c r="D318" s="2" t="s">
        <v>1080</v>
      </c>
      <c r="E318" s="2" t="s">
        <v>74</v>
      </c>
      <c r="F318" s="2" t="s">
        <v>75</v>
      </c>
      <c r="G318" s="2" t="s">
        <v>76</v>
      </c>
      <c r="H318" s="2" t="s">
        <v>1087</v>
      </c>
      <c r="I318" s="2" t="s">
        <v>79</v>
      </c>
      <c r="J318" s="2" t="s">
        <v>1088</v>
      </c>
      <c r="K318" s="2" t="s">
        <v>1089</v>
      </c>
      <c r="L318" s="2" t="s">
        <v>81</v>
      </c>
      <c r="M318" s="2" t="s">
        <v>1090</v>
      </c>
      <c r="N318" s="2" t="s">
        <v>101</v>
      </c>
      <c r="O318" s="2" t="s">
        <v>1240</v>
      </c>
      <c r="P318" s="2" t="s">
        <v>85</v>
      </c>
      <c r="Q318" s="2" t="s">
        <v>135</v>
      </c>
      <c r="R318" s="2" t="s">
        <v>1241</v>
      </c>
      <c r="S318" s="2" t="s">
        <v>486</v>
      </c>
      <c r="T318" s="2" t="s">
        <v>89</v>
      </c>
      <c r="U318" s="2" t="s">
        <v>90</v>
      </c>
      <c r="V318" s="2" t="s">
        <v>91</v>
      </c>
      <c r="W318" s="2" t="s">
        <v>91</v>
      </c>
      <c r="X318" s="2" t="s">
        <v>92</v>
      </c>
      <c r="Y318" s="2" t="s">
        <v>93</v>
      </c>
      <c r="Z318" s="2" t="s">
        <v>94</v>
      </c>
      <c r="AA318" s="2" t="s">
        <v>95</v>
      </c>
      <c r="AB318" s="2" t="s">
        <v>1085</v>
      </c>
      <c r="AC318" s="2" t="s">
        <v>97</v>
      </c>
    </row>
    <row r="319" spans="1:29" ht="45" customHeight="1" x14ac:dyDescent="0.25">
      <c r="A319" s="2" t="s">
        <v>1242</v>
      </c>
      <c r="B319" s="2" t="s">
        <v>71</v>
      </c>
      <c r="C319" s="2" t="s">
        <v>1079</v>
      </c>
      <c r="D319" s="2" t="s">
        <v>1080</v>
      </c>
      <c r="E319" s="2" t="s">
        <v>74</v>
      </c>
      <c r="F319" s="2" t="s">
        <v>75</v>
      </c>
      <c r="G319" s="2" t="s">
        <v>76</v>
      </c>
      <c r="H319" s="2" t="s">
        <v>77</v>
      </c>
      <c r="I319" s="2" t="s">
        <v>78</v>
      </c>
      <c r="J319" s="2" t="s">
        <v>79</v>
      </c>
      <c r="K319" s="2" t="s">
        <v>1153</v>
      </c>
      <c r="L319" s="2" t="s">
        <v>81</v>
      </c>
      <c r="M319" s="2" t="s">
        <v>1154</v>
      </c>
      <c r="N319" s="2" t="s">
        <v>119</v>
      </c>
      <c r="O319" s="2" t="s">
        <v>1243</v>
      </c>
      <c r="P319" s="2" t="s">
        <v>85</v>
      </c>
      <c r="Q319" s="2" t="s">
        <v>223</v>
      </c>
      <c r="R319" s="2" t="s">
        <v>1244</v>
      </c>
      <c r="S319" s="2" t="s">
        <v>88</v>
      </c>
      <c r="T319" s="2" t="s">
        <v>89</v>
      </c>
      <c r="U319" s="2" t="s">
        <v>90</v>
      </c>
      <c r="V319" s="2" t="s">
        <v>91</v>
      </c>
      <c r="W319" s="2" t="s">
        <v>91</v>
      </c>
      <c r="X319" s="2" t="s">
        <v>92</v>
      </c>
      <c r="Y319" s="2" t="s">
        <v>93</v>
      </c>
      <c r="Z319" s="2" t="s">
        <v>94</v>
      </c>
      <c r="AA319" s="2" t="s">
        <v>95</v>
      </c>
      <c r="AB319" s="2" t="s">
        <v>1085</v>
      </c>
      <c r="AC319" s="2" t="s">
        <v>97</v>
      </c>
    </row>
    <row r="320" spans="1:29" ht="45" customHeight="1" x14ac:dyDescent="0.25">
      <c r="A320" s="2" t="s">
        <v>1245</v>
      </c>
      <c r="B320" s="2" t="s">
        <v>71</v>
      </c>
      <c r="C320" s="2" t="s">
        <v>1079</v>
      </c>
      <c r="D320" s="2" t="s">
        <v>1080</v>
      </c>
      <c r="E320" s="2" t="s">
        <v>74</v>
      </c>
      <c r="F320" s="2" t="s">
        <v>75</v>
      </c>
      <c r="G320" s="2" t="s">
        <v>76</v>
      </c>
      <c r="H320" s="2" t="s">
        <v>77</v>
      </c>
      <c r="I320" s="2" t="s">
        <v>78</v>
      </c>
      <c r="J320" s="2" t="s">
        <v>79</v>
      </c>
      <c r="K320" s="2" t="s">
        <v>1081</v>
      </c>
      <c r="L320" s="2" t="s">
        <v>81</v>
      </c>
      <c r="M320" s="2" t="s">
        <v>1082</v>
      </c>
      <c r="N320" s="2" t="s">
        <v>101</v>
      </c>
      <c r="O320" s="2" t="s">
        <v>1246</v>
      </c>
      <c r="P320" s="2" t="s">
        <v>85</v>
      </c>
      <c r="Q320" s="2" t="s">
        <v>1247</v>
      </c>
      <c r="R320" s="2" t="s">
        <v>1248</v>
      </c>
      <c r="S320" s="2" t="s">
        <v>188</v>
      </c>
      <c r="T320" s="2" t="s">
        <v>89</v>
      </c>
      <c r="U320" s="2" t="s">
        <v>188</v>
      </c>
      <c r="V320" s="2" t="s">
        <v>1082</v>
      </c>
      <c r="W320" s="2" t="s">
        <v>1248</v>
      </c>
      <c r="X320" s="2" t="s">
        <v>92</v>
      </c>
      <c r="Y320" s="2" t="s">
        <v>93</v>
      </c>
      <c r="Z320" s="2" t="s">
        <v>94</v>
      </c>
      <c r="AA320" s="2" t="s">
        <v>95</v>
      </c>
      <c r="AB320" s="2" t="s">
        <v>1085</v>
      </c>
      <c r="AC320" s="2" t="s">
        <v>189</v>
      </c>
    </row>
    <row r="321" spans="1:29" ht="45" customHeight="1" x14ac:dyDescent="0.25">
      <c r="A321" s="2" t="s">
        <v>1249</v>
      </c>
      <c r="B321" s="2" t="s">
        <v>71</v>
      </c>
      <c r="C321" s="2" t="s">
        <v>1079</v>
      </c>
      <c r="D321" s="2" t="s">
        <v>1080</v>
      </c>
      <c r="E321" s="2" t="s">
        <v>74</v>
      </c>
      <c r="F321" s="2" t="s">
        <v>75</v>
      </c>
      <c r="G321" s="2" t="s">
        <v>76</v>
      </c>
      <c r="H321" s="2" t="s">
        <v>1087</v>
      </c>
      <c r="I321" s="2" t="s">
        <v>79</v>
      </c>
      <c r="J321" s="2" t="s">
        <v>1088</v>
      </c>
      <c r="K321" s="2" t="s">
        <v>1089</v>
      </c>
      <c r="L321" s="2" t="s">
        <v>81</v>
      </c>
      <c r="M321" s="2" t="s">
        <v>1090</v>
      </c>
      <c r="N321" s="2" t="s">
        <v>101</v>
      </c>
      <c r="O321" s="2" t="s">
        <v>1250</v>
      </c>
      <c r="P321" s="2" t="s">
        <v>85</v>
      </c>
      <c r="Q321" s="2" t="s">
        <v>1251</v>
      </c>
      <c r="R321" s="2" t="s">
        <v>1252</v>
      </c>
      <c r="S321" s="2" t="s">
        <v>318</v>
      </c>
      <c r="T321" s="2" t="s">
        <v>89</v>
      </c>
      <c r="U321" s="2" t="s">
        <v>90</v>
      </c>
      <c r="V321" s="2" t="s">
        <v>91</v>
      </c>
      <c r="W321" s="2" t="s">
        <v>91</v>
      </c>
      <c r="X321" s="2" t="s">
        <v>92</v>
      </c>
      <c r="Y321" s="2" t="s">
        <v>93</v>
      </c>
      <c r="Z321" s="2" t="s">
        <v>94</v>
      </c>
      <c r="AA321" s="2" t="s">
        <v>95</v>
      </c>
      <c r="AB321" s="2" t="s">
        <v>1085</v>
      </c>
      <c r="AC321" s="2" t="s">
        <v>97</v>
      </c>
    </row>
    <row r="322" spans="1:29" ht="45" customHeight="1" x14ac:dyDescent="0.25">
      <c r="A322" s="2" t="s">
        <v>1253</v>
      </c>
      <c r="B322" s="2" t="s">
        <v>71</v>
      </c>
      <c r="C322" s="2" t="s">
        <v>1079</v>
      </c>
      <c r="D322" s="2" t="s">
        <v>1080</v>
      </c>
      <c r="E322" s="2" t="s">
        <v>74</v>
      </c>
      <c r="F322" s="2" t="s">
        <v>75</v>
      </c>
      <c r="G322" s="2" t="s">
        <v>76</v>
      </c>
      <c r="H322" s="2" t="s">
        <v>1087</v>
      </c>
      <c r="I322" s="2" t="s">
        <v>79</v>
      </c>
      <c r="J322" s="2" t="s">
        <v>1088</v>
      </c>
      <c r="K322" s="2" t="s">
        <v>1089</v>
      </c>
      <c r="L322" s="2" t="s">
        <v>81</v>
      </c>
      <c r="M322" s="2" t="s">
        <v>1090</v>
      </c>
      <c r="N322" s="2" t="s">
        <v>101</v>
      </c>
      <c r="O322" s="2" t="s">
        <v>1254</v>
      </c>
      <c r="P322" s="2" t="s">
        <v>85</v>
      </c>
      <c r="Q322" s="2" t="s">
        <v>145</v>
      </c>
      <c r="R322" s="2" t="s">
        <v>1255</v>
      </c>
      <c r="S322" s="2" t="s">
        <v>336</v>
      </c>
      <c r="T322" s="2" t="s">
        <v>89</v>
      </c>
      <c r="U322" s="2" t="s">
        <v>90</v>
      </c>
      <c r="V322" s="2" t="s">
        <v>91</v>
      </c>
      <c r="W322" s="2" t="s">
        <v>91</v>
      </c>
      <c r="X322" s="2" t="s">
        <v>92</v>
      </c>
      <c r="Y322" s="2" t="s">
        <v>93</v>
      </c>
      <c r="Z322" s="2" t="s">
        <v>94</v>
      </c>
      <c r="AA322" s="2" t="s">
        <v>95</v>
      </c>
      <c r="AB322" s="2" t="s">
        <v>1085</v>
      </c>
      <c r="AC322" s="2" t="s">
        <v>97</v>
      </c>
    </row>
    <row r="323" spans="1:29" ht="45" customHeight="1" x14ac:dyDescent="0.25">
      <c r="A323" s="2" t="s">
        <v>1256</v>
      </c>
      <c r="B323" s="2" t="s">
        <v>71</v>
      </c>
      <c r="C323" s="2" t="s">
        <v>1079</v>
      </c>
      <c r="D323" s="2" t="s">
        <v>1080</v>
      </c>
      <c r="E323" s="2" t="s">
        <v>74</v>
      </c>
      <c r="F323" s="2" t="s">
        <v>75</v>
      </c>
      <c r="G323" s="2" t="s">
        <v>76</v>
      </c>
      <c r="H323" s="2" t="s">
        <v>77</v>
      </c>
      <c r="I323" s="2" t="s">
        <v>78</v>
      </c>
      <c r="J323" s="2" t="s">
        <v>79</v>
      </c>
      <c r="K323" s="2" t="s">
        <v>1081</v>
      </c>
      <c r="L323" s="2" t="s">
        <v>81</v>
      </c>
      <c r="M323" s="2" t="s">
        <v>1082</v>
      </c>
      <c r="N323" s="2" t="s">
        <v>101</v>
      </c>
      <c r="O323" s="2" t="s">
        <v>1257</v>
      </c>
      <c r="P323" s="2" t="s">
        <v>85</v>
      </c>
      <c r="Q323" s="2" t="s">
        <v>125</v>
      </c>
      <c r="R323" s="2" t="s">
        <v>1258</v>
      </c>
      <c r="S323" s="2" t="s">
        <v>188</v>
      </c>
      <c r="T323" s="2" t="s">
        <v>89</v>
      </c>
      <c r="U323" s="2" t="s">
        <v>188</v>
      </c>
      <c r="V323" s="2" t="s">
        <v>1082</v>
      </c>
      <c r="W323" s="2" t="s">
        <v>1258</v>
      </c>
      <c r="X323" s="2" t="s">
        <v>92</v>
      </c>
      <c r="Y323" s="2" t="s">
        <v>93</v>
      </c>
      <c r="Z323" s="2" t="s">
        <v>94</v>
      </c>
      <c r="AA323" s="2" t="s">
        <v>95</v>
      </c>
      <c r="AB323" s="2" t="s">
        <v>1085</v>
      </c>
      <c r="AC323" s="2" t="s">
        <v>189</v>
      </c>
    </row>
    <row r="324" spans="1:29" ht="45" customHeight="1" x14ac:dyDescent="0.25">
      <c r="A324" s="2" t="s">
        <v>1259</v>
      </c>
      <c r="B324" s="2" t="s">
        <v>71</v>
      </c>
      <c r="C324" s="2" t="s">
        <v>1079</v>
      </c>
      <c r="D324" s="2" t="s">
        <v>1080</v>
      </c>
      <c r="E324" s="2" t="s">
        <v>74</v>
      </c>
      <c r="F324" s="2" t="s">
        <v>75</v>
      </c>
      <c r="G324" s="2" t="s">
        <v>76</v>
      </c>
      <c r="H324" s="2" t="s">
        <v>77</v>
      </c>
      <c r="I324" s="2" t="s">
        <v>78</v>
      </c>
      <c r="J324" s="2" t="s">
        <v>79</v>
      </c>
      <c r="K324" s="2" t="s">
        <v>1081</v>
      </c>
      <c r="L324" s="2" t="s">
        <v>81</v>
      </c>
      <c r="M324" s="2" t="s">
        <v>1082</v>
      </c>
      <c r="N324" s="2" t="s">
        <v>101</v>
      </c>
      <c r="O324" s="2" t="s">
        <v>1260</v>
      </c>
      <c r="P324" s="2" t="s">
        <v>85</v>
      </c>
      <c r="Q324" s="2" t="s">
        <v>965</v>
      </c>
      <c r="R324" s="2" t="s">
        <v>1261</v>
      </c>
      <c r="S324" s="2" t="s">
        <v>188</v>
      </c>
      <c r="T324" s="2" t="s">
        <v>89</v>
      </c>
      <c r="U324" s="2" t="s">
        <v>188</v>
      </c>
      <c r="V324" s="2" t="s">
        <v>1082</v>
      </c>
      <c r="W324" s="2" t="s">
        <v>1261</v>
      </c>
      <c r="X324" s="2" t="s">
        <v>92</v>
      </c>
      <c r="Y324" s="2" t="s">
        <v>93</v>
      </c>
      <c r="Z324" s="2" t="s">
        <v>94</v>
      </c>
      <c r="AA324" s="2" t="s">
        <v>95</v>
      </c>
      <c r="AB324" s="2" t="s">
        <v>1085</v>
      </c>
      <c r="AC324" s="2" t="s">
        <v>189</v>
      </c>
    </row>
    <row r="325" spans="1:29" ht="45" customHeight="1" x14ac:dyDescent="0.25">
      <c r="A325" s="2" t="s">
        <v>1262</v>
      </c>
      <c r="B325" s="2" t="s">
        <v>71</v>
      </c>
      <c r="C325" s="2" t="s">
        <v>1079</v>
      </c>
      <c r="D325" s="2" t="s">
        <v>1080</v>
      </c>
      <c r="E325" s="2" t="s">
        <v>74</v>
      </c>
      <c r="F325" s="2" t="s">
        <v>75</v>
      </c>
      <c r="G325" s="2" t="s">
        <v>76</v>
      </c>
      <c r="H325" s="2" t="s">
        <v>1087</v>
      </c>
      <c r="I325" s="2" t="s">
        <v>79</v>
      </c>
      <c r="J325" s="2" t="s">
        <v>1088</v>
      </c>
      <c r="K325" s="2" t="s">
        <v>1089</v>
      </c>
      <c r="L325" s="2" t="s">
        <v>81</v>
      </c>
      <c r="M325" s="2" t="s">
        <v>1090</v>
      </c>
      <c r="N325" s="2" t="s">
        <v>83</v>
      </c>
      <c r="O325" s="2" t="s">
        <v>1263</v>
      </c>
      <c r="P325" s="2" t="s">
        <v>85</v>
      </c>
      <c r="Q325" s="2" t="s">
        <v>140</v>
      </c>
      <c r="R325" s="2" t="s">
        <v>1264</v>
      </c>
      <c r="S325" s="2" t="s">
        <v>88</v>
      </c>
      <c r="T325" s="2" t="s">
        <v>89</v>
      </c>
      <c r="U325" s="2" t="s">
        <v>90</v>
      </c>
      <c r="V325" s="2" t="s">
        <v>91</v>
      </c>
      <c r="W325" s="2" t="s">
        <v>91</v>
      </c>
      <c r="X325" s="2" t="s">
        <v>92</v>
      </c>
      <c r="Y325" s="2" t="s">
        <v>93</v>
      </c>
      <c r="Z325" s="2" t="s">
        <v>94</v>
      </c>
      <c r="AA325" s="2" t="s">
        <v>95</v>
      </c>
      <c r="AB325" s="2" t="s">
        <v>1085</v>
      </c>
      <c r="AC325" s="2" t="s">
        <v>97</v>
      </c>
    </row>
    <row r="326" spans="1:29" ht="45" customHeight="1" x14ac:dyDescent="0.25">
      <c r="A326" s="2" t="s">
        <v>1265</v>
      </c>
      <c r="B326" s="2" t="s">
        <v>71</v>
      </c>
      <c r="C326" s="2" t="s">
        <v>1079</v>
      </c>
      <c r="D326" s="2" t="s">
        <v>1080</v>
      </c>
      <c r="E326" s="2" t="s">
        <v>74</v>
      </c>
      <c r="F326" s="2" t="s">
        <v>75</v>
      </c>
      <c r="G326" s="2" t="s">
        <v>76</v>
      </c>
      <c r="H326" s="2" t="s">
        <v>1087</v>
      </c>
      <c r="I326" s="2" t="s">
        <v>79</v>
      </c>
      <c r="J326" s="2" t="s">
        <v>1088</v>
      </c>
      <c r="K326" s="2" t="s">
        <v>1089</v>
      </c>
      <c r="L326" s="2" t="s">
        <v>81</v>
      </c>
      <c r="M326" s="2" t="s">
        <v>1090</v>
      </c>
      <c r="N326" s="2" t="s">
        <v>83</v>
      </c>
      <c r="O326" s="2" t="s">
        <v>1266</v>
      </c>
      <c r="P326" s="2" t="s">
        <v>85</v>
      </c>
      <c r="Q326" s="2" t="s">
        <v>180</v>
      </c>
      <c r="R326" s="2" t="s">
        <v>1267</v>
      </c>
      <c r="S326" s="2" t="s">
        <v>572</v>
      </c>
      <c r="T326" s="2" t="s">
        <v>89</v>
      </c>
      <c r="U326" s="2" t="s">
        <v>90</v>
      </c>
      <c r="V326" s="2" t="s">
        <v>91</v>
      </c>
      <c r="W326" s="2" t="s">
        <v>91</v>
      </c>
      <c r="X326" s="2" t="s">
        <v>92</v>
      </c>
      <c r="Y326" s="2" t="s">
        <v>93</v>
      </c>
      <c r="Z326" s="2" t="s">
        <v>94</v>
      </c>
      <c r="AA326" s="2" t="s">
        <v>95</v>
      </c>
      <c r="AB326" s="2" t="s">
        <v>1085</v>
      </c>
      <c r="AC326" s="2" t="s">
        <v>97</v>
      </c>
    </row>
    <row r="327" spans="1:29" ht="45" customHeight="1" x14ac:dyDescent="0.25">
      <c r="A327" s="2" t="s">
        <v>1268</v>
      </c>
      <c r="B327" s="2" t="s">
        <v>71</v>
      </c>
      <c r="C327" s="2" t="s">
        <v>1079</v>
      </c>
      <c r="D327" s="2" t="s">
        <v>1080</v>
      </c>
      <c r="E327" s="2" t="s">
        <v>74</v>
      </c>
      <c r="F327" s="2" t="s">
        <v>75</v>
      </c>
      <c r="G327" s="2" t="s">
        <v>76</v>
      </c>
      <c r="H327" s="2" t="s">
        <v>77</v>
      </c>
      <c r="I327" s="2" t="s">
        <v>78</v>
      </c>
      <c r="J327" s="2" t="s">
        <v>79</v>
      </c>
      <c r="K327" s="2" t="s">
        <v>1081</v>
      </c>
      <c r="L327" s="2" t="s">
        <v>81</v>
      </c>
      <c r="M327" s="2" t="s">
        <v>1082</v>
      </c>
      <c r="N327" s="2" t="s">
        <v>101</v>
      </c>
      <c r="O327" s="2" t="s">
        <v>1269</v>
      </c>
      <c r="P327" s="2" t="s">
        <v>85</v>
      </c>
      <c r="Q327" s="2" t="s">
        <v>390</v>
      </c>
      <c r="R327" s="2" t="s">
        <v>1270</v>
      </c>
      <c r="S327" s="2" t="s">
        <v>482</v>
      </c>
      <c r="T327" s="2" t="s">
        <v>89</v>
      </c>
      <c r="U327" s="2" t="s">
        <v>90</v>
      </c>
      <c r="V327" s="2" t="s">
        <v>91</v>
      </c>
      <c r="W327" s="2" t="s">
        <v>91</v>
      </c>
      <c r="X327" s="2" t="s">
        <v>92</v>
      </c>
      <c r="Y327" s="2" t="s">
        <v>93</v>
      </c>
      <c r="Z327" s="2" t="s">
        <v>94</v>
      </c>
      <c r="AA327" s="2" t="s">
        <v>95</v>
      </c>
      <c r="AB327" s="2" t="s">
        <v>1085</v>
      </c>
      <c r="AC327" s="2" t="s">
        <v>97</v>
      </c>
    </row>
    <row r="328" spans="1:29" ht="45" customHeight="1" x14ac:dyDescent="0.25">
      <c r="A328" s="2" t="s">
        <v>1271</v>
      </c>
      <c r="B328" s="2" t="s">
        <v>71</v>
      </c>
      <c r="C328" s="2" t="s">
        <v>1218</v>
      </c>
      <c r="D328" s="2" t="s">
        <v>1209</v>
      </c>
      <c r="E328" s="2" t="s">
        <v>74</v>
      </c>
      <c r="F328" s="2" t="s">
        <v>75</v>
      </c>
      <c r="G328" s="2" t="s">
        <v>76</v>
      </c>
      <c r="H328" s="2" t="s">
        <v>1087</v>
      </c>
      <c r="I328" s="2" t="s">
        <v>79</v>
      </c>
      <c r="J328" s="2" t="s">
        <v>1088</v>
      </c>
      <c r="K328" s="2" t="s">
        <v>1210</v>
      </c>
      <c r="L328" s="2" t="s">
        <v>81</v>
      </c>
      <c r="M328" s="2" t="s">
        <v>1209</v>
      </c>
      <c r="N328" s="2" t="s">
        <v>83</v>
      </c>
      <c r="O328" s="2" t="s">
        <v>1272</v>
      </c>
      <c r="P328" s="2" t="s">
        <v>85</v>
      </c>
      <c r="Q328" s="2" t="s">
        <v>223</v>
      </c>
      <c r="R328" s="2" t="s">
        <v>1273</v>
      </c>
      <c r="S328" s="2" t="s">
        <v>1274</v>
      </c>
      <c r="T328" s="2" t="s">
        <v>89</v>
      </c>
      <c r="U328" s="2" t="s">
        <v>226</v>
      </c>
      <c r="V328" s="2" t="s">
        <v>1275</v>
      </c>
      <c r="W328" s="2" t="s">
        <v>1276</v>
      </c>
      <c r="X328" s="2" t="s">
        <v>92</v>
      </c>
      <c r="Y328" s="2" t="s">
        <v>93</v>
      </c>
      <c r="Z328" s="2" t="s">
        <v>94</v>
      </c>
      <c r="AA328" s="2" t="s">
        <v>95</v>
      </c>
      <c r="AB328" s="2" t="s">
        <v>1085</v>
      </c>
      <c r="AC328" s="2" t="s">
        <v>189</v>
      </c>
    </row>
    <row r="329" spans="1:29" ht="45" customHeight="1" x14ac:dyDescent="0.25">
      <c r="A329" s="2" t="s">
        <v>1277</v>
      </c>
      <c r="B329" s="2" t="s">
        <v>71</v>
      </c>
      <c r="C329" s="2" t="s">
        <v>1218</v>
      </c>
      <c r="D329" s="2" t="s">
        <v>1209</v>
      </c>
      <c r="E329" s="2" t="s">
        <v>74</v>
      </c>
      <c r="F329" s="2" t="s">
        <v>75</v>
      </c>
      <c r="G329" s="2" t="s">
        <v>76</v>
      </c>
      <c r="H329" s="2" t="s">
        <v>1087</v>
      </c>
      <c r="I329" s="2" t="s">
        <v>79</v>
      </c>
      <c r="J329" s="2" t="s">
        <v>1088</v>
      </c>
      <c r="K329" s="2" t="s">
        <v>1210</v>
      </c>
      <c r="L329" s="2" t="s">
        <v>81</v>
      </c>
      <c r="M329" s="2" t="s">
        <v>1209</v>
      </c>
      <c r="N329" s="2" t="s">
        <v>83</v>
      </c>
      <c r="O329" s="2" t="s">
        <v>1278</v>
      </c>
      <c r="P329" s="2" t="s">
        <v>85</v>
      </c>
      <c r="Q329" s="2" t="s">
        <v>223</v>
      </c>
      <c r="R329" s="2" t="s">
        <v>1279</v>
      </c>
      <c r="S329" s="2" t="s">
        <v>311</v>
      </c>
      <c r="T329" s="2" t="s">
        <v>89</v>
      </c>
      <c r="U329" s="2" t="s">
        <v>226</v>
      </c>
      <c r="V329" s="2" t="s">
        <v>1275</v>
      </c>
      <c r="W329" s="2" t="s">
        <v>1280</v>
      </c>
      <c r="X329" s="2" t="s">
        <v>106</v>
      </c>
      <c r="Y329" s="2" t="s">
        <v>107</v>
      </c>
      <c r="Z329" s="2" t="s">
        <v>94</v>
      </c>
      <c r="AA329" s="2" t="s">
        <v>95</v>
      </c>
      <c r="AB329" s="2" t="s">
        <v>1085</v>
      </c>
      <c r="AC329" s="2" t="s">
        <v>189</v>
      </c>
    </row>
    <row r="330" spans="1:29" ht="45" customHeight="1" x14ac:dyDescent="0.25">
      <c r="A330" s="2" t="s">
        <v>1281</v>
      </c>
      <c r="B330" s="2" t="s">
        <v>71</v>
      </c>
      <c r="C330" s="2" t="s">
        <v>1218</v>
      </c>
      <c r="D330" s="2" t="s">
        <v>1209</v>
      </c>
      <c r="E330" s="2" t="s">
        <v>74</v>
      </c>
      <c r="F330" s="2" t="s">
        <v>75</v>
      </c>
      <c r="G330" s="2" t="s">
        <v>76</v>
      </c>
      <c r="H330" s="2" t="s">
        <v>1087</v>
      </c>
      <c r="I330" s="2" t="s">
        <v>79</v>
      </c>
      <c r="J330" s="2" t="s">
        <v>1088</v>
      </c>
      <c r="K330" s="2" t="s">
        <v>1210</v>
      </c>
      <c r="L330" s="2" t="s">
        <v>81</v>
      </c>
      <c r="M330" s="2" t="s">
        <v>1209</v>
      </c>
      <c r="N330" s="2" t="s">
        <v>119</v>
      </c>
      <c r="O330" s="2" t="s">
        <v>1282</v>
      </c>
      <c r="P330" s="2" t="s">
        <v>85</v>
      </c>
      <c r="Q330" s="2" t="s">
        <v>223</v>
      </c>
      <c r="R330" s="2" t="s">
        <v>1283</v>
      </c>
      <c r="S330" s="2" t="s">
        <v>1284</v>
      </c>
      <c r="T330" s="2" t="s">
        <v>89</v>
      </c>
      <c r="U330" s="2" t="s">
        <v>226</v>
      </c>
      <c r="V330" s="2" t="s">
        <v>1275</v>
      </c>
      <c r="W330" s="2" t="s">
        <v>1285</v>
      </c>
      <c r="X330" s="2" t="s">
        <v>106</v>
      </c>
      <c r="Y330" s="2" t="s">
        <v>107</v>
      </c>
      <c r="Z330" s="2" t="s">
        <v>94</v>
      </c>
      <c r="AA330" s="2" t="s">
        <v>95</v>
      </c>
      <c r="AB330" s="2" t="s">
        <v>1085</v>
      </c>
      <c r="AC330" s="2" t="s">
        <v>189</v>
      </c>
    </row>
    <row r="331" spans="1:29" ht="45" customHeight="1" x14ac:dyDescent="0.25">
      <c r="A331" s="2" t="s">
        <v>1286</v>
      </c>
      <c r="B331" s="2" t="s">
        <v>71</v>
      </c>
      <c r="C331" s="2" t="s">
        <v>1218</v>
      </c>
      <c r="D331" s="2" t="s">
        <v>1209</v>
      </c>
      <c r="E331" s="2" t="s">
        <v>74</v>
      </c>
      <c r="F331" s="2" t="s">
        <v>75</v>
      </c>
      <c r="G331" s="2" t="s">
        <v>76</v>
      </c>
      <c r="H331" s="2" t="s">
        <v>1087</v>
      </c>
      <c r="I331" s="2" t="s">
        <v>79</v>
      </c>
      <c r="J331" s="2" t="s">
        <v>1088</v>
      </c>
      <c r="K331" s="2" t="s">
        <v>1287</v>
      </c>
      <c r="L331" s="2" t="s">
        <v>81</v>
      </c>
      <c r="M331" s="2" t="s">
        <v>1288</v>
      </c>
      <c r="N331" s="2" t="s">
        <v>101</v>
      </c>
      <c r="O331" s="2" t="s">
        <v>1289</v>
      </c>
      <c r="P331" s="2" t="s">
        <v>85</v>
      </c>
      <c r="Q331" s="2" t="s">
        <v>192</v>
      </c>
      <c r="R331" s="2" t="s">
        <v>1290</v>
      </c>
      <c r="S331" s="2" t="s">
        <v>1291</v>
      </c>
      <c r="T331" s="2" t="s">
        <v>89</v>
      </c>
      <c r="U331" s="2" t="s">
        <v>90</v>
      </c>
      <c r="V331" s="2" t="s">
        <v>91</v>
      </c>
      <c r="W331" s="2" t="s">
        <v>91</v>
      </c>
      <c r="X331" s="2" t="s">
        <v>106</v>
      </c>
      <c r="Y331" s="2" t="s">
        <v>107</v>
      </c>
      <c r="Z331" s="2" t="s">
        <v>94</v>
      </c>
      <c r="AA331" s="2" t="s">
        <v>95</v>
      </c>
      <c r="AB331" s="2" t="s">
        <v>1085</v>
      </c>
      <c r="AC331" s="2" t="s">
        <v>97</v>
      </c>
    </row>
    <row r="332" spans="1:29" ht="45" customHeight="1" x14ac:dyDescent="0.25">
      <c r="A332" s="2" t="s">
        <v>1292</v>
      </c>
      <c r="B332" s="2" t="s">
        <v>71</v>
      </c>
      <c r="C332" s="2" t="s">
        <v>1218</v>
      </c>
      <c r="D332" s="2" t="s">
        <v>1209</v>
      </c>
      <c r="E332" s="2" t="s">
        <v>74</v>
      </c>
      <c r="F332" s="2" t="s">
        <v>75</v>
      </c>
      <c r="G332" s="2" t="s">
        <v>76</v>
      </c>
      <c r="H332" s="2" t="s">
        <v>1087</v>
      </c>
      <c r="I332" s="2" t="s">
        <v>79</v>
      </c>
      <c r="J332" s="2" t="s">
        <v>1088</v>
      </c>
      <c r="K332" s="2" t="s">
        <v>1287</v>
      </c>
      <c r="L332" s="2" t="s">
        <v>81</v>
      </c>
      <c r="M332" s="2" t="s">
        <v>1288</v>
      </c>
      <c r="N332" s="2" t="s">
        <v>101</v>
      </c>
      <c r="O332" s="2" t="s">
        <v>1293</v>
      </c>
      <c r="P332" s="2" t="s">
        <v>85</v>
      </c>
      <c r="Q332" s="2" t="s">
        <v>428</v>
      </c>
      <c r="R332" s="2" t="s">
        <v>1294</v>
      </c>
      <c r="S332" s="2" t="s">
        <v>311</v>
      </c>
      <c r="T332" s="2" t="s">
        <v>89</v>
      </c>
      <c r="U332" s="2" t="s">
        <v>90</v>
      </c>
      <c r="V332" s="2" t="s">
        <v>91</v>
      </c>
      <c r="W332" s="2" t="s">
        <v>91</v>
      </c>
      <c r="X332" s="2" t="s">
        <v>106</v>
      </c>
      <c r="Y332" s="2" t="s">
        <v>107</v>
      </c>
      <c r="Z332" s="2" t="s">
        <v>94</v>
      </c>
      <c r="AA332" s="2" t="s">
        <v>95</v>
      </c>
      <c r="AB332" s="2" t="s">
        <v>1085</v>
      </c>
      <c r="AC332" s="2" t="s">
        <v>97</v>
      </c>
    </row>
    <row r="333" spans="1:29" ht="45" customHeight="1" x14ac:dyDescent="0.25">
      <c r="A333" s="2" t="s">
        <v>1295</v>
      </c>
      <c r="B333" s="2" t="s">
        <v>71</v>
      </c>
      <c r="C333" s="2" t="s">
        <v>1218</v>
      </c>
      <c r="D333" s="2" t="s">
        <v>1209</v>
      </c>
      <c r="E333" s="2" t="s">
        <v>74</v>
      </c>
      <c r="F333" s="2" t="s">
        <v>75</v>
      </c>
      <c r="G333" s="2" t="s">
        <v>76</v>
      </c>
      <c r="H333" s="2" t="s">
        <v>1087</v>
      </c>
      <c r="I333" s="2" t="s">
        <v>79</v>
      </c>
      <c r="J333" s="2" t="s">
        <v>1088</v>
      </c>
      <c r="K333" s="2" t="s">
        <v>1287</v>
      </c>
      <c r="L333" s="2" t="s">
        <v>81</v>
      </c>
      <c r="M333" s="2" t="s">
        <v>1288</v>
      </c>
      <c r="N333" s="2" t="s">
        <v>101</v>
      </c>
      <c r="O333" s="2" t="s">
        <v>1296</v>
      </c>
      <c r="P333" s="2" t="s">
        <v>85</v>
      </c>
      <c r="Q333" s="2" t="s">
        <v>192</v>
      </c>
      <c r="R333" s="2" t="s">
        <v>1297</v>
      </c>
      <c r="S333" s="2" t="s">
        <v>1298</v>
      </c>
      <c r="T333" s="2" t="s">
        <v>89</v>
      </c>
      <c r="U333" s="2" t="s">
        <v>90</v>
      </c>
      <c r="V333" s="2" t="s">
        <v>91</v>
      </c>
      <c r="W333" s="2" t="s">
        <v>91</v>
      </c>
      <c r="X333" s="2" t="s">
        <v>106</v>
      </c>
      <c r="Y333" s="2" t="s">
        <v>107</v>
      </c>
      <c r="Z333" s="2" t="s">
        <v>94</v>
      </c>
      <c r="AA333" s="2" t="s">
        <v>95</v>
      </c>
      <c r="AB333" s="2" t="s">
        <v>1085</v>
      </c>
      <c r="AC333" s="2" t="s">
        <v>97</v>
      </c>
    </row>
    <row r="334" spans="1:29" ht="45" customHeight="1" x14ac:dyDescent="0.25">
      <c r="A334" s="2" t="s">
        <v>1299</v>
      </c>
      <c r="B334" s="2" t="s">
        <v>71</v>
      </c>
      <c r="C334" s="2" t="s">
        <v>1218</v>
      </c>
      <c r="D334" s="2" t="s">
        <v>1209</v>
      </c>
      <c r="E334" s="2" t="s">
        <v>74</v>
      </c>
      <c r="F334" s="2" t="s">
        <v>75</v>
      </c>
      <c r="G334" s="2" t="s">
        <v>76</v>
      </c>
      <c r="H334" s="2" t="s">
        <v>1087</v>
      </c>
      <c r="I334" s="2" t="s">
        <v>79</v>
      </c>
      <c r="J334" s="2" t="s">
        <v>1088</v>
      </c>
      <c r="K334" s="2" t="s">
        <v>1287</v>
      </c>
      <c r="L334" s="2" t="s">
        <v>81</v>
      </c>
      <c r="M334" s="2" t="s">
        <v>1288</v>
      </c>
      <c r="N334" s="2" t="s">
        <v>83</v>
      </c>
      <c r="O334" s="2" t="s">
        <v>1300</v>
      </c>
      <c r="P334" s="2" t="s">
        <v>85</v>
      </c>
      <c r="Q334" s="2" t="s">
        <v>164</v>
      </c>
      <c r="R334" s="2" t="s">
        <v>1301</v>
      </c>
      <c r="S334" s="2" t="s">
        <v>311</v>
      </c>
      <c r="T334" s="2" t="s">
        <v>89</v>
      </c>
      <c r="U334" s="2" t="s">
        <v>90</v>
      </c>
      <c r="V334" s="2" t="s">
        <v>91</v>
      </c>
      <c r="W334" s="2" t="s">
        <v>91</v>
      </c>
      <c r="X334" s="2" t="s">
        <v>106</v>
      </c>
      <c r="Y334" s="2" t="s">
        <v>107</v>
      </c>
      <c r="Z334" s="2" t="s">
        <v>94</v>
      </c>
      <c r="AA334" s="2" t="s">
        <v>95</v>
      </c>
      <c r="AB334" s="2" t="s">
        <v>1085</v>
      </c>
      <c r="AC334" s="2" t="s">
        <v>97</v>
      </c>
    </row>
    <row r="335" spans="1:29" ht="45" customHeight="1" x14ac:dyDescent="0.25">
      <c r="A335" s="2" t="s">
        <v>1302</v>
      </c>
      <c r="B335" s="2" t="s">
        <v>71</v>
      </c>
      <c r="C335" s="2" t="s">
        <v>1218</v>
      </c>
      <c r="D335" s="2" t="s">
        <v>1209</v>
      </c>
      <c r="E335" s="2" t="s">
        <v>74</v>
      </c>
      <c r="F335" s="2" t="s">
        <v>75</v>
      </c>
      <c r="G335" s="2" t="s">
        <v>76</v>
      </c>
      <c r="H335" s="2" t="s">
        <v>1087</v>
      </c>
      <c r="I335" s="2" t="s">
        <v>79</v>
      </c>
      <c r="J335" s="2" t="s">
        <v>1088</v>
      </c>
      <c r="K335" s="2" t="s">
        <v>1287</v>
      </c>
      <c r="L335" s="2" t="s">
        <v>81</v>
      </c>
      <c r="M335" s="2" t="s">
        <v>1288</v>
      </c>
      <c r="N335" s="2" t="s">
        <v>83</v>
      </c>
      <c r="O335" s="2" t="s">
        <v>1303</v>
      </c>
      <c r="P335" s="2" t="s">
        <v>85</v>
      </c>
      <c r="Q335" s="2" t="s">
        <v>140</v>
      </c>
      <c r="R335" s="2" t="s">
        <v>1304</v>
      </c>
      <c r="S335" s="2" t="s">
        <v>1305</v>
      </c>
      <c r="T335" s="2" t="s">
        <v>89</v>
      </c>
      <c r="U335" s="2" t="s">
        <v>90</v>
      </c>
      <c r="V335" s="2" t="s">
        <v>91</v>
      </c>
      <c r="W335" s="2" t="s">
        <v>91</v>
      </c>
      <c r="X335" s="2" t="s">
        <v>106</v>
      </c>
      <c r="Y335" s="2" t="s">
        <v>107</v>
      </c>
      <c r="Z335" s="2" t="s">
        <v>94</v>
      </c>
      <c r="AA335" s="2" t="s">
        <v>95</v>
      </c>
      <c r="AB335" s="2" t="s">
        <v>1085</v>
      </c>
      <c r="AC335" s="2" t="s">
        <v>97</v>
      </c>
    </row>
    <row r="336" spans="1:29" ht="45" customHeight="1" x14ac:dyDescent="0.25">
      <c r="A336" s="2" t="s">
        <v>1306</v>
      </c>
      <c r="B336" s="2" t="s">
        <v>71</v>
      </c>
      <c r="C336" s="2" t="s">
        <v>1218</v>
      </c>
      <c r="D336" s="2" t="s">
        <v>1209</v>
      </c>
      <c r="E336" s="2" t="s">
        <v>74</v>
      </c>
      <c r="F336" s="2" t="s">
        <v>75</v>
      </c>
      <c r="G336" s="2" t="s">
        <v>76</v>
      </c>
      <c r="H336" s="2" t="s">
        <v>1087</v>
      </c>
      <c r="I336" s="2" t="s">
        <v>79</v>
      </c>
      <c r="J336" s="2" t="s">
        <v>1088</v>
      </c>
      <c r="K336" s="2" t="s">
        <v>1287</v>
      </c>
      <c r="L336" s="2" t="s">
        <v>81</v>
      </c>
      <c r="M336" s="2" t="s">
        <v>1288</v>
      </c>
      <c r="N336" s="2" t="s">
        <v>83</v>
      </c>
      <c r="O336" s="2" t="s">
        <v>1307</v>
      </c>
      <c r="P336" s="2" t="s">
        <v>85</v>
      </c>
      <c r="Q336" s="2" t="s">
        <v>145</v>
      </c>
      <c r="R336" s="2" t="s">
        <v>1308</v>
      </c>
      <c r="S336" s="2" t="s">
        <v>1309</v>
      </c>
      <c r="T336" s="2" t="s">
        <v>89</v>
      </c>
      <c r="U336" s="2" t="s">
        <v>90</v>
      </c>
      <c r="V336" s="2" t="s">
        <v>91</v>
      </c>
      <c r="W336" s="2" t="s">
        <v>91</v>
      </c>
      <c r="X336" s="2" t="s">
        <v>106</v>
      </c>
      <c r="Y336" s="2" t="s">
        <v>107</v>
      </c>
      <c r="Z336" s="2" t="s">
        <v>94</v>
      </c>
      <c r="AA336" s="2" t="s">
        <v>95</v>
      </c>
      <c r="AB336" s="2" t="s">
        <v>1085</v>
      </c>
      <c r="AC336" s="2" t="s">
        <v>97</v>
      </c>
    </row>
    <row r="337" spans="1:29" ht="45" customHeight="1" x14ac:dyDescent="0.25">
      <c r="A337" s="2" t="s">
        <v>1310</v>
      </c>
      <c r="B337" s="2" t="s">
        <v>71</v>
      </c>
      <c r="C337" s="2" t="s">
        <v>1218</v>
      </c>
      <c r="D337" s="2" t="s">
        <v>1209</v>
      </c>
      <c r="E337" s="2" t="s">
        <v>74</v>
      </c>
      <c r="F337" s="2" t="s">
        <v>75</v>
      </c>
      <c r="G337" s="2" t="s">
        <v>76</v>
      </c>
      <c r="H337" s="2" t="s">
        <v>1087</v>
      </c>
      <c r="I337" s="2" t="s">
        <v>79</v>
      </c>
      <c r="J337" s="2" t="s">
        <v>1088</v>
      </c>
      <c r="K337" s="2" t="s">
        <v>1210</v>
      </c>
      <c r="L337" s="2" t="s">
        <v>81</v>
      </c>
      <c r="M337" s="2" t="s">
        <v>1209</v>
      </c>
      <c r="N337" s="2" t="s">
        <v>101</v>
      </c>
      <c r="O337" s="2" t="s">
        <v>1311</v>
      </c>
      <c r="P337" s="2" t="s">
        <v>85</v>
      </c>
      <c r="Q337" s="2" t="s">
        <v>1107</v>
      </c>
      <c r="R337" s="2" t="s">
        <v>1312</v>
      </c>
      <c r="S337" s="2" t="s">
        <v>91</v>
      </c>
      <c r="T337" s="2" t="s">
        <v>89</v>
      </c>
      <c r="U337" s="2" t="s">
        <v>90</v>
      </c>
      <c r="V337" s="2" t="s">
        <v>91</v>
      </c>
      <c r="W337" s="2" t="s">
        <v>91</v>
      </c>
      <c r="X337" s="2" t="s">
        <v>106</v>
      </c>
      <c r="Y337" s="2" t="s">
        <v>107</v>
      </c>
      <c r="Z337" s="2" t="s">
        <v>94</v>
      </c>
      <c r="AA337" s="2" t="s">
        <v>95</v>
      </c>
      <c r="AB337" s="2" t="s">
        <v>1085</v>
      </c>
      <c r="AC337" s="2" t="s">
        <v>97</v>
      </c>
    </row>
    <row r="338" spans="1:29" ht="45" customHeight="1" x14ac:dyDescent="0.25">
      <c r="A338" s="2" t="s">
        <v>1313</v>
      </c>
      <c r="B338" s="2" t="s">
        <v>71</v>
      </c>
      <c r="C338" s="2" t="s">
        <v>1218</v>
      </c>
      <c r="D338" s="2" t="s">
        <v>1209</v>
      </c>
      <c r="E338" s="2" t="s">
        <v>74</v>
      </c>
      <c r="F338" s="2" t="s">
        <v>75</v>
      </c>
      <c r="G338" s="2" t="s">
        <v>76</v>
      </c>
      <c r="H338" s="2" t="s">
        <v>1087</v>
      </c>
      <c r="I338" s="2" t="s">
        <v>79</v>
      </c>
      <c r="J338" s="2" t="s">
        <v>1088</v>
      </c>
      <c r="K338" s="2" t="s">
        <v>1210</v>
      </c>
      <c r="L338" s="2" t="s">
        <v>81</v>
      </c>
      <c r="M338" s="2" t="s">
        <v>1209</v>
      </c>
      <c r="N338" s="2" t="s">
        <v>101</v>
      </c>
      <c r="O338" s="2" t="s">
        <v>1314</v>
      </c>
      <c r="P338" s="2" t="s">
        <v>85</v>
      </c>
      <c r="Q338" s="2" t="s">
        <v>145</v>
      </c>
      <c r="R338" s="2" t="s">
        <v>1315</v>
      </c>
      <c r="S338" s="2" t="s">
        <v>278</v>
      </c>
      <c r="T338" s="2" t="s">
        <v>89</v>
      </c>
      <c r="U338" s="2" t="s">
        <v>90</v>
      </c>
      <c r="V338" s="2" t="s">
        <v>91</v>
      </c>
      <c r="W338" s="2" t="s">
        <v>91</v>
      </c>
      <c r="X338" s="2" t="s">
        <v>106</v>
      </c>
      <c r="Y338" s="2" t="s">
        <v>107</v>
      </c>
      <c r="Z338" s="2" t="s">
        <v>94</v>
      </c>
      <c r="AA338" s="2" t="s">
        <v>95</v>
      </c>
      <c r="AB338" s="2" t="s">
        <v>1085</v>
      </c>
      <c r="AC338" s="2" t="s">
        <v>97</v>
      </c>
    </row>
    <row r="339" spans="1:29" ht="45" customHeight="1" x14ac:dyDescent="0.25">
      <c r="A339" s="2" t="s">
        <v>1316</v>
      </c>
      <c r="B339" s="2" t="s">
        <v>71</v>
      </c>
      <c r="C339" s="2" t="s">
        <v>1218</v>
      </c>
      <c r="D339" s="2" t="s">
        <v>1209</v>
      </c>
      <c r="E339" s="2" t="s">
        <v>74</v>
      </c>
      <c r="F339" s="2" t="s">
        <v>75</v>
      </c>
      <c r="G339" s="2" t="s">
        <v>76</v>
      </c>
      <c r="H339" s="2" t="s">
        <v>1087</v>
      </c>
      <c r="I339" s="2" t="s">
        <v>79</v>
      </c>
      <c r="J339" s="2" t="s">
        <v>1088</v>
      </c>
      <c r="K339" s="2" t="s">
        <v>1287</v>
      </c>
      <c r="L339" s="2" t="s">
        <v>81</v>
      </c>
      <c r="M339" s="2" t="s">
        <v>1288</v>
      </c>
      <c r="N339" s="2" t="s">
        <v>83</v>
      </c>
      <c r="O339" s="2" t="s">
        <v>1317</v>
      </c>
      <c r="P339" s="2" t="s">
        <v>85</v>
      </c>
      <c r="Q339" s="2" t="s">
        <v>643</v>
      </c>
      <c r="R339" s="2" t="s">
        <v>1318</v>
      </c>
      <c r="S339" s="2" t="s">
        <v>1118</v>
      </c>
      <c r="T339" s="2" t="s">
        <v>89</v>
      </c>
      <c r="U339" s="2" t="s">
        <v>90</v>
      </c>
      <c r="V339" s="2" t="s">
        <v>91</v>
      </c>
      <c r="W339" s="2" t="s">
        <v>91</v>
      </c>
      <c r="X339" s="2" t="s">
        <v>106</v>
      </c>
      <c r="Y339" s="2" t="s">
        <v>107</v>
      </c>
      <c r="Z339" s="2" t="s">
        <v>94</v>
      </c>
      <c r="AA339" s="2" t="s">
        <v>95</v>
      </c>
      <c r="AB339" s="2" t="s">
        <v>1085</v>
      </c>
      <c r="AC339" s="2" t="s">
        <v>97</v>
      </c>
    </row>
    <row r="340" spans="1:29" ht="45" customHeight="1" x14ac:dyDescent="0.25">
      <c r="A340" s="2" t="s">
        <v>1319</v>
      </c>
      <c r="B340" s="2" t="s">
        <v>71</v>
      </c>
      <c r="C340" s="2" t="s">
        <v>1218</v>
      </c>
      <c r="D340" s="2" t="s">
        <v>1209</v>
      </c>
      <c r="E340" s="2" t="s">
        <v>74</v>
      </c>
      <c r="F340" s="2" t="s">
        <v>75</v>
      </c>
      <c r="G340" s="2" t="s">
        <v>76</v>
      </c>
      <c r="H340" s="2" t="s">
        <v>1087</v>
      </c>
      <c r="I340" s="2" t="s">
        <v>79</v>
      </c>
      <c r="J340" s="2" t="s">
        <v>1088</v>
      </c>
      <c r="K340" s="2" t="s">
        <v>1287</v>
      </c>
      <c r="L340" s="2" t="s">
        <v>81</v>
      </c>
      <c r="M340" s="2" t="s">
        <v>1288</v>
      </c>
      <c r="N340" s="2" t="s">
        <v>83</v>
      </c>
      <c r="O340" s="2" t="s">
        <v>1320</v>
      </c>
      <c r="P340" s="2" t="s">
        <v>85</v>
      </c>
      <c r="Q340" s="2" t="s">
        <v>130</v>
      </c>
      <c r="R340" s="2" t="s">
        <v>1321</v>
      </c>
      <c r="S340" s="2" t="s">
        <v>1309</v>
      </c>
      <c r="T340" s="2" t="s">
        <v>89</v>
      </c>
      <c r="U340" s="2" t="s">
        <v>90</v>
      </c>
      <c r="V340" s="2" t="s">
        <v>91</v>
      </c>
      <c r="W340" s="2" t="s">
        <v>91</v>
      </c>
      <c r="X340" s="2" t="s">
        <v>106</v>
      </c>
      <c r="Y340" s="2" t="s">
        <v>107</v>
      </c>
      <c r="Z340" s="2" t="s">
        <v>94</v>
      </c>
      <c r="AA340" s="2" t="s">
        <v>95</v>
      </c>
      <c r="AB340" s="2" t="s">
        <v>1085</v>
      </c>
      <c r="AC340" s="2" t="s">
        <v>97</v>
      </c>
    </row>
    <row r="341" spans="1:29" ht="45" customHeight="1" x14ac:dyDescent="0.25">
      <c r="A341" s="2" t="s">
        <v>1322</v>
      </c>
      <c r="B341" s="2" t="s">
        <v>71</v>
      </c>
      <c r="C341" s="2" t="s">
        <v>1218</v>
      </c>
      <c r="D341" s="2" t="s">
        <v>1209</v>
      </c>
      <c r="E341" s="2" t="s">
        <v>74</v>
      </c>
      <c r="F341" s="2" t="s">
        <v>75</v>
      </c>
      <c r="G341" s="2" t="s">
        <v>76</v>
      </c>
      <c r="H341" s="2" t="s">
        <v>1087</v>
      </c>
      <c r="I341" s="2" t="s">
        <v>79</v>
      </c>
      <c r="J341" s="2" t="s">
        <v>1088</v>
      </c>
      <c r="K341" s="2" t="s">
        <v>1210</v>
      </c>
      <c r="L341" s="2" t="s">
        <v>81</v>
      </c>
      <c r="M341" s="2" t="s">
        <v>1209</v>
      </c>
      <c r="N341" s="2" t="s">
        <v>101</v>
      </c>
      <c r="O341" s="2" t="s">
        <v>1323</v>
      </c>
      <c r="P341" s="2" t="s">
        <v>85</v>
      </c>
      <c r="Q341" s="2" t="s">
        <v>1324</v>
      </c>
      <c r="R341" s="2" t="s">
        <v>1325</v>
      </c>
      <c r="S341" s="2" t="s">
        <v>1180</v>
      </c>
      <c r="T341" s="2" t="s">
        <v>89</v>
      </c>
      <c r="U341" s="2" t="s">
        <v>90</v>
      </c>
      <c r="V341" s="2" t="s">
        <v>91</v>
      </c>
      <c r="W341" s="2" t="s">
        <v>91</v>
      </c>
      <c r="X341" s="2" t="s">
        <v>106</v>
      </c>
      <c r="Y341" s="2" t="s">
        <v>107</v>
      </c>
      <c r="Z341" s="2" t="s">
        <v>94</v>
      </c>
      <c r="AA341" s="2" t="s">
        <v>95</v>
      </c>
      <c r="AB341" s="2" t="s">
        <v>1085</v>
      </c>
      <c r="AC341" s="2" t="s">
        <v>97</v>
      </c>
    </row>
    <row r="342" spans="1:29" ht="45" customHeight="1" x14ac:dyDescent="0.25">
      <c r="A342" s="2" t="s">
        <v>1326</v>
      </c>
      <c r="B342" s="2" t="s">
        <v>71</v>
      </c>
      <c r="C342" s="2" t="s">
        <v>1218</v>
      </c>
      <c r="D342" s="2" t="s">
        <v>1209</v>
      </c>
      <c r="E342" s="2" t="s">
        <v>74</v>
      </c>
      <c r="F342" s="2" t="s">
        <v>75</v>
      </c>
      <c r="G342" s="2" t="s">
        <v>76</v>
      </c>
      <c r="H342" s="2" t="s">
        <v>1087</v>
      </c>
      <c r="I342" s="2" t="s">
        <v>79</v>
      </c>
      <c r="J342" s="2" t="s">
        <v>1088</v>
      </c>
      <c r="K342" s="2" t="s">
        <v>1210</v>
      </c>
      <c r="L342" s="2" t="s">
        <v>81</v>
      </c>
      <c r="M342" s="2" t="s">
        <v>1209</v>
      </c>
      <c r="N342" s="2" t="s">
        <v>83</v>
      </c>
      <c r="O342" s="2" t="s">
        <v>1327</v>
      </c>
      <c r="P342" s="2" t="s">
        <v>85</v>
      </c>
      <c r="Q342" s="2" t="s">
        <v>110</v>
      </c>
      <c r="R342" s="2" t="s">
        <v>1328</v>
      </c>
      <c r="S342" s="2" t="s">
        <v>1093</v>
      </c>
      <c r="T342" s="2" t="s">
        <v>89</v>
      </c>
      <c r="U342" s="2" t="s">
        <v>90</v>
      </c>
      <c r="V342" s="2" t="s">
        <v>91</v>
      </c>
      <c r="W342" s="2" t="s">
        <v>91</v>
      </c>
      <c r="X342" s="2" t="s">
        <v>106</v>
      </c>
      <c r="Y342" s="2" t="s">
        <v>107</v>
      </c>
      <c r="Z342" s="2" t="s">
        <v>94</v>
      </c>
      <c r="AA342" s="2" t="s">
        <v>95</v>
      </c>
      <c r="AB342" s="2" t="s">
        <v>1085</v>
      </c>
      <c r="AC342" s="2" t="s">
        <v>97</v>
      </c>
    </row>
    <row r="343" spans="1:29" ht="45" customHeight="1" x14ac:dyDescent="0.25">
      <c r="A343" s="2" t="s">
        <v>1329</v>
      </c>
      <c r="B343" s="2" t="s">
        <v>71</v>
      </c>
      <c r="C343" s="2" t="s">
        <v>1218</v>
      </c>
      <c r="D343" s="2" t="s">
        <v>1209</v>
      </c>
      <c r="E343" s="2" t="s">
        <v>74</v>
      </c>
      <c r="F343" s="2" t="s">
        <v>75</v>
      </c>
      <c r="G343" s="2" t="s">
        <v>76</v>
      </c>
      <c r="H343" s="2" t="s">
        <v>1087</v>
      </c>
      <c r="I343" s="2" t="s">
        <v>79</v>
      </c>
      <c r="J343" s="2" t="s">
        <v>1088</v>
      </c>
      <c r="K343" s="2" t="s">
        <v>1287</v>
      </c>
      <c r="L343" s="2" t="s">
        <v>81</v>
      </c>
      <c r="M343" s="2" t="s">
        <v>1288</v>
      </c>
      <c r="N343" s="2" t="s">
        <v>83</v>
      </c>
      <c r="O343" s="2" t="s">
        <v>1330</v>
      </c>
      <c r="P343" s="2" t="s">
        <v>85</v>
      </c>
      <c r="Q343" s="2" t="s">
        <v>180</v>
      </c>
      <c r="R343" s="2" t="s">
        <v>1331</v>
      </c>
      <c r="S343" s="2" t="s">
        <v>977</v>
      </c>
      <c r="T343" s="2" t="s">
        <v>89</v>
      </c>
      <c r="U343" s="2" t="s">
        <v>90</v>
      </c>
      <c r="V343" s="2" t="s">
        <v>91</v>
      </c>
      <c r="W343" s="2" t="s">
        <v>91</v>
      </c>
      <c r="X343" s="2" t="s">
        <v>106</v>
      </c>
      <c r="Y343" s="2" t="s">
        <v>107</v>
      </c>
      <c r="Z343" s="2" t="s">
        <v>94</v>
      </c>
      <c r="AA343" s="2" t="s">
        <v>95</v>
      </c>
      <c r="AB343" s="2" t="s">
        <v>1085</v>
      </c>
      <c r="AC343" s="2" t="s">
        <v>97</v>
      </c>
    </row>
    <row r="344" spans="1:29" ht="45" customHeight="1" x14ac:dyDescent="0.25">
      <c r="A344" s="2" t="s">
        <v>1332</v>
      </c>
      <c r="B344" s="2" t="s">
        <v>71</v>
      </c>
      <c r="C344" s="2" t="s">
        <v>1218</v>
      </c>
      <c r="D344" s="2" t="s">
        <v>1209</v>
      </c>
      <c r="E344" s="2" t="s">
        <v>74</v>
      </c>
      <c r="F344" s="2" t="s">
        <v>75</v>
      </c>
      <c r="G344" s="2" t="s">
        <v>76</v>
      </c>
      <c r="H344" s="2" t="s">
        <v>1087</v>
      </c>
      <c r="I344" s="2" t="s">
        <v>79</v>
      </c>
      <c r="J344" s="2" t="s">
        <v>1088</v>
      </c>
      <c r="K344" s="2" t="s">
        <v>1287</v>
      </c>
      <c r="L344" s="2" t="s">
        <v>81</v>
      </c>
      <c r="M344" s="2" t="s">
        <v>1288</v>
      </c>
      <c r="N344" s="2" t="s">
        <v>83</v>
      </c>
      <c r="O344" s="2" t="s">
        <v>1333</v>
      </c>
      <c r="P344" s="2" t="s">
        <v>85</v>
      </c>
      <c r="Q344" s="2" t="s">
        <v>1107</v>
      </c>
      <c r="R344" s="2" t="s">
        <v>1334</v>
      </c>
      <c r="S344" s="2" t="s">
        <v>1118</v>
      </c>
      <c r="T344" s="2" t="s">
        <v>89</v>
      </c>
      <c r="U344" s="2" t="s">
        <v>90</v>
      </c>
      <c r="V344" s="2" t="s">
        <v>91</v>
      </c>
      <c r="W344" s="2" t="s">
        <v>91</v>
      </c>
      <c r="X344" s="2" t="s">
        <v>106</v>
      </c>
      <c r="Y344" s="2" t="s">
        <v>107</v>
      </c>
      <c r="Z344" s="2" t="s">
        <v>94</v>
      </c>
      <c r="AA344" s="2" t="s">
        <v>95</v>
      </c>
      <c r="AB344" s="2" t="s">
        <v>1085</v>
      </c>
      <c r="AC344" s="2" t="s">
        <v>97</v>
      </c>
    </row>
    <row r="345" spans="1:29" ht="45" customHeight="1" x14ac:dyDescent="0.25">
      <c r="A345" s="2" t="s">
        <v>1335</v>
      </c>
      <c r="B345" s="2" t="s">
        <v>71</v>
      </c>
      <c r="C345" s="2" t="s">
        <v>1218</v>
      </c>
      <c r="D345" s="2" t="s">
        <v>1209</v>
      </c>
      <c r="E345" s="2" t="s">
        <v>74</v>
      </c>
      <c r="F345" s="2" t="s">
        <v>75</v>
      </c>
      <c r="G345" s="2" t="s">
        <v>76</v>
      </c>
      <c r="H345" s="2" t="s">
        <v>1087</v>
      </c>
      <c r="I345" s="2" t="s">
        <v>79</v>
      </c>
      <c r="J345" s="2" t="s">
        <v>1088</v>
      </c>
      <c r="K345" s="2" t="s">
        <v>1210</v>
      </c>
      <c r="L345" s="2" t="s">
        <v>81</v>
      </c>
      <c r="M345" s="2" t="s">
        <v>1209</v>
      </c>
      <c r="N345" s="2" t="s">
        <v>83</v>
      </c>
      <c r="O345" s="2" t="s">
        <v>1336</v>
      </c>
      <c r="P345" s="2" t="s">
        <v>85</v>
      </c>
      <c r="Q345" s="2" t="s">
        <v>145</v>
      </c>
      <c r="R345" s="2" t="s">
        <v>1337</v>
      </c>
      <c r="S345" s="2" t="s">
        <v>1338</v>
      </c>
      <c r="T345" s="2" t="s">
        <v>89</v>
      </c>
      <c r="U345" s="2" t="s">
        <v>90</v>
      </c>
      <c r="V345" s="2" t="s">
        <v>91</v>
      </c>
      <c r="W345" s="2" t="s">
        <v>91</v>
      </c>
      <c r="X345" s="2" t="s">
        <v>106</v>
      </c>
      <c r="Y345" s="2" t="s">
        <v>107</v>
      </c>
      <c r="Z345" s="2" t="s">
        <v>94</v>
      </c>
      <c r="AA345" s="2" t="s">
        <v>95</v>
      </c>
      <c r="AB345" s="2" t="s">
        <v>1085</v>
      </c>
      <c r="AC345" s="2" t="s">
        <v>97</v>
      </c>
    </row>
    <row r="346" spans="1:29" ht="45" customHeight="1" x14ac:dyDescent="0.25">
      <c r="A346" s="2" t="s">
        <v>1339</v>
      </c>
      <c r="B346" s="2" t="s">
        <v>71</v>
      </c>
      <c r="C346" s="2" t="s">
        <v>1218</v>
      </c>
      <c r="D346" s="2" t="s">
        <v>1209</v>
      </c>
      <c r="E346" s="2" t="s">
        <v>74</v>
      </c>
      <c r="F346" s="2" t="s">
        <v>75</v>
      </c>
      <c r="G346" s="2" t="s">
        <v>76</v>
      </c>
      <c r="H346" s="2" t="s">
        <v>1087</v>
      </c>
      <c r="I346" s="2" t="s">
        <v>79</v>
      </c>
      <c r="J346" s="2" t="s">
        <v>1088</v>
      </c>
      <c r="K346" s="2" t="s">
        <v>1210</v>
      </c>
      <c r="L346" s="2" t="s">
        <v>81</v>
      </c>
      <c r="M346" s="2" t="s">
        <v>1209</v>
      </c>
      <c r="N346" s="2" t="s">
        <v>83</v>
      </c>
      <c r="O346" s="2" t="s">
        <v>1340</v>
      </c>
      <c r="P346" s="2" t="s">
        <v>85</v>
      </c>
      <c r="Q346" s="2" t="s">
        <v>135</v>
      </c>
      <c r="R346" s="2" t="s">
        <v>1341</v>
      </c>
      <c r="S346" s="2" t="s">
        <v>318</v>
      </c>
      <c r="T346" s="2" t="s">
        <v>89</v>
      </c>
      <c r="U346" s="2" t="s">
        <v>90</v>
      </c>
      <c r="V346" s="2" t="s">
        <v>91</v>
      </c>
      <c r="W346" s="2" t="s">
        <v>91</v>
      </c>
      <c r="X346" s="2" t="s">
        <v>106</v>
      </c>
      <c r="Y346" s="2" t="s">
        <v>107</v>
      </c>
      <c r="Z346" s="2" t="s">
        <v>94</v>
      </c>
      <c r="AA346" s="2" t="s">
        <v>95</v>
      </c>
      <c r="AB346" s="2" t="s">
        <v>1085</v>
      </c>
      <c r="AC346" s="2" t="s">
        <v>97</v>
      </c>
    </row>
    <row r="347" spans="1:29" ht="45" customHeight="1" x14ac:dyDescent="0.25">
      <c r="A347" s="2" t="s">
        <v>1342</v>
      </c>
      <c r="B347" s="2" t="s">
        <v>71</v>
      </c>
      <c r="C347" s="2" t="s">
        <v>1218</v>
      </c>
      <c r="D347" s="2" t="s">
        <v>1209</v>
      </c>
      <c r="E347" s="2" t="s">
        <v>74</v>
      </c>
      <c r="F347" s="2" t="s">
        <v>75</v>
      </c>
      <c r="G347" s="2" t="s">
        <v>76</v>
      </c>
      <c r="H347" s="2" t="s">
        <v>1087</v>
      </c>
      <c r="I347" s="2" t="s">
        <v>79</v>
      </c>
      <c r="J347" s="2" t="s">
        <v>1088</v>
      </c>
      <c r="K347" s="2" t="s">
        <v>1287</v>
      </c>
      <c r="L347" s="2" t="s">
        <v>81</v>
      </c>
      <c r="M347" s="2" t="s">
        <v>1288</v>
      </c>
      <c r="N347" s="2" t="s">
        <v>83</v>
      </c>
      <c r="O347" s="2" t="s">
        <v>1343</v>
      </c>
      <c r="P347" s="2" t="s">
        <v>85</v>
      </c>
      <c r="Q347" s="2" t="s">
        <v>298</v>
      </c>
      <c r="R347" s="2" t="s">
        <v>1344</v>
      </c>
      <c r="S347" s="2" t="s">
        <v>1118</v>
      </c>
      <c r="T347" s="2" t="s">
        <v>89</v>
      </c>
      <c r="U347" s="2" t="s">
        <v>90</v>
      </c>
      <c r="V347" s="2" t="s">
        <v>91</v>
      </c>
      <c r="W347" s="2" t="s">
        <v>91</v>
      </c>
      <c r="X347" s="2" t="s">
        <v>106</v>
      </c>
      <c r="Y347" s="2" t="s">
        <v>107</v>
      </c>
      <c r="Z347" s="2" t="s">
        <v>94</v>
      </c>
      <c r="AA347" s="2" t="s">
        <v>95</v>
      </c>
      <c r="AB347" s="2" t="s">
        <v>1085</v>
      </c>
      <c r="AC347" s="2" t="s">
        <v>97</v>
      </c>
    </row>
    <row r="348" spans="1:29" ht="45" customHeight="1" x14ac:dyDescent="0.25">
      <c r="A348" s="2" t="s">
        <v>1345</v>
      </c>
      <c r="B348" s="2" t="s">
        <v>71</v>
      </c>
      <c r="C348" s="2" t="s">
        <v>1218</v>
      </c>
      <c r="D348" s="2" t="s">
        <v>1209</v>
      </c>
      <c r="E348" s="2" t="s">
        <v>74</v>
      </c>
      <c r="F348" s="2" t="s">
        <v>75</v>
      </c>
      <c r="G348" s="2" t="s">
        <v>76</v>
      </c>
      <c r="H348" s="2" t="s">
        <v>1087</v>
      </c>
      <c r="I348" s="2" t="s">
        <v>79</v>
      </c>
      <c r="J348" s="2" t="s">
        <v>1088</v>
      </c>
      <c r="K348" s="2" t="s">
        <v>1287</v>
      </c>
      <c r="L348" s="2" t="s">
        <v>81</v>
      </c>
      <c r="M348" s="2" t="s">
        <v>1288</v>
      </c>
      <c r="N348" s="2" t="s">
        <v>83</v>
      </c>
      <c r="O348" s="2" t="s">
        <v>1346</v>
      </c>
      <c r="P348" s="2" t="s">
        <v>85</v>
      </c>
      <c r="Q348" s="2" t="s">
        <v>135</v>
      </c>
      <c r="R348" s="2" t="s">
        <v>1347</v>
      </c>
      <c r="S348" s="2" t="s">
        <v>1118</v>
      </c>
      <c r="T348" s="2" t="s">
        <v>89</v>
      </c>
      <c r="U348" s="2" t="s">
        <v>90</v>
      </c>
      <c r="V348" s="2" t="s">
        <v>91</v>
      </c>
      <c r="W348" s="2" t="s">
        <v>91</v>
      </c>
      <c r="X348" s="2" t="s">
        <v>106</v>
      </c>
      <c r="Y348" s="2" t="s">
        <v>107</v>
      </c>
      <c r="Z348" s="2" t="s">
        <v>94</v>
      </c>
      <c r="AA348" s="2" t="s">
        <v>95</v>
      </c>
      <c r="AB348" s="2" t="s">
        <v>1085</v>
      </c>
      <c r="AC348" s="2" t="s">
        <v>97</v>
      </c>
    </row>
    <row r="349" spans="1:29" ht="45" customHeight="1" x14ac:dyDescent="0.25">
      <c r="A349" s="2" t="s">
        <v>1348</v>
      </c>
      <c r="B349" s="2" t="s">
        <v>71</v>
      </c>
      <c r="C349" s="2" t="s">
        <v>1218</v>
      </c>
      <c r="D349" s="2" t="s">
        <v>1209</v>
      </c>
      <c r="E349" s="2" t="s">
        <v>74</v>
      </c>
      <c r="F349" s="2" t="s">
        <v>75</v>
      </c>
      <c r="G349" s="2" t="s">
        <v>76</v>
      </c>
      <c r="H349" s="2" t="s">
        <v>1087</v>
      </c>
      <c r="I349" s="2" t="s">
        <v>79</v>
      </c>
      <c r="J349" s="2" t="s">
        <v>1088</v>
      </c>
      <c r="K349" s="2" t="s">
        <v>1210</v>
      </c>
      <c r="L349" s="2" t="s">
        <v>81</v>
      </c>
      <c r="M349" s="2" t="s">
        <v>1209</v>
      </c>
      <c r="N349" s="2" t="s">
        <v>83</v>
      </c>
      <c r="O349" s="2" t="s">
        <v>1349</v>
      </c>
      <c r="P349" s="2" t="s">
        <v>85</v>
      </c>
      <c r="Q349" s="2" t="s">
        <v>130</v>
      </c>
      <c r="R349" s="2" t="s">
        <v>1350</v>
      </c>
      <c r="S349" s="2" t="s">
        <v>88</v>
      </c>
      <c r="T349" s="2" t="s">
        <v>89</v>
      </c>
      <c r="U349" s="2" t="s">
        <v>90</v>
      </c>
      <c r="V349" s="2" t="s">
        <v>91</v>
      </c>
      <c r="W349" s="2" t="s">
        <v>91</v>
      </c>
      <c r="X349" s="2" t="s">
        <v>92</v>
      </c>
      <c r="Y349" s="2" t="s">
        <v>93</v>
      </c>
      <c r="Z349" s="2" t="s">
        <v>94</v>
      </c>
      <c r="AA349" s="2" t="s">
        <v>95</v>
      </c>
      <c r="AB349" s="2" t="s">
        <v>1085</v>
      </c>
      <c r="AC349" s="2" t="s">
        <v>97</v>
      </c>
    </row>
    <row r="350" spans="1:29" ht="45" customHeight="1" x14ac:dyDescent="0.25">
      <c r="A350" s="2" t="s">
        <v>1351</v>
      </c>
      <c r="B350" s="2" t="s">
        <v>71</v>
      </c>
      <c r="C350" s="2" t="s">
        <v>1218</v>
      </c>
      <c r="D350" s="2" t="s">
        <v>1209</v>
      </c>
      <c r="E350" s="2" t="s">
        <v>74</v>
      </c>
      <c r="F350" s="2" t="s">
        <v>75</v>
      </c>
      <c r="G350" s="2" t="s">
        <v>76</v>
      </c>
      <c r="H350" s="2" t="s">
        <v>1087</v>
      </c>
      <c r="I350" s="2" t="s">
        <v>79</v>
      </c>
      <c r="J350" s="2" t="s">
        <v>1088</v>
      </c>
      <c r="K350" s="2" t="s">
        <v>1210</v>
      </c>
      <c r="L350" s="2" t="s">
        <v>81</v>
      </c>
      <c r="M350" s="2" t="s">
        <v>1209</v>
      </c>
      <c r="N350" s="2" t="s">
        <v>83</v>
      </c>
      <c r="O350" s="2" t="s">
        <v>1352</v>
      </c>
      <c r="P350" s="2" t="s">
        <v>85</v>
      </c>
      <c r="Q350" s="2" t="s">
        <v>1353</v>
      </c>
      <c r="R350" s="2" t="s">
        <v>1354</v>
      </c>
      <c r="S350" s="2" t="s">
        <v>318</v>
      </c>
      <c r="T350" s="2" t="s">
        <v>89</v>
      </c>
      <c r="U350" s="2" t="s">
        <v>90</v>
      </c>
      <c r="V350" s="2" t="s">
        <v>91</v>
      </c>
      <c r="W350" s="2" t="s">
        <v>91</v>
      </c>
      <c r="X350" s="2" t="s">
        <v>92</v>
      </c>
      <c r="Y350" s="2" t="s">
        <v>93</v>
      </c>
      <c r="Z350" s="2" t="s">
        <v>94</v>
      </c>
      <c r="AA350" s="2" t="s">
        <v>95</v>
      </c>
      <c r="AB350" s="2" t="s">
        <v>1085</v>
      </c>
      <c r="AC350" s="2" t="s">
        <v>97</v>
      </c>
    </row>
    <row r="351" spans="1:29" ht="45" customHeight="1" x14ac:dyDescent="0.25">
      <c r="A351" s="2" t="s">
        <v>1355</v>
      </c>
      <c r="B351" s="2" t="s">
        <v>71</v>
      </c>
      <c r="C351" s="2" t="s">
        <v>1218</v>
      </c>
      <c r="D351" s="2" t="s">
        <v>1209</v>
      </c>
      <c r="E351" s="2" t="s">
        <v>74</v>
      </c>
      <c r="F351" s="2" t="s">
        <v>75</v>
      </c>
      <c r="G351" s="2" t="s">
        <v>76</v>
      </c>
      <c r="H351" s="2" t="s">
        <v>1087</v>
      </c>
      <c r="I351" s="2" t="s">
        <v>79</v>
      </c>
      <c r="J351" s="2" t="s">
        <v>1088</v>
      </c>
      <c r="K351" s="2" t="s">
        <v>1287</v>
      </c>
      <c r="L351" s="2" t="s">
        <v>81</v>
      </c>
      <c r="M351" s="2" t="s">
        <v>1288</v>
      </c>
      <c r="N351" s="2" t="s">
        <v>83</v>
      </c>
      <c r="O351" s="2" t="s">
        <v>1356</v>
      </c>
      <c r="P351" s="2" t="s">
        <v>85</v>
      </c>
      <c r="Q351" s="2" t="s">
        <v>374</v>
      </c>
      <c r="R351" s="2" t="s">
        <v>1357</v>
      </c>
      <c r="S351" s="2" t="s">
        <v>88</v>
      </c>
      <c r="T351" s="2" t="s">
        <v>89</v>
      </c>
      <c r="U351" s="2" t="s">
        <v>90</v>
      </c>
      <c r="V351" s="2" t="s">
        <v>91</v>
      </c>
      <c r="W351" s="2" t="s">
        <v>91</v>
      </c>
      <c r="X351" s="2" t="s">
        <v>92</v>
      </c>
      <c r="Y351" s="2" t="s">
        <v>93</v>
      </c>
      <c r="Z351" s="2" t="s">
        <v>94</v>
      </c>
      <c r="AA351" s="2" t="s">
        <v>95</v>
      </c>
      <c r="AB351" s="2" t="s">
        <v>1085</v>
      </c>
      <c r="AC351" s="2" t="s">
        <v>97</v>
      </c>
    </row>
    <row r="352" spans="1:29" ht="45" customHeight="1" x14ac:dyDescent="0.25">
      <c r="A352" s="2" t="s">
        <v>1358</v>
      </c>
      <c r="B352" s="2" t="s">
        <v>71</v>
      </c>
      <c r="C352" s="2" t="s">
        <v>1218</v>
      </c>
      <c r="D352" s="2" t="s">
        <v>1209</v>
      </c>
      <c r="E352" s="2" t="s">
        <v>74</v>
      </c>
      <c r="F352" s="2" t="s">
        <v>75</v>
      </c>
      <c r="G352" s="2" t="s">
        <v>76</v>
      </c>
      <c r="H352" s="2" t="s">
        <v>1087</v>
      </c>
      <c r="I352" s="2" t="s">
        <v>79</v>
      </c>
      <c r="J352" s="2" t="s">
        <v>1088</v>
      </c>
      <c r="K352" s="2" t="s">
        <v>1217</v>
      </c>
      <c r="L352" s="2" t="s">
        <v>81</v>
      </c>
      <c r="M352" s="2" t="s">
        <v>1218</v>
      </c>
      <c r="N352" s="2" t="s">
        <v>101</v>
      </c>
      <c r="O352" s="2" t="s">
        <v>1359</v>
      </c>
      <c r="P352" s="2" t="s">
        <v>85</v>
      </c>
      <c r="Q352" s="2" t="s">
        <v>180</v>
      </c>
      <c r="R352" s="2" t="s">
        <v>1360</v>
      </c>
      <c r="S352" s="2" t="s">
        <v>1180</v>
      </c>
      <c r="T352" s="2" t="s">
        <v>89</v>
      </c>
      <c r="U352" s="2" t="s">
        <v>90</v>
      </c>
      <c r="V352" s="2" t="s">
        <v>91</v>
      </c>
      <c r="W352" s="2" t="s">
        <v>91</v>
      </c>
      <c r="X352" s="2" t="s">
        <v>92</v>
      </c>
      <c r="Y352" s="2" t="s">
        <v>93</v>
      </c>
      <c r="Z352" s="2" t="s">
        <v>94</v>
      </c>
      <c r="AA352" s="2" t="s">
        <v>95</v>
      </c>
      <c r="AB352" s="2" t="s">
        <v>1085</v>
      </c>
      <c r="AC352" s="2" t="s">
        <v>97</v>
      </c>
    </row>
    <row r="353" spans="1:29" ht="45" customHeight="1" x14ac:dyDescent="0.25">
      <c r="A353" s="2" t="s">
        <v>1361</v>
      </c>
      <c r="B353" s="2" t="s">
        <v>71</v>
      </c>
      <c r="C353" s="2" t="s">
        <v>1218</v>
      </c>
      <c r="D353" s="2" t="s">
        <v>1209</v>
      </c>
      <c r="E353" s="2" t="s">
        <v>74</v>
      </c>
      <c r="F353" s="2" t="s">
        <v>75</v>
      </c>
      <c r="G353" s="2" t="s">
        <v>76</v>
      </c>
      <c r="H353" s="2" t="s">
        <v>1087</v>
      </c>
      <c r="I353" s="2" t="s">
        <v>79</v>
      </c>
      <c r="J353" s="2" t="s">
        <v>1088</v>
      </c>
      <c r="K353" s="2" t="s">
        <v>1210</v>
      </c>
      <c r="L353" s="2" t="s">
        <v>81</v>
      </c>
      <c r="M353" s="2" t="s">
        <v>1209</v>
      </c>
      <c r="N353" s="2" t="s">
        <v>83</v>
      </c>
      <c r="O353" s="2" t="s">
        <v>1362</v>
      </c>
      <c r="P353" s="2" t="s">
        <v>85</v>
      </c>
      <c r="Q353" s="2" t="s">
        <v>1363</v>
      </c>
      <c r="R353" s="2" t="s">
        <v>1364</v>
      </c>
      <c r="S353" s="2" t="s">
        <v>88</v>
      </c>
      <c r="T353" s="2" t="s">
        <v>89</v>
      </c>
      <c r="U353" s="2" t="s">
        <v>90</v>
      </c>
      <c r="V353" s="2" t="s">
        <v>91</v>
      </c>
      <c r="W353" s="2" t="s">
        <v>91</v>
      </c>
      <c r="X353" s="2" t="s">
        <v>92</v>
      </c>
      <c r="Y353" s="2" t="s">
        <v>93</v>
      </c>
      <c r="Z353" s="2" t="s">
        <v>94</v>
      </c>
      <c r="AA353" s="2" t="s">
        <v>95</v>
      </c>
      <c r="AB353" s="2" t="s">
        <v>1085</v>
      </c>
      <c r="AC353" s="2" t="s">
        <v>97</v>
      </c>
    </row>
    <row r="354" spans="1:29" ht="45" customHeight="1" x14ac:dyDescent="0.25">
      <c r="A354" s="2" t="s">
        <v>1365</v>
      </c>
      <c r="B354" s="2" t="s">
        <v>71</v>
      </c>
      <c r="C354" s="2" t="s">
        <v>1218</v>
      </c>
      <c r="D354" s="2" t="s">
        <v>1209</v>
      </c>
      <c r="E354" s="2" t="s">
        <v>74</v>
      </c>
      <c r="F354" s="2" t="s">
        <v>75</v>
      </c>
      <c r="G354" s="2" t="s">
        <v>76</v>
      </c>
      <c r="H354" s="2" t="s">
        <v>1087</v>
      </c>
      <c r="I354" s="2" t="s">
        <v>79</v>
      </c>
      <c r="J354" s="2" t="s">
        <v>1088</v>
      </c>
      <c r="K354" s="2" t="s">
        <v>1210</v>
      </c>
      <c r="L354" s="2" t="s">
        <v>81</v>
      </c>
      <c r="M354" s="2" t="s">
        <v>1209</v>
      </c>
      <c r="N354" s="2" t="s">
        <v>83</v>
      </c>
      <c r="O354" s="2" t="s">
        <v>1366</v>
      </c>
      <c r="P354" s="2" t="s">
        <v>85</v>
      </c>
      <c r="Q354" s="2" t="s">
        <v>110</v>
      </c>
      <c r="R354" s="2" t="s">
        <v>1367</v>
      </c>
      <c r="S354" s="2" t="s">
        <v>88</v>
      </c>
      <c r="T354" s="2" t="s">
        <v>89</v>
      </c>
      <c r="U354" s="2" t="s">
        <v>90</v>
      </c>
      <c r="V354" s="2" t="s">
        <v>91</v>
      </c>
      <c r="W354" s="2" t="s">
        <v>91</v>
      </c>
      <c r="X354" s="2" t="s">
        <v>92</v>
      </c>
      <c r="Y354" s="2" t="s">
        <v>93</v>
      </c>
      <c r="Z354" s="2" t="s">
        <v>94</v>
      </c>
      <c r="AA354" s="2" t="s">
        <v>95</v>
      </c>
      <c r="AB354" s="2" t="s">
        <v>1085</v>
      </c>
      <c r="AC354" s="2" t="s">
        <v>97</v>
      </c>
    </row>
    <row r="355" spans="1:29" ht="45" customHeight="1" x14ac:dyDescent="0.25">
      <c r="A355" s="2" t="s">
        <v>1368</v>
      </c>
      <c r="B355" s="2" t="s">
        <v>71</v>
      </c>
      <c r="C355" s="2" t="s">
        <v>1218</v>
      </c>
      <c r="D355" s="2" t="s">
        <v>1209</v>
      </c>
      <c r="E355" s="2" t="s">
        <v>74</v>
      </c>
      <c r="F355" s="2" t="s">
        <v>75</v>
      </c>
      <c r="G355" s="2" t="s">
        <v>76</v>
      </c>
      <c r="H355" s="2" t="s">
        <v>1087</v>
      </c>
      <c r="I355" s="2" t="s">
        <v>79</v>
      </c>
      <c r="J355" s="2" t="s">
        <v>1088</v>
      </c>
      <c r="K355" s="2" t="s">
        <v>1217</v>
      </c>
      <c r="L355" s="2" t="s">
        <v>81</v>
      </c>
      <c r="M355" s="2" t="s">
        <v>1218</v>
      </c>
      <c r="N355" s="2" t="s">
        <v>101</v>
      </c>
      <c r="O355" s="2" t="s">
        <v>1369</v>
      </c>
      <c r="P355" s="2" t="s">
        <v>85</v>
      </c>
      <c r="Q355" s="2" t="s">
        <v>449</v>
      </c>
      <c r="R355" s="2" t="s">
        <v>1370</v>
      </c>
      <c r="S355" s="2" t="s">
        <v>1371</v>
      </c>
      <c r="T355" s="2" t="s">
        <v>89</v>
      </c>
      <c r="U355" s="2" t="s">
        <v>90</v>
      </c>
      <c r="V355" s="2" t="s">
        <v>91</v>
      </c>
      <c r="W355" s="2" t="s">
        <v>91</v>
      </c>
      <c r="X355" s="2" t="s">
        <v>92</v>
      </c>
      <c r="Y355" s="2" t="s">
        <v>93</v>
      </c>
      <c r="Z355" s="2" t="s">
        <v>94</v>
      </c>
      <c r="AA355" s="2" t="s">
        <v>95</v>
      </c>
      <c r="AB355" s="2" t="s">
        <v>1085</v>
      </c>
      <c r="AC355" s="2" t="s">
        <v>97</v>
      </c>
    </row>
    <row r="356" spans="1:29" ht="45" customHeight="1" x14ac:dyDescent="0.25">
      <c r="A356" s="2" t="s">
        <v>1372</v>
      </c>
      <c r="B356" s="2" t="s">
        <v>71</v>
      </c>
      <c r="C356" s="2" t="s">
        <v>1218</v>
      </c>
      <c r="D356" s="2" t="s">
        <v>1209</v>
      </c>
      <c r="E356" s="2" t="s">
        <v>74</v>
      </c>
      <c r="F356" s="2" t="s">
        <v>75</v>
      </c>
      <c r="G356" s="2" t="s">
        <v>76</v>
      </c>
      <c r="H356" s="2" t="s">
        <v>1087</v>
      </c>
      <c r="I356" s="2" t="s">
        <v>79</v>
      </c>
      <c r="J356" s="2" t="s">
        <v>1088</v>
      </c>
      <c r="K356" s="2" t="s">
        <v>1217</v>
      </c>
      <c r="L356" s="2" t="s">
        <v>81</v>
      </c>
      <c r="M356" s="2" t="s">
        <v>1218</v>
      </c>
      <c r="N356" s="2" t="s">
        <v>83</v>
      </c>
      <c r="O356" s="2" t="s">
        <v>1373</v>
      </c>
      <c r="P356" s="2" t="s">
        <v>85</v>
      </c>
      <c r="Q356" s="2" t="s">
        <v>110</v>
      </c>
      <c r="R356" s="2" t="s">
        <v>1374</v>
      </c>
      <c r="S356" s="2" t="s">
        <v>88</v>
      </c>
      <c r="T356" s="2" t="s">
        <v>89</v>
      </c>
      <c r="U356" s="2" t="s">
        <v>90</v>
      </c>
      <c r="V356" s="2" t="s">
        <v>91</v>
      </c>
      <c r="W356" s="2" t="s">
        <v>91</v>
      </c>
      <c r="X356" s="2" t="s">
        <v>92</v>
      </c>
      <c r="Y356" s="2" t="s">
        <v>93</v>
      </c>
      <c r="Z356" s="2" t="s">
        <v>94</v>
      </c>
      <c r="AA356" s="2" t="s">
        <v>95</v>
      </c>
      <c r="AB356" s="2" t="s">
        <v>1085</v>
      </c>
      <c r="AC356" s="2" t="s">
        <v>97</v>
      </c>
    </row>
    <row r="357" spans="1:29" ht="45" customHeight="1" x14ac:dyDescent="0.25">
      <c r="A357" s="2" t="s">
        <v>1375</v>
      </c>
      <c r="B357" s="2" t="s">
        <v>71</v>
      </c>
      <c r="C357" s="2" t="s">
        <v>1218</v>
      </c>
      <c r="D357" s="2" t="s">
        <v>1209</v>
      </c>
      <c r="E357" s="2" t="s">
        <v>74</v>
      </c>
      <c r="F357" s="2" t="s">
        <v>75</v>
      </c>
      <c r="G357" s="2" t="s">
        <v>76</v>
      </c>
      <c r="H357" s="2" t="s">
        <v>1087</v>
      </c>
      <c r="I357" s="2" t="s">
        <v>79</v>
      </c>
      <c r="J357" s="2" t="s">
        <v>1088</v>
      </c>
      <c r="K357" s="2" t="s">
        <v>1210</v>
      </c>
      <c r="L357" s="2" t="s">
        <v>81</v>
      </c>
      <c r="M357" s="2" t="s">
        <v>1209</v>
      </c>
      <c r="N357" s="2" t="s">
        <v>83</v>
      </c>
      <c r="O357" s="2" t="s">
        <v>1376</v>
      </c>
      <c r="P357" s="2" t="s">
        <v>85</v>
      </c>
      <c r="Q357" s="2" t="s">
        <v>180</v>
      </c>
      <c r="R357" s="2" t="s">
        <v>1377</v>
      </c>
      <c r="S357" s="2" t="s">
        <v>88</v>
      </c>
      <c r="T357" s="2" t="s">
        <v>89</v>
      </c>
      <c r="U357" s="2" t="s">
        <v>90</v>
      </c>
      <c r="V357" s="2" t="s">
        <v>91</v>
      </c>
      <c r="W357" s="2" t="s">
        <v>91</v>
      </c>
      <c r="X357" s="2" t="s">
        <v>92</v>
      </c>
      <c r="Y357" s="2" t="s">
        <v>93</v>
      </c>
      <c r="Z357" s="2" t="s">
        <v>94</v>
      </c>
      <c r="AA357" s="2" t="s">
        <v>95</v>
      </c>
      <c r="AB357" s="2" t="s">
        <v>1085</v>
      </c>
      <c r="AC357" s="2" t="s">
        <v>97</v>
      </c>
    </row>
    <row r="358" spans="1:29" ht="45" customHeight="1" x14ac:dyDescent="0.25">
      <c r="A358" s="2" t="s">
        <v>1378</v>
      </c>
      <c r="B358" s="2" t="s">
        <v>71</v>
      </c>
      <c r="C358" s="2" t="s">
        <v>1218</v>
      </c>
      <c r="D358" s="2" t="s">
        <v>1209</v>
      </c>
      <c r="E358" s="2" t="s">
        <v>74</v>
      </c>
      <c r="F358" s="2" t="s">
        <v>75</v>
      </c>
      <c r="G358" s="2" t="s">
        <v>76</v>
      </c>
      <c r="H358" s="2" t="s">
        <v>1087</v>
      </c>
      <c r="I358" s="2" t="s">
        <v>79</v>
      </c>
      <c r="J358" s="2" t="s">
        <v>1088</v>
      </c>
      <c r="K358" s="2" t="s">
        <v>1210</v>
      </c>
      <c r="L358" s="2" t="s">
        <v>81</v>
      </c>
      <c r="M358" s="2" t="s">
        <v>1209</v>
      </c>
      <c r="N358" s="2" t="s">
        <v>83</v>
      </c>
      <c r="O358" s="2" t="s">
        <v>1379</v>
      </c>
      <c r="P358" s="2" t="s">
        <v>85</v>
      </c>
      <c r="Q358" s="2" t="s">
        <v>192</v>
      </c>
      <c r="R358" s="2" t="s">
        <v>1380</v>
      </c>
      <c r="S358" s="2" t="s">
        <v>300</v>
      </c>
      <c r="T358" s="2" t="s">
        <v>89</v>
      </c>
      <c r="U358" s="2" t="s">
        <v>90</v>
      </c>
      <c r="V358" s="2" t="s">
        <v>91</v>
      </c>
      <c r="W358" s="2" t="s">
        <v>91</v>
      </c>
      <c r="X358" s="2" t="s">
        <v>92</v>
      </c>
      <c r="Y358" s="2" t="s">
        <v>93</v>
      </c>
      <c r="Z358" s="2" t="s">
        <v>94</v>
      </c>
      <c r="AA358" s="2" t="s">
        <v>95</v>
      </c>
      <c r="AB358" s="2" t="s">
        <v>1085</v>
      </c>
      <c r="AC358" s="2" t="s">
        <v>97</v>
      </c>
    </row>
    <row r="359" spans="1:29" ht="45" customHeight="1" x14ac:dyDescent="0.25">
      <c r="A359" s="2" t="s">
        <v>1381</v>
      </c>
      <c r="B359" s="2" t="s">
        <v>71</v>
      </c>
      <c r="C359" s="2" t="s">
        <v>1218</v>
      </c>
      <c r="D359" s="2" t="s">
        <v>1209</v>
      </c>
      <c r="E359" s="2" t="s">
        <v>74</v>
      </c>
      <c r="F359" s="2" t="s">
        <v>75</v>
      </c>
      <c r="G359" s="2" t="s">
        <v>76</v>
      </c>
      <c r="H359" s="2" t="s">
        <v>1087</v>
      </c>
      <c r="I359" s="2" t="s">
        <v>79</v>
      </c>
      <c r="J359" s="2" t="s">
        <v>1088</v>
      </c>
      <c r="K359" s="2" t="s">
        <v>1217</v>
      </c>
      <c r="L359" s="2" t="s">
        <v>81</v>
      </c>
      <c r="M359" s="2" t="s">
        <v>1218</v>
      </c>
      <c r="N359" s="2" t="s">
        <v>83</v>
      </c>
      <c r="O359" s="2" t="s">
        <v>1382</v>
      </c>
      <c r="P359" s="2" t="s">
        <v>85</v>
      </c>
      <c r="Q359" s="2" t="s">
        <v>145</v>
      </c>
      <c r="R359" s="2" t="s">
        <v>1383</v>
      </c>
      <c r="S359" s="2" t="s">
        <v>318</v>
      </c>
      <c r="T359" s="2" t="s">
        <v>89</v>
      </c>
      <c r="U359" s="2" t="s">
        <v>90</v>
      </c>
      <c r="V359" s="2" t="s">
        <v>91</v>
      </c>
      <c r="W359" s="2" t="s">
        <v>91</v>
      </c>
      <c r="X359" s="2" t="s">
        <v>92</v>
      </c>
      <c r="Y359" s="2" t="s">
        <v>93</v>
      </c>
      <c r="Z359" s="2" t="s">
        <v>94</v>
      </c>
      <c r="AA359" s="2" t="s">
        <v>95</v>
      </c>
      <c r="AB359" s="2" t="s">
        <v>1085</v>
      </c>
      <c r="AC359" s="2" t="s">
        <v>97</v>
      </c>
    </row>
    <row r="360" spans="1:29" ht="45" customHeight="1" x14ac:dyDescent="0.25">
      <c r="A360" s="2" t="s">
        <v>1384</v>
      </c>
      <c r="B360" s="2" t="s">
        <v>71</v>
      </c>
      <c r="C360" s="2" t="s">
        <v>1218</v>
      </c>
      <c r="D360" s="2" t="s">
        <v>1209</v>
      </c>
      <c r="E360" s="2" t="s">
        <v>74</v>
      </c>
      <c r="F360" s="2" t="s">
        <v>75</v>
      </c>
      <c r="G360" s="2" t="s">
        <v>76</v>
      </c>
      <c r="H360" s="2" t="s">
        <v>1087</v>
      </c>
      <c r="I360" s="2" t="s">
        <v>79</v>
      </c>
      <c r="J360" s="2" t="s">
        <v>1088</v>
      </c>
      <c r="K360" s="2" t="s">
        <v>1217</v>
      </c>
      <c r="L360" s="2" t="s">
        <v>81</v>
      </c>
      <c r="M360" s="2" t="s">
        <v>1218</v>
      </c>
      <c r="N360" s="2" t="s">
        <v>83</v>
      </c>
      <c r="O360" s="2" t="s">
        <v>1385</v>
      </c>
      <c r="P360" s="2" t="s">
        <v>85</v>
      </c>
      <c r="Q360" s="2" t="s">
        <v>192</v>
      </c>
      <c r="R360" s="2" t="s">
        <v>1386</v>
      </c>
      <c r="S360" s="2" t="s">
        <v>486</v>
      </c>
      <c r="T360" s="2" t="s">
        <v>89</v>
      </c>
      <c r="U360" s="2" t="s">
        <v>90</v>
      </c>
      <c r="V360" s="2" t="s">
        <v>91</v>
      </c>
      <c r="W360" s="2" t="s">
        <v>91</v>
      </c>
      <c r="X360" s="2" t="s">
        <v>92</v>
      </c>
      <c r="Y360" s="2" t="s">
        <v>93</v>
      </c>
      <c r="Z360" s="2" t="s">
        <v>94</v>
      </c>
      <c r="AA360" s="2" t="s">
        <v>95</v>
      </c>
      <c r="AB360" s="2" t="s">
        <v>1085</v>
      </c>
      <c r="AC360" s="2" t="s">
        <v>97</v>
      </c>
    </row>
    <row r="361" spans="1:29" ht="45" customHeight="1" x14ac:dyDescent="0.25">
      <c r="A361" s="2" t="s">
        <v>1387</v>
      </c>
      <c r="B361" s="2" t="s">
        <v>71</v>
      </c>
      <c r="C361" s="2" t="s">
        <v>1218</v>
      </c>
      <c r="D361" s="2" t="s">
        <v>1209</v>
      </c>
      <c r="E361" s="2" t="s">
        <v>74</v>
      </c>
      <c r="F361" s="2" t="s">
        <v>75</v>
      </c>
      <c r="G361" s="2" t="s">
        <v>76</v>
      </c>
      <c r="H361" s="2" t="s">
        <v>1087</v>
      </c>
      <c r="I361" s="2" t="s">
        <v>79</v>
      </c>
      <c r="J361" s="2" t="s">
        <v>1088</v>
      </c>
      <c r="K361" s="2" t="s">
        <v>1217</v>
      </c>
      <c r="L361" s="2" t="s">
        <v>81</v>
      </c>
      <c r="M361" s="2" t="s">
        <v>1218</v>
      </c>
      <c r="N361" s="2" t="s">
        <v>83</v>
      </c>
      <c r="O361" s="2" t="s">
        <v>1388</v>
      </c>
      <c r="P361" s="2" t="s">
        <v>85</v>
      </c>
      <c r="Q361" s="2" t="s">
        <v>390</v>
      </c>
      <c r="R361" s="2" t="s">
        <v>1389</v>
      </c>
      <c r="S361" s="2" t="s">
        <v>1390</v>
      </c>
      <c r="T361" s="2" t="s">
        <v>89</v>
      </c>
      <c r="U361" s="2" t="s">
        <v>90</v>
      </c>
      <c r="V361" s="2" t="s">
        <v>91</v>
      </c>
      <c r="W361" s="2" t="s">
        <v>91</v>
      </c>
      <c r="X361" s="2" t="s">
        <v>92</v>
      </c>
      <c r="Y361" s="2" t="s">
        <v>93</v>
      </c>
      <c r="Z361" s="2" t="s">
        <v>94</v>
      </c>
      <c r="AA361" s="2" t="s">
        <v>95</v>
      </c>
      <c r="AB361" s="2" t="s">
        <v>1085</v>
      </c>
      <c r="AC361" s="2" t="s">
        <v>97</v>
      </c>
    </row>
    <row r="362" spans="1:29" ht="45" customHeight="1" x14ac:dyDescent="0.25">
      <c r="A362" s="2" t="s">
        <v>1391</v>
      </c>
      <c r="B362" s="2" t="s">
        <v>71</v>
      </c>
      <c r="C362" s="2" t="s">
        <v>1218</v>
      </c>
      <c r="D362" s="2" t="s">
        <v>1209</v>
      </c>
      <c r="E362" s="2" t="s">
        <v>74</v>
      </c>
      <c r="F362" s="2" t="s">
        <v>75</v>
      </c>
      <c r="G362" s="2" t="s">
        <v>76</v>
      </c>
      <c r="H362" s="2" t="s">
        <v>1087</v>
      </c>
      <c r="I362" s="2" t="s">
        <v>79</v>
      </c>
      <c r="J362" s="2" t="s">
        <v>1088</v>
      </c>
      <c r="K362" s="2" t="s">
        <v>1210</v>
      </c>
      <c r="L362" s="2" t="s">
        <v>81</v>
      </c>
      <c r="M362" s="2" t="s">
        <v>1209</v>
      </c>
      <c r="N362" s="2" t="s">
        <v>83</v>
      </c>
      <c r="O362" s="2" t="s">
        <v>1392</v>
      </c>
      <c r="P362" s="2" t="s">
        <v>85</v>
      </c>
      <c r="Q362" s="2" t="s">
        <v>428</v>
      </c>
      <c r="R362" s="2" t="s">
        <v>1393</v>
      </c>
      <c r="S362" s="2" t="s">
        <v>318</v>
      </c>
      <c r="T362" s="2" t="s">
        <v>89</v>
      </c>
      <c r="U362" s="2" t="s">
        <v>90</v>
      </c>
      <c r="V362" s="2" t="s">
        <v>91</v>
      </c>
      <c r="W362" s="2" t="s">
        <v>91</v>
      </c>
      <c r="X362" s="2" t="s">
        <v>92</v>
      </c>
      <c r="Y362" s="2" t="s">
        <v>93</v>
      </c>
      <c r="Z362" s="2" t="s">
        <v>94</v>
      </c>
      <c r="AA362" s="2" t="s">
        <v>95</v>
      </c>
      <c r="AB362" s="2" t="s">
        <v>1085</v>
      </c>
      <c r="AC362" s="2" t="s">
        <v>97</v>
      </c>
    </row>
    <row r="363" spans="1:29" ht="45" customHeight="1" x14ac:dyDescent="0.25">
      <c r="A363" s="2" t="s">
        <v>1394</v>
      </c>
      <c r="B363" s="2" t="s">
        <v>71</v>
      </c>
      <c r="C363" s="2" t="s">
        <v>1218</v>
      </c>
      <c r="D363" s="2" t="s">
        <v>1209</v>
      </c>
      <c r="E363" s="2" t="s">
        <v>74</v>
      </c>
      <c r="F363" s="2" t="s">
        <v>75</v>
      </c>
      <c r="G363" s="2" t="s">
        <v>76</v>
      </c>
      <c r="H363" s="2" t="s">
        <v>1087</v>
      </c>
      <c r="I363" s="2" t="s">
        <v>79</v>
      </c>
      <c r="J363" s="2" t="s">
        <v>1088</v>
      </c>
      <c r="K363" s="2" t="s">
        <v>1210</v>
      </c>
      <c r="L363" s="2" t="s">
        <v>81</v>
      </c>
      <c r="M363" s="2" t="s">
        <v>1209</v>
      </c>
      <c r="N363" s="2" t="s">
        <v>83</v>
      </c>
      <c r="O363" s="2" t="s">
        <v>1395</v>
      </c>
      <c r="P363" s="2" t="s">
        <v>85</v>
      </c>
      <c r="Q363" s="2" t="s">
        <v>449</v>
      </c>
      <c r="R363" s="2" t="s">
        <v>1396</v>
      </c>
      <c r="S363" s="2" t="s">
        <v>451</v>
      </c>
      <c r="T363" s="2" t="s">
        <v>89</v>
      </c>
      <c r="U363" s="2" t="s">
        <v>90</v>
      </c>
      <c r="V363" s="2" t="s">
        <v>91</v>
      </c>
      <c r="W363" s="2" t="s">
        <v>91</v>
      </c>
      <c r="X363" s="2" t="s">
        <v>92</v>
      </c>
      <c r="Y363" s="2" t="s">
        <v>93</v>
      </c>
      <c r="Z363" s="2" t="s">
        <v>94</v>
      </c>
      <c r="AA363" s="2" t="s">
        <v>95</v>
      </c>
      <c r="AB363" s="2" t="s">
        <v>1085</v>
      </c>
      <c r="AC363" s="2" t="s">
        <v>97</v>
      </c>
    </row>
    <row r="364" spans="1:29" ht="45" customHeight="1" x14ac:dyDescent="0.25">
      <c r="A364" s="2" t="s">
        <v>1397</v>
      </c>
      <c r="B364" s="2" t="s">
        <v>71</v>
      </c>
      <c r="C364" s="2" t="s">
        <v>1218</v>
      </c>
      <c r="D364" s="2" t="s">
        <v>1209</v>
      </c>
      <c r="E364" s="2" t="s">
        <v>74</v>
      </c>
      <c r="F364" s="2" t="s">
        <v>75</v>
      </c>
      <c r="G364" s="2" t="s">
        <v>76</v>
      </c>
      <c r="H364" s="2" t="s">
        <v>1087</v>
      </c>
      <c r="I364" s="2" t="s">
        <v>79</v>
      </c>
      <c r="J364" s="2" t="s">
        <v>1088</v>
      </c>
      <c r="K364" s="2" t="s">
        <v>1217</v>
      </c>
      <c r="L364" s="2" t="s">
        <v>81</v>
      </c>
      <c r="M364" s="2" t="s">
        <v>1218</v>
      </c>
      <c r="N364" s="2" t="s">
        <v>83</v>
      </c>
      <c r="O364" s="2" t="s">
        <v>1398</v>
      </c>
      <c r="P364" s="2" t="s">
        <v>85</v>
      </c>
      <c r="Q364" s="2" t="s">
        <v>135</v>
      </c>
      <c r="R364" s="2" t="s">
        <v>1399</v>
      </c>
      <c r="S364" s="2" t="s">
        <v>1400</v>
      </c>
      <c r="T364" s="2" t="s">
        <v>89</v>
      </c>
      <c r="U364" s="2" t="s">
        <v>90</v>
      </c>
      <c r="V364" s="2" t="s">
        <v>91</v>
      </c>
      <c r="W364" s="2" t="s">
        <v>91</v>
      </c>
      <c r="X364" s="2" t="s">
        <v>92</v>
      </c>
      <c r="Y364" s="2" t="s">
        <v>93</v>
      </c>
      <c r="Z364" s="2" t="s">
        <v>94</v>
      </c>
      <c r="AA364" s="2" t="s">
        <v>95</v>
      </c>
      <c r="AB364" s="2" t="s">
        <v>1085</v>
      </c>
      <c r="AC364" s="2" t="s">
        <v>97</v>
      </c>
    </row>
    <row r="365" spans="1:29" ht="45" customHeight="1" x14ac:dyDescent="0.25">
      <c r="A365" s="2" t="s">
        <v>1401</v>
      </c>
      <c r="B365" s="2" t="s">
        <v>71</v>
      </c>
      <c r="C365" s="2" t="s">
        <v>1218</v>
      </c>
      <c r="D365" s="2" t="s">
        <v>1209</v>
      </c>
      <c r="E365" s="2" t="s">
        <v>74</v>
      </c>
      <c r="F365" s="2" t="s">
        <v>75</v>
      </c>
      <c r="G365" s="2" t="s">
        <v>76</v>
      </c>
      <c r="H365" s="2" t="s">
        <v>1087</v>
      </c>
      <c r="I365" s="2" t="s">
        <v>79</v>
      </c>
      <c r="J365" s="2" t="s">
        <v>1088</v>
      </c>
      <c r="K365" s="2" t="s">
        <v>1217</v>
      </c>
      <c r="L365" s="2" t="s">
        <v>81</v>
      </c>
      <c r="M365" s="2" t="s">
        <v>1218</v>
      </c>
      <c r="N365" s="2" t="s">
        <v>83</v>
      </c>
      <c r="O365" s="2" t="s">
        <v>1402</v>
      </c>
      <c r="P365" s="2" t="s">
        <v>85</v>
      </c>
      <c r="Q365" s="2" t="s">
        <v>125</v>
      </c>
      <c r="R365" s="2" t="s">
        <v>1403</v>
      </c>
      <c r="S365" s="2" t="s">
        <v>420</v>
      </c>
      <c r="T365" s="2" t="s">
        <v>89</v>
      </c>
      <c r="U365" s="2" t="s">
        <v>90</v>
      </c>
      <c r="V365" s="2" t="s">
        <v>91</v>
      </c>
      <c r="W365" s="2" t="s">
        <v>91</v>
      </c>
      <c r="X365" s="2" t="s">
        <v>92</v>
      </c>
      <c r="Y365" s="2" t="s">
        <v>93</v>
      </c>
      <c r="Z365" s="2" t="s">
        <v>94</v>
      </c>
      <c r="AA365" s="2" t="s">
        <v>95</v>
      </c>
      <c r="AB365" s="2" t="s">
        <v>1085</v>
      </c>
      <c r="AC365" s="2" t="s">
        <v>97</v>
      </c>
    </row>
    <row r="366" spans="1:29" ht="45" customHeight="1" x14ac:dyDescent="0.25">
      <c r="A366" s="2" t="s">
        <v>1404</v>
      </c>
      <c r="B366" s="2" t="s">
        <v>71</v>
      </c>
      <c r="C366" s="2" t="s">
        <v>1218</v>
      </c>
      <c r="D366" s="2" t="s">
        <v>1209</v>
      </c>
      <c r="E366" s="2" t="s">
        <v>74</v>
      </c>
      <c r="F366" s="2" t="s">
        <v>75</v>
      </c>
      <c r="G366" s="2" t="s">
        <v>76</v>
      </c>
      <c r="H366" s="2" t="s">
        <v>1087</v>
      </c>
      <c r="I366" s="2" t="s">
        <v>79</v>
      </c>
      <c r="J366" s="2" t="s">
        <v>1088</v>
      </c>
      <c r="K366" s="2" t="s">
        <v>1210</v>
      </c>
      <c r="L366" s="2" t="s">
        <v>81</v>
      </c>
      <c r="M366" s="2" t="s">
        <v>1209</v>
      </c>
      <c r="N366" s="2" t="s">
        <v>83</v>
      </c>
      <c r="O366" s="2" t="s">
        <v>1405</v>
      </c>
      <c r="P366" s="2" t="s">
        <v>85</v>
      </c>
      <c r="Q366" s="2" t="s">
        <v>643</v>
      </c>
      <c r="R366" s="2" t="s">
        <v>1406</v>
      </c>
      <c r="S366" s="2" t="s">
        <v>451</v>
      </c>
      <c r="T366" s="2" t="s">
        <v>89</v>
      </c>
      <c r="U366" s="2" t="s">
        <v>90</v>
      </c>
      <c r="V366" s="2" t="s">
        <v>91</v>
      </c>
      <c r="W366" s="2" t="s">
        <v>91</v>
      </c>
      <c r="X366" s="2" t="s">
        <v>92</v>
      </c>
      <c r="Y366" s="2" t="s">
        <v>93</v>
      </c>
      <c r="Z366" s="2" t="s">
        <v>94</v>
      </c>
      <c r="AA366" s="2" t="s">
        <v>95</v>
      </c>
      <c r="AB366" s="2" t="s">
        <v>1085</v>
      </c>
      <c r="AC366" s="2" t="s">
        <v>97</v>
      </c>
    </row>
    <row r="367" spans="1:29" ht="45" customHeight="1" x14ac:dyDescent="0.25">
      <c r="A367" s="2" t="s">
        <v>1407</v>
      </c>
      <c r="B367" s="2" t="s">
        <v>71</v>
      </c>
      <c r="C367" s="2" t="s">
        <v>1218</v>
      </c>
      <c r="D367" s="2" t="s">
        <v>1209</v>
      </c>
      <c r="E367" s="2" t="s">
        <v>74</v>
      </c>
      <c r="F367" s="2" t="s">
        <v>75</v>
      </c>
      <c r="G367" s="2" t="s">
        <v>76</v>
      </c>
      <c r="H367" s="2" t="s">
        <v>1087</v>
      </c>
      <c r="I367" s="2" t="s">
        <v>79</v>
      </c>
      <c r="J367" s="2" t="s">
        <v>1088</v>
      </c>
      <c r="K367" s="2" t="s">
        <v>1210</v>
      </c>
      <c r="L367" s="2" t="s">
        <v>81</v>
      </c>
      <c r="M367" s="2" t="s">
        <v>1209</v>
      </c>
      <c r="N367" s="2" t="s">
        <v>83</v>
      </c>
      <c r="O367" s="2" t="s">
        <v>1408</v>
      </c>
      <c r="P367" s="2" t="s">
        <v>85</v>
      </c>
      <c r="Q367" s="2" t="s">
        <v>223</v>
      </c>
      <c r="R367" s="2" t="s">
        <v>1409</v>
      </c>
      <c r="S367" s="2" t="s">
        <v>88</v>
      </c>
      <c r="T367" s="2" t="s">
        <v>89</v>
      </c>
      <c r="U367" s="2" t="s">
        <v>90</v>
      </c>
      <c r="V367" s="2" t="s">
        <v>91</v>
      </c>
      <c r="W367" s="2" t="s">
        <v>91</v>
      </c>
      <c r="X367" s="2" t="s">
        <v>92</v>
      </c>
      <c r="Y367" s="2" t="s">
        <v>93</v>
      </c>
      <c r="Z367" s="2" t="s">
        <v>94</v>
      </c>
      <c r="AA367" s="2" t="s">
        <v>95</v>
      </c>
      <c r="AB367" s="2" t="s">
        <v>1085</v>
      </c>
      <c r="AC367" s="2" t="s">
        <v>97</v>
      </c>
    </row>
    <row r="368" spans="1:29" ht="45" customHeight="1" x14ac:dyDescent="0.25">
      <c r="A368" s="2" t="s">
        <v>1410</v>
      </c>
      <c r="B368" s="2" t="s">
        <v>71</v>
      </c>
      <c r="C368" s="2" t="s">
        <v>1218</v>
      </c>
      <c r="D368" s="2" t="s">
        <v>1209</v>
      </c>
      <c r="E368" s="2" t="s">
        <v>74</v>
      </c>
      <c r="F368" s="2" t="s">
        <v>75</v>
      </c>
      <c r="G368" s="2" t="s">
        <v>76</v>
      </c>
      <c r="H368" s="2" t="s">
        <v>1087</v>
      </c>
      <c r="I368" s="2" t="s">
        <v>79</v>
      </c>
      <c r="J368" s="2" t="s">
        <v>1088</v>
      </c>
      <c r="K368" s="2" t="s">
        <v>1217</v>
      </c>
      <c r="L368" s="2" t="s">
        <v>81</v>
      </c>
      <c r="M368" s="2" t="s">
        <v>1218</v>
      </c>
      <c r="N368" s="2" t="s">
        <v>83</v>
      </c>
      <c r="O368" s="2" t="s">
        <v>1411</v>
      </c>
      <c r="P368" s="2" t="s">
        <v>85</v>
      </c>
      <c r="Q368" s="2" t="s">
        <v>125</v>
      </c>
      <c r="R368" s="2" t="s">
        <v>1412</v>
      </c>
      <c r="S368" s="2" t="s">
        <v>1413</v>
      </c>
      <c r="T368" s="2" t="s">
        <v>89</v>
      </c>
      <c r="U368" s="2" t="s">
        <v>90</v>
      </c>
      <c r="V368" s="2" t="s">
        <v>91</v>
      </c>
      <c r="W368" s="2" t="s">
        <v>91</v>
      </c>
      <c r="X368" s="2" t="s">
        <v>92</v>
      </c>
      <c r="Y368" s="2" t="s">
        <v>93</v>
      </c>
      <c r="Z368" s="2" t="s">
        <v>94</v>
      </c>
      <c r="AA368" s="2" t="s">
        <v>95</v>
      </c>
      <c r="AB368" s="2" t="s">
        <v>1085</v>
      </c>
      <c r="AC368" s="2" t="s">
        <v>97</v>
      </c>
    </row>
    <row r="369" spans="1:29" ht="45" customHeight="1" x14ac:dyDescent="0.25">
      <c r="A369" s="2" t="s">
        <v>1414</v>
      </c>
      <c r="B369" s="2" t="s">
        <v>71</v>
      </c>
      <c r="C369" s="2" t="s">
        <v>1218</v>
      </c>
      <c r="D369" s="2" t="s">
        <v>1209</v>
      </c>
      <c r="E369" s="2" t="s">
        <v>74</v>
      </c>
      <c r="F369" s="2" t="s">
        <v>75</v>
      </c>
      <c r="G369" s="2" t="s">
        <v>76</v>
      </c>
      <c r="H369" s="2" t="s">
        <v>1087</v>
      </c>
      <c r="I369" s="2" t="s">
        <v>79</v>
      </c>
      <c r="J369" s="2" t="s">
        <v>1088</v>
      </c>
      <c r="K369" s="2" t="s">
        <v>1217</v>
      </c>
      <c r="L369" s="2" t="s">
        <v>81</v>
      </c>
      <c r="M369" s="2" t="s">
        <v>1218</v>
      </c>
      <c r="N369" s="2" t="s">
        <v>83</v>
      </c>
      <c r="O369" s="2" t="s">
        <v>1415</v>
      </c>
      <c r="P369" s="2" t="s">
        <v>85</v>
      </c>
      <c r="Q369" s="2" t="s">
        <v>1416</v>
      </c>
      <c r="R369" s="2" t="s">
        <v>1417</v>
      </c>
      <c r="S369" s="2" t="s">
        <v>88</v>
      </c>
      <c r="T369" s="2" t="s">
        <v>89</v>
      </c>
      <c r="U369" s="2" t="s">
        <v>90</v>
      </c>
      <c r="V369" s="2" t="s">
        <v>91</v>
      </c>
      <c r="W369" s="2" t="s">
        <v>91</v>
      </c>
      <c r="X369" s="2" t="s">
        <v>92</v>
      </c>
      <c r="Y369" s="2" t="s">
        <v>93</v>
      </c>
      <c r="Z369" s="2" t="s">
        <v>94</v>
      </c>
      <c r="AA369" s="2" t="s">
        <v>95</v>
      </c>
      <c r="AB369" s="2" t="s">
        <v>1085</v>
      </c>
      <c r="AC369" s="2" t="s">
        <v>97</v>
      </c>
    </row>
    <row r="370" spans="1:29" ht="45" customHeight="1" x14ac:dyDescent="0.25">
      <c r="A370" s="2" t="s">
        <v>1418</v>
      </c>
      <c r="B370" s="2" t="s">
        <v>71</v>
      </c>
      <c r="C370" s="2" t="s">
        <v>1218</v>
      </c>
      <c r="D370" s="2" t="s">
        <v>1209</v>
      </c>
      <c r="E370" s="2" t="s">
        <v>74</v>
      </c>
      <c r="F370" s="2" t="s">
        <v>75</v>
      </c>
      <c r="G370" s="2" t="s">
        <v>76</v>
      </c>
      <c r="H370" s="2" t="s">
        <v>1087</v>
      </c>
      <c r="I370" s="2" t="s">
        <v>79</v>
      </c>
      <c r="J370" s="2" t="s">
        <v>1088</v>
      </c>
      <c r="K370" s="2" t="s">
        <v>1210</v>
      </c>
      <c r="L370" s="2" t="s">
        <v>81</v>
      </c>
      <c r="M370" s="2" t="s">
        <v>1209</v>
      </c>
      <c r="N370" s="2" t="s">
        <v>83</v>
      </c>
      <c r="O370" s="2" t="s">
        <v>1419</v>
      </c>
      <c r="P370" s="2" t="s">
        <v>85</v>
      </c>
      <c r="Q370" s="2" t="s">
        <v>223</v>
      </c>
      <c r="R370" s="2" t="s">
        <v>1420</v>
      </c>
      <c r="S370" s="2" t="s">
        <v>88</v>
      </c>
      <c r="T370" s="2" t="s">
        <v>89</v>
      </c>
      <c r="U370" s="2" t="s">
        <v>90</v>
      </c>
      <c r="V370" s="2" t="s">
        <v>91</v>
      </c>
      <c r="W370" s="2" t="s">
        <v>91</v>
      </c>
      <c r="X370" s="2" t="s">
        <v>92</v>
      </c>
      <c r="Y370" s="2" t="s">
        <v>93</v>
      </c>
      <c r="Z370" s="2" t="s">
        <v>94</v>
      </c>
      <c r="AA370" s="2" t="s">
        <v>95</v>
      </c>
      <c r="AB370" s="2" t="s">
        <v>1085</v>
      </c>
      <c r="AC370" s="2" t="s">
        <v>97</v>
      </c>
    </row>
    <row r="371" spans="1:29" ht="45" customHeight="1" x14ac:dyDescent="0.25">
      <c r="A371" s="2" t="s">
        <v>1421</v>
      </c>
      <c r="B371" s="2" t="s">
        <v>71</v>
      </c>
      <c r="C371" s="2" t="s">
        <v>1218</v>
      </c>
      <c r="D371" s="2" t="s">
        <v>1209</v>
      </c>
      <c r="E371" s="2" t="s">
        <v>74</v>
      </c>
      <c r="F371" s="2" t="s">
        <v>75</v>
      </c>
      <c r="G371" s="2" t="s">
        <v>76</v>
      </c>
      <c r="H371" s="2" t="s">
        <v>1087</v>
      </c>
      <c r="I371" s="2" t="s">
        <v>79</v>
      </c>
      <c r="J371" s="2" t="s">
        <v>1088</v>
      </c>
      <c r="K371" s="2" t="s">
        <v>1210</v>
      </c>
      <c r="L371" s="2" t="s">
        <v>81</v>
      </c>
      <c r="M371" s="2" t="s">
        <v>1209</v>
      </c>
      <c r="N371" s="2" t="s">
        <v>83</v>
      </c>
      <c r="O371" s="2" t="s">
        <v>1422</v>
      </c>
      <c r="P371" s="2" t="s">
        <v>85</v>
      </c>
      <c r="Q371" s="2" t="s">
        <v>223</v>
      </c>
      <c r="R371" s="2" t="s">
        <v>1423</v>
      </c>
      <c r="S371" s="2" t="s">
        <v>959</v>
      </c>
      <c r="T371" s="2" t="s">
        <v>89</v>
      </c>
      <c r="U371" s="2" t="s">
        <v>90</v>
      </c>
      <c r="V371" s="2" t="s">
        <v>91</v>
      </c>
      <c r="W371" s="2" t="s">
        <v>91</v>
      </c>
      <c r="X371" s="2" t="s">
        <v>92</v>
      </c>
      <c r="Y371" s="2" t="s">
        <v>93</v>
      </c>
      <c r="Z371" s="2" t="s">
        <v>94</v>
      </c>
      <c r="AA371" s="2" t="s">
        <v>95</v>
      </c>
      <c r="AB371" s="2" t="s">
        <v>1085</v>
      </c>
      <c r="AC371" s="2" t="s">
        <v>97</v>
      </c>
    </row>
    <row r="372" spans="1:29" ht="45" customHeight="1" x14ac:dyDescent="0.25">
      <c r="A372" s="2" t="s">
        <v>1424</v>
      </c>
      <c r="B372" s="2" t="s">
        <v>71</v>
      </c>
      <c r="C372" s="2" t="s">
        <v>1218</v>
      </c>
      <c r="D372" s="2" t="s">
        <v>1209</v>
      </c>
      <c r="E372" s="2" t="s">
        <v>74</v>
      </c>
      <c r="F372" s="2" t="s">
        <v>75</v>
      </c>
      <c r="G372" s="2" t="s">
        <v>76</v>
      </c>
      <c r="H372" s="2" t="s">
        <v>1087</v>
      </c>
      <c r="I372" s="2" t="s">
        <v>79</v>
      </c>
      <c r="J372" s="2" t="s">
        <v>1088</v>
      </c>
      <c r="K372" s="2" t="s">
        <v>1217</v>
      </c>
      <c r="L372" s="2" t="s">
        <v>81</v>
      </c>
      <c r="M372" s="2" t="s">
        <v>1218</v>
      </c>
      <c r="N372" s="2" t="s">
        <v>83</v>
      </c>
      <c r="O372" s="2" t="s">
        <v>1425</v>
      </c>
      <c r="P372" s="2" t="s">
        <v>85</v>
      </c>
      <c r="Q372" s="2" t="s">
        <v>643</v>
      </c>
      <c r="R372" s="2" t="s">
        <v>1426</v>
      </c>
      <c r="S372" s="2" t="s">
        <v>451</v>
      </c>
      <c r="T372" s="2" t="s">
        <v>89</v>
      </c>
      <c r="U372" s="2" t="s">
        <v>90</v>
      </c>
      <c r="V372" s="2" t="s">
        <v>91</v>
      </c>
      <c r="W372" s="2" t="s">
        <v>91</v>
      </c>
      <c r="X372" s="2" t="s">
        <v>92</v>
      </c>
      <c r="Y372" s="2" t="s">
        <v>93</v>
      </c>
      <c r="Z372" s="2" t="s">
        <v>94</v>
      </c>
      <c r="AA372" s="2" t="s">
        <v>95</v>
      </c>
      <c r="AB372" s="2" t="s">
        <v>1085</v>
      </c>
      <c r="AC372" s="2" t="s">
        <v>97</v>
      </c>
    </row>
    <row r="373" spans="1:29" ht="45" customHeight="1" x14ac:dyDescent="0.25">
      <c r="A373" s="2" t="s">
        <v>1427</v>
      </c>
      <c r="B373" s="2" t="s">
        <v>71</v>
      </c>
      <c r="C373" s="2" t="s">
        <v>1218</v>
      </c>
      <c r="D373" s="2" t="s">
        <v>1209</v>
      </c>
      <c r="E373" s="2" t="s">
        <v>74</v>
      </c>
      <c r="F373" s="2" t="s">
        <v>75</v>
      </c>
      <c r="G373" s="2" t="s">
        <v>76</v>
      </c>
      <c r="H373" s="2" t="s">
        <v>1087</v>
      </c>
      <c r="I373" s="2" t="s">
        <v>79</v>
      </c>
      <c r="J373" s="2" t="s">
        <v>1088</v>
      </c>
      <c r="K373" s="2" t="s">
        <v>1210</v>
      </c>
      <c r="L373" s="2" t="s">
        <v>81</v>
      </c>
      <c r="M373" s="2" t="s">
        <v>1209</v>
      </c>
      <c r="N373" s="2" t="s">
        <v>83</v>
      </c>
      <c r="O373" s="2" t="s">
        <v>1428</v>
      </c>
      <c r="P373" s="2" t="s">
        <v>85</v>
      </c>
      <c r="Q373" s="2" t="s">
        <v>223</v>
      </c>
      <c r="R373" s="2" t="s">
        <v>1429</v>
      </c>
      <c r="S373" s="2" t="s">
        <v>88</v>
      </c>
      <c r="T373" s="2" t="s">
        <v>89</v>
      </c>
      <c r="U373" s="2" t="s">
        <v>90</v>
      </c>
      <c r="V373" s="2" t="s">
        <v>91</v>
      </c>
      <c r="W373" s="2" t="s">
        <v>91</v>
      </c>
      <c r="X373" s="2" t="s">
        <v>92</v>
      </c>
      <c r="Y373" s="2" t="s">
        <v>93</v>
      </c>
      <c r="Z373" s="2" t="s">
        <v>94</v>
      </c>
      <c r="AA373" s="2" t="s">
        <v>95</v>
      </c>
      <c r="AB373" s="2" t="s">
        <v>1085</v>
      </c>
      <c r="AC373" s="2" t="s">
        <v>97</v>
      </c>
    </row>
    <row r="374" spans="1:29" ht="45" customHeight="1" x14ac:dyDescent="0.25">
      <c r="A374" s="2" t="s">
        <v>1430</v>
      </c>
      <c r="B374" s="2" t="s">
        <v>71</v>
      </c>
      <c r="C374" s="2" t="s">
        <v>1218</v>
      </c>
      <c r="D374" s="2" t="s">
        <v>1209</v>
      </c>
      <c r="E374" s="2" t="s">
        <v>74</v>
      </c>
      <c r="F374" s="2" t="s">
        <v>75</v>
      </c>
      <c r="G374" s="2" t="s">
        <v>76</v>
      </c>
      <c r="H374" s="2" t="s">
        <v>1087</v>
      </c>
      <c r="I374" s="2" t="s">
        <v>79</v>
      </c>
      <c r="J374" s="2" t="s">
        <v>1088</v>
      </c>
      <c r="K374" s="2" t="s">
        <v>1210</v>
      </c>
      <c r="L374" s="2" t="s">
        <v>81</v>
      </c>
      <c r="M374" s="2" t="s">
        <v>1209</v>
      </c>
      <c r="N374" s="2" t="s">
        <v>83</v>
      </c>
      <c r="O374" s="2" t="s">
        <v>1431</v>
      </c>
      <c r="P374" s="2" t="s">
        <v>85</v>
      </c>
      <c r="Q374" s="2" t="s">
        <v>223</v>
      </c>
      <c r="R374" s="2" t="s">
        <v>1432</v>
      </c>
      <c r="S374" s="2" t="s">
        <v>420</v>
      </c>
      <c r="T374" s="2" t="s">
        <v>89</v>
      </c>
      <c r="U374" s="2" t="s">
        <v>90</v>
      </c>
      <c r="V374" s="2" t="s">
        <v>91</v>
      </c>
      <c r="W374" s="2" t="s">
        <v>91</v>
      </c>
      <c r="X374" s="2" t="s">
        <v>92</v>
      </c>
      <c r="Y374" s="2" t="s">
        <v>93</v>
      </c>
      <c r="Z374" s="2" t="s">
        <v>94</v>
      </c>
      <c r="AA374" s="2" t="s">
        <v>95</v>
      </c>
      <c r="AB374" s="2" t="s">
        <v>1085</v>
      </c>
      <c r="AC374" s="2" t="s">
        <v>97</v>
      </c>
    </row>
    <row r="375" spans="1:29" ht="45" customHeight="1" x14ac:dyDescent="0.25">
      <c r="A375" s="2" t="s">
        <v>1433</v>
      </c>
      <c r="B375" s="2" t="s">
        <v>71</v>
      </c>
      <c r="C375" s="2" t="s">
        <v>1218</v>
      </c>
      <c r="D375" s="2" t="s">
        <v>1209</v>
      </c>
      <c r="E375" s="2" t="s">
        <v>74</v>
      </c>
      <c r="F375" s="2" t="s">
        <v>75</v>
      </c>
      <c r="G375" s="2" t="s">
        <v>76</v>
      </c>
      <c r="H375" s="2" t="s">
        <v>1087</v>
      </c>
      <c r="I375" s="2" t="s">
        <v>79</v>
      </c>
      <c r="J375" s="2" t="s">
        <v>1088</v>
      </c>
      <c r="K375" s="2" t="s">
        <v>1210</v>
      </c>
      <c r="L375" s="2" t="s">
        <v>81</v>
      </c>
      <c r="M375" s="2" t="s">
        <v>1209</v>
      </c>
      <c r="N375" s="2" t="s">
        <v>83</v>
      </c>
      <c r="O375" s="2" t="s">
        <v>1434</v>
      </c>
      <c r="P375" s="2" t="s">
        <v>85</v>
      </c>
      <c r="Q375" s="2" t="s">
        <v>223</v>
      </c>
      <c r="R375" s="2" t="s">
        <v>1435</v>
      </c>
      <c r="S375" s="2" t="s">
        <v>357</v>
      </c>
      <c r="T375" s="2" t="s">
        <v>89</v>
      </c>
      <c r="U375" s="2" t="s">
        <v>90</v>
      </c>
      <c r="V375" s="2" t="s">
        <v>91</v>
      </c>
      <c r="W375" s="2" t="s">
        <v>91</v>
      </c>
      <c r="X375" s="2" t="s">
        <v>92</v>
      </c>
      <c r="Y375" s="2" t="s">
        <v>93</v>
      </c>
      <c r="Z375" s="2" t="s">
        <v>94</v>
      </c>
      <c r="AA375" s="2" t="s">
        <v>95</v>
      </c>
      <c r="AB375" s="2" t="s">
        <v>1085</v>
      </c>
      <c r="AC375" s="2" t="s">
        <v>97</v>
      </c>
    </row>
    <row r="376" spans="1:29" ht="45" customHeight="1" x14ac:dyDescent="0.25">
      <c r="A376" s="2" t="s">
        <v>1436</v>
      </c>
      <c r="B376" s="2" t="s">
        <v>71</v>
      </c>
      <c r="C376" s="2" t="s">
        <v>1437</v>
      </c>
      <c r="D376" s="2" t="s">
        <v>1438</v>
      </c>
      <c r="E376" s="2" t="s">
        <v>74</v>
      </c>
      <c r="F376" s="2" t="s">
        <v>75</v>
      </c>
      <c r="G376" s="2" t="s">
        <v>76</v>
      </c>
      <c r="H376" s="2" t="s">
        <v>1087</v>
      </c>
      <c r="I376" s="2" t="s">
        <v>79</v>
      </c>
      <c r="J376" s="2" t="s">
        <v>1088</v>
      </c>
      <c r="K376" s="2" t="s">
        <v>1439</v>
      </c>
      <c r="L376" s="2" t="s">
        <v>81</v>
      </c>
      <c r="M376" s="2" t="s">
        <v>1440</v>
      </c>
      <c r="N376" s="2" t="s">
        <v>83</v>
      </c>
      <c r="O376" s="2" t="s">
        <v>1441</v>
      </c>
      <c r="P376" s="2" t="s">
        <v>85</v>
      </c>
      <c r="Q376" s="2" t="s">
        <v>1107</v>
      </c>
      <c r="R376" s="2" t="s">
        <v>1442</v>
      </c>
      <c r="S376" s="2" t="s">
        <v>357</v>
      </c>
      <c r="T376" s="2" t="s">
        <v>89</v>
      </c>
      <c r="U376" s="2" t="s">
        <v>90</v>
      </c>
      <c r="V376" s="2" t="s">
        <v>91</v>
      </c>
      <c r="W376" s="2" t="s">
        <v>91</v>
      </c>
      <c r="X376" s="2" t="s">
        <v>92</v>
      </c>
      <c r="Y376" s="2" t="s">
        <v>93</v>
      </c>
      <c r="Z376" s="2" t="s">
        <v>94</v>
      </c>
      <c r="AA376" s="2" t="s">
        <v>95</v>
      </c>
      <c r="AB376" s="2" t="s">
        <v>1085</v>
      </c>
      <c r="AC376" s="2" t="s">
        <v>97</v>
      </c>
    </row>
    <row r="377" spans="1:29" ht="45" customHeight="1" x14ac:dyDescent="0.25">
      <c r="A377" s="2" t="s">
        <v>1443</v>
      </c>
      <c r="B377" s="2" t="s">
        <v>71</v>
      </c>
      <c r="C377" s="2" t="s">
        <v>1437</v>
      </c>
      <c r="D377" s="2" t="s">
        <v>1438</v>
      </c>
      <c r="E377" s="2" t="s">
        <v>74</v>
      </c>
      <c r="F377" s="2" t="s">
        <v>75</v>
      </c>
      <c r="G377" s="2" t="s">
        <v>76</v>
      </c>
      <c r="H377" s="2" t="s">
        <v>1087</v>
      </c>
      <c r="I377" s="2" t="s">
        <v>79</v>
      </c>
      <c r="J377" s="2" t="s">
        <v>1088</v>
      </c>
      <c r="K377" s="2" t="s">
        <v>1444</v>
      </c>
      <c r="L377" s="2" t="s">
        <v>81</v>
      </c>
      <c r="M377" s="2" t="s">
        <v>1445</v>
      </c>
      <c r="N377" s="2" t="s">
        <v>101</v>
      </c>
      <c r="O377" s="2" t="s">
        <v>1446</v>
      </c>
      <c r="P377" s="2" t="s">
        <v>85</v>
      </c>
      <c r="Q377" s="2" t="s">
        <v>180</v>
      </c>
      <c r="R377" s="2" t="s">
        <v>1447</v>
      </c>
      <c r="S377" s="2" t="s">
        <v>1448</v>
      </c>
      <c r="T377" s="2" t="s">
        <v>89</v>
      </c>
      <c r="U377" s="2" t="s">
        <v>90</v>
      </c>
      <c r="V377" s="2" t="s">
        <v>91</v>
      </c>
      <c r="W377" s="2" t="s">
        <v>91</v>
      </c>
      <c r="X377" s="2" t="s">
        <v>106</v>
      </c>
      <c r="Y377" s="2" t="s">
        <v>107</v>
      </c>
      <c r="Z377" s="2" t="s">
        <v>94</v>
      </c>
      <c r="AA377" s="2" t="s">
        <v>95</v>
      </c>
      <c r="AB377" s="2" t="s">
        <v>1085</v>
      </c>
      <c r="AC377" s="2" t="s">
        <v>97</v>
      </c>
    </row>
    <row r="378" spans="1:29" ht="45" customHeight="1" x14ac:dyDescent="0.25">
      <c r="A378" s="2" t="s">
        <v>1449</v>
      </c>
      <c r="B378" s="2" t="s">
        <v>71</v>
      </c>
      <c r="C378" s="2" t="s">
        <v>1437</v>
      </c>
      <c r="D378" s="2" t="s">
        <v>1438</v>
      </c>
      <c r="E378" s="2" t="s">
        <v>74</v>
      </c>
      <c r="F378" s="2" t="s">
        <v>75</v>
      </c>
      <c r="G378" s="2" t="s">
        <v>76</v>
      </c>
      <c r="H378" s="2" t="s">
        <v>1087</v>
      </c>
      <c r="I378" s="2" t="s">
        <v>79</v>
      </c>
      <c r="J378" s="2" t="s">
        <v>1088</v>
      </c>
      <c r="K378" s="2" t="s">
        <v>1444</v>
      </c>
      <c r="L378" s="2" t="s">
        <v>81</v>
      </c>
      <c r="M378" s="2" t="s">
        <v>1445</v>
      </c>
      <c r="N378" s="2" t="s">
        <v>101</v>
      </c>
      <c r="O378" s="2" t="s">
        <v>1450</v>
      </c>
      <c r="P378" s="2" t="s">
        <v>85</v>
      </c>
      <c r="Q378" s="2" t="s">
        <v>86</v>
      </c>
      <c r="R378" s="2" t="s">
        <v>1451</v>
      </c>
      <c r="S378" s="2" t="s">
        <v>1448</v>
      </c>
      <c r="T378" s="2" t="s">
        <v>89</v>
      </c>
      <c r="U378" s="2" t="s">
        <v>90</v>
      </c>
      <c r="V378" s="2" t="s">
        <v>91</v>
      </c>
      <c r="W378" s="2" t="s">
        <v>91</v>
      </c>
      <c r="X378" s="2" t="s">
        <v>106</v>
      </c>
      <c r="Y378" s="2" t="s">
        <v>107</v>
      </c>
      <c r="Z378" s="2" t="s">
        <v>94</v>
      </c>
      <c r="AA378" s="2" t="s">
        <v>95</v>
      </c>
      <c r="AB378" s="2" t="s">
        <v>1085</v>
      </c>
      <c r="AC378" s="2" t="s">
        <v>97</v>
      </c>
    </row>
    <row r="379" spans="1:29" ht="45" customHeight="1" x14ac:dyDescent="0.25">
      <c r="A379" s="2" t="s">
        <v>1452</v>
      </c>
      <c r="B379" s="2" t="s">
        <v>71</v>
      </c>
      <c r="C379" s="2" t="s">
        <v>1437</v>
      </c>
      <c r="D379" s="2" t="s">
        <v>1438</v>
      </c>
      <c r="E379" s="2" t="s">
        <v>74</v>
      </c>
      <c r="F379" s="2" t="s">
        <v>75</v>
      </c>
      <c r="G379" s="2" t="s">
        <v>76</v>
      </c>
      <c r="H379" s="2" t="s">
        <v>1087</v>
      </c>
      <c r="I379" s="2" t="s">
        <v>79</v>
      </c>
      <c r="J379" s="2" t="s">
        <v>1088</v>
      </c>
      <c r="K379" s="2" t="s">
        <v>1444</v>
      </c>
      <c r="L379" s="2" t="s">
        <v>81</v>
      </c>
      <c r="M379" s="2" t="s">
        <v>1445</v>
      </c>
      <c r="N379" s="2" t="s">
        <v>101</v>
      </c>
      <c r="O379" s="2" t="s">
        <v>1453</v>
      </c>
      <c r="P379" s="2" t="s">
        <v>85</v>
      </c>
      <c r="Q379" s="2" t="s">
        <v>110</v>
      </c>
      <c r="R379" s="2" t="s">
        <v>1454</v>
      </c>
      <c r="S379" s="2" t="s">
        <v>1455</v>
      </c>
      <c r="T379" s="2" t="s">
        <v>89</v>
      </c>
      <c r="U379" s="2" t="s">
        <v>90</v>
      </c>
      <c r="V379" s="2" t="s">
        <v>91</v>
      </c>
      <c r="W379" s="2" t="s">
        <v>91</v>
      </c>
      <c r="X379" s="2" t="s">
        <v>106</v>
      </c>
      <c r="Y379" s="2" t="s">
        <v>107</v>
      </c>
      <c r="Z379" s="2" t="s">
        <v>94</v>
      </c>
      <c r="AA379" s="2" t="s">
        <v>95</v>
      </c>
      <c r="AB379" s="2" t="s">
        <v>1085</v>
      </c>
      <c r="AC379" s="2" t="s">
        <v>97</v>
      </c>
    </row>
    <row r="380" spans="1:29" ht="45" customHeight="1" x14ac:dyDescent="0.25">
      <c r="A380" s="2" t="s">
        <v>1456</v>
      </c>
      <c r="B380" s="2" t="s">
        <v>71</v>
      </c>
      <c r="C380" s="2" t="s">
        <v>1437</v>
      </c>
      <c r="D380" s="2" t="s">
        <v>1438</v>
      </c>
      <c r="E380" s="2" t="s">
        <v>74</v>
      </c>
      <c r="F380" s="2" t="s">
        <v>75</v>
      </c>
      <c r="G380" s="2" t="s">
        <v>76</v>
      </c>
      <c r="H380" s="2" t="s">
        <v>1087</v>
      </c>
      <c r="I380" s="2" t="s">
        <v>79</v>
      </c>
      <c r="J380" s="2" t="s">
        <v>1088</v>
      </c>
      <c r="K380" s="2" t="s">
        <v>1444</v>
      </c>
      <c r="L380" s="2" t="s">
        <v>81</v>
      </c>
      <c r="M380" s="2" t="s">
        <v>1445</v>
      </c>
      <c r="N380" s="2" t="s">
        <v>83</v>
      </c>
      <c r="O380" s="2" t="s">
        <v>1457</v>
      </c>
      <c r="P380" s="2" t="s">
        <v>85</v>
      </c>
      <c r="Q380" s="2" t="s">
        <v>135</v>
      </c>
      <c r="R380" s="2" t="s">
        <v>1458</v>
      </c>
      <c r="S380" s="2" t="s">
        <v>1459</v>
      </c>
      <c r="T380" s="2" t="s">
        <v>89</v>
      </c>
      <c r="U380" s="2" t="s">
        <v>90</v>
      </c>
      <c r="V380" s="2" t="s">
        <v>91</v>
      </c>
      <c r="W380" s="2" t="s">
        <v>91</v>
      </c>
      <c r="X380" s="2" t="s">
        <v>106</v>
      </c>
      <c r="Y380" s="2" t="s">
        <v>107</v>
      </c>
      <c r="Z380" s="2" t="s">
        <v>94</v>
      </c>
      <c r="AA380" s="2" t="s">
        <v>95</v>
      </c>
      <c r="AB380" s="2" t="s">
        <v>1085</v>
      </c>
      <c r="AC380" s="2" t="s">
        <v>97</v>
      </c>
    </row>
    <row r="381" spans="1:29" ht="45" customHeight="1" x14ac:dyDescent="0.25">
      <c r="A381" s="2" t="s">
        <v>1460</v>
      </c>
      <c r="B381" s="2" t="s">
        <v>71</v>
      </c>
      <c r="C381" s="2" t="s">
        <v>1437</v>
      </c>
      <c r="D381" s="2" t="s">
        <v>1438</v>
      </c>
      <c r="E381" s="2" t="s">
        <v>74</v>
      </c>
      <c r="F381" s="2" t="s">
        <v>75</v>
      </c>
      <c r="G381" s="2" t="s">
        <v>76</v>
      </c>
      <c r="H381" s="2" t="s">
        <v>1087</v>
      </c>
      <c r="I381" s="2" t="s">
        <v>79</v>
      </c>
      <c r="J381" s="2" t="s">
        <v>1088</v>
      </c>
      <c r="K381" s="2" t="s">
        <v>1444</v>
      </c>
      <c r="L381" s="2" t="s">
        <v>81</v>
      </c>
      <c r="M381" s="2" t="s">
        <v>1445</v>
      </c>
      <c r="N381" s="2" t="s">
        <v>83</v>
      </c>
      <c r="O381" s="2" t="s">
        <v>1461</v>
      </c>
      <c r="P381" s="2" t="s">
        <v>85</v>
      </c>
      <c r="Q381" s="2" t="s">
        <v>125</v>
      </c>
      <c r="R381" s="2" t="s">
        <v>1462</v>
      </c>
      <c r="S381" s="2" t="s">
        <v>1309</v>
      </c>
      <c r="T381" s="2" t="s">
        <v>89</v>
      </c>
      <c r="U381" s="2" t="s">
        <v>90</v>
      </c>
      <c r="V381" s="2" t="s">
        <v>91</v>
      </c>
      <c r="W381" s="2" t="s">
        <v>91</v>
      </c>
      <c r="X381" s="2" t="s">
        <v>106</v>
      </c>
      <c r="Y381" s="2" t="s">
        <v>107</v>
      </c>
      <c r="Z381" s="2" t="s">
        <v>94</v>
      </c>
      <c r="AA381" s="2" t="s">
        <v>95</v>
      </c>
      <c r="AB381" s="2" t="s">
        <v>1085</v>
      </c>
      <c r="AC381" s="2" t="s">
        <v>97</v>
      </c>
    </row>
    <row r="382" spans="1:29" ht="45" customHeight="1" x14ac:dyDescent="0.25">
      <c r="A382" s="2" t="s">
        <v>1463</v>
      </c>
      <c r="B382" s="2" t="s">
        <v>71</v>
      </c>
      <c r="C382" s="2" t="s">
        <v>1437</v>
      </c>
      <c r="D382" s="2" t="s">
        <v>1438</v>
      </c>
      <c r="E382" s="2" t="s">
        <v>74</v>
      </c>
      <c r="F382" s="2" t="s">
        <v>75</v>
      </c>
      <c r="G382" s="2" t="s">
        <v>76</v>
      </c>
      <c r="H382" s="2" t="s">
        <v>1087</v>
      </c>
      <c r="I382" s="2" t="s">
        <v>79</v>
      </c>
      <c r="J382" s="2" t="s">
        <v>1088</v>
      </c>
      <c r="K382" s="2" t="s">
        <v>1444</v>
      </c>
      <c r="L382" s="2" t="s">
        <v>81</v>
      </c>
      <c r="M382" s="2" t="s">
        <v>1445</v>
      </c>
      <c r="N382" s="2" t="s">
        <v>83</v>
      </c>
      <c r="O382" s="2" t="s">
        <v>1392</v>
      </c>
      <c r="P382" s="2" t="s">
        <v>85</v>
      </c>
      <c r="Q382" s="2" t="s">
        <v>428</v>
      </c>
      <c r="R382" s="2" t="s">
        <v>1464</v>
      </c>
      <c r="S382" s="2" t="s">
        <v>1465</v>
      </c>
      <c r="T382" s="2" t="s">
        <v>89</v>
      </c>
      <c r="U382" s="2" t="s">
        <v>90</v>
      </c>
      <c r="V382" s="2" t="s">
        <v>91</v>
      </c>
      <c r="W382" s="2" t="s">
        <v>91</v>
      </c>
      <c r="X382" s="2" t="s">
        <v>106</v>
      </c>
      <c r="Y382" s="2" t="s">
        <v>107</v>
      </c>
      <c r="Z382" s="2" t="s">
        <v>94</v>
      </c>
      <c r="AA382" s="2" t="s">
        <v>95</v>
      </c>
      <c r="AB382" s="2" t="s">
        <v>1085</v>
      </c>
      <c r="AC382" s="2" t="s">
        <v>97</v>
      </c>
    </row>
    <row r="383" spans="1:29" ht="45" customHeight="1" x14ac:dyDescent="0.25">
      <c r="A383" s="2" t="s">
        <v>1466</v>
      </c>
      <c r="B383" s="2" t="s">
        <v>71</v>
      </c>
      <c r="C383" s="2" t="s">
        <v>1437</v>
      </c>
      <c r="D383" s="2" t="s">
        <v>1438</v>
      </c>
      <c r="E383" s="2" t="s">
        <v>74</v>
      </c>
      <c r="F383" s="2" t="s">
        <v>75</v>
      </c>
      <c r="G383" s="2" t="s">
        <v>76</v>
      </c>
      <c r="H383" s="2" t="s">
        <v>1087</v>
      </c>
      <c r="I383" s="2" t="s">
        <v>79</v>
      </c>
      <c r="J383" s="2" t="s">
        <v>1088</v>
      </c>
      <c r="K383" s="2" t="s">
        <v>1444</v>
      </c>
      <c r="L383" s="2" t="s">
        <v>81</v>
      </c>
      <c r="M383" s="2" t="s">
        <v>1445</v>
      </c>
      <c r="N383" s="2" t="s">
        <v>83</v>
      </c>
      <c r="O383" s="2" t="s">
        <v>1467</v>
      </c>
      <c r="P383" s="2" t="s">
        <v>85</v>
      </c>
      <c r="Q383" s="2" t="s">
        <v>428</v>
      </c>
      <c r="R383" s="2" t="s">
        <v>1468</v>
      </c>
      <c r="S383" s="2" t="s">
        <v>1469</v>
      </c>
      <c r="T383" s="2" t="s">
        <v>89</v>
      </c>
      <c r="U383" s="2" t="s">
        <v>90</v>
      </c>
      <c r="V383" s="2" t="s">
        <v>91</v>
      </c>
      <c r="W383" s="2" t="s">
        <v>91</v>
      </c>
      <c r="X383" s="2" t="s">
        <v>106</v>
      </c>
      <c r="Y383" s="2" t="s">
        <v>107</v>
      </c>
      <c r="Z383" s="2" t="s">
        <v>94</v>
      </c>
      <c r="AA383" s="2" t="s">
        <v>95</v>
      </c>
      <c r="AB383" s="2" t="s">
        <v>1085</v>
      </c>
      <c r="AC383" s="2" t="s">
        <v>97</v>
      </c>
    </row>
    <row r="384" spans="1:29" ht="45" customHeight="1" x14ac:dyDescent="0.25">
      <c r="A384" s="2" t="s">
        <v>1470</v>
      </c>
      <c r="B384" s="2" t="s">
        <v>71</v>
      </c>
      <c r="C384" s="2" t="s">
        <v>1437</v>
      </c>
      <c r="D384" s="2" t="s">
        <v>1438</v>
      </c>
      <c r="E384" s="2" t="s">
        <v>74</v>
      </c>
      <c r="F384" s="2" t="s">
        <v>75</v>
      </c>
      <c r="G384" s="2" t="s">
        <v>76</v>
      </c>
      <c r="H384" s="2" t="s">
        <v>1087</v>
      </c>
      <c r="I384" s="2" t="s">
        <v>79</v>
      </c>
      <c r="J384" s="2" t="s">
        <v>1088</v>
      </c>
      <c r="K384" s="2" t="s">
        <v>1444</v>
      </c>
      <c r="L384" s="2" t="s">
        <v>81</v>
      </c>
      <c r="M384" s="2" t="s">
        <v>1445</v>
      </c>
      <c r="N384" s="2" t="s">
        <v>101</v>
      </c>
      <c r="O384" s="2" t="s">
        <v>1471</v>
      </c>
      <c r="P384" s="2" t="s">
        <v>85</v>
      </c>
      <c r="Q384" s="2" t="s">
        <v>1472</v>
      </c>
      <c r="R384" s="2" t="s">
        <v>1473</v>
      </c>
      <c r="S384" s="2" t="s">
        <v>226</v>
      </c>
      <c r="T384" s="2" t="s">
        <v>89</v>
      </c>
      <c r="U384" s="2" t="s">
        <v>226</v>
      </c>
      <c r="V384" s="2" t="s">
        <v>1445</v>
      </c>
      <c r="W384" s="2" t="s">
        <v>1473</v>
      </c>
      <c r="X384" s="2" t="s">
        <v>106</v>
      </c>
      <c r="Y384" s="2" t="s">
        <v>107</v>
      </c>
      <c r="Z384" s="2" t="s">
        <v>94</v>
      </c>
      <c r="AA384" s="2" t="s">
        <v>95</v>
      </c>
      <c r="AB384" s="2" t="s">
        <v>1085</v>
      </c>
      <c r="AC384" s="2" t="s">
        <v>189</v>
      </c>
    </row>
    <row r="385" spans="1:29" ht="45" customHeight="1" x14ac:dyDescent="0.25">
      <c r="A385" s="2" t="s">
        <v>1474</v>
      </c>
      <c r="B385" s="2" t="s">
        <v>71</v>
      </c>
      <c r="C385" s="2" t="s">
        <v>1437</v>
      </c>
      <c r="D385" s="2" t="s">
        <v>1438</v>
      </c>
      <c r="E385" s="2" t="s">
        <v>74</v>
      </c>
      <c r="F385" s="2" t="s">
        <v>75</v>
      </c>
      <c r="G385" s="2" t="s">
        <v>76</v>
      </c>
      <c r="H385" s="2" t="s">
        <v>1087</v>
      </c>
      <c r="I385" s="2" t="s">
        <v>79</v>
      </c>
      <c r="J385" s="2" t="s">
        <v>1088</v>
      </c>
      <c r="K385" s="2" t="s">
        <v>1475</v>
      </c>
      <c r="L385" s="2" t="s">
        <v>81</v>
      </c>
      <c r="M385" s="2" t="s">
        <v>1476</v>
      </c>
      <c r="N385" s="2" t="s">
        <v>83</v>
      </c>
      <c r="O385" s="2" t="s">
        <v>1477</v>
      </c>
      <c r="P385" s="2" t="s">
        <v>85</v>
      </c>
      <c r="Q385" s="2" t="s">
        <v>154</v>
      </c>
      <c r="R385" s="2" t="s">
        <v>1478</v>
      </c>
      <c r="S385" s="2" t="s">
        <v>88</v>
      </c>
      <c r="T385" s="2" t="s">
        <v>89</v>
      </c>
      <c r="U385" s="2" t="s">
        <v>90</v>
      </c>
      <c r="V385" s="2" t="s">
        <v>91</v>
      </c>
      <c r="W385" s="2" t="s">
        <v>91</v>
      </c>
      <c r="X385" s="2" t="s">
        <v>92</v>
      </c>
      <c r="Y385" s="2" t="s">
        <v>93</v>
      </c>
      <c r="Z385" s="2" t="s">
        <v>94</v>
      </c>
      <c r="AA385" s="2" t="s">
        <v>95</v>
      </c>
      <c r="AB385" s="2" t="s">
        <v>1085</v>
      </c>
      <c r="AC385" s="2" t="s">
        <v>97</v>
      </c>
    </row>
    <row r="386" spans="1:29" ht="45" customHeight="1" x14ac:dyDescent="0.25">
      <c r="A386" s="2" t="s">
        <v>1479</v>
      </c>
      <c r="B386" s="2" t="s">
        <v>71</v>
      </c>
      <c r="C386" s="2" t="s">
        <v>1437</v>
      </c>
      <c r="D386" s="2" t="s">
        <v>1438</v>
      </c>
      <c r="E386" s="2" t="s">
        <v>74</v>
      </c>
      <c r="F386" s="2" t="s">
        <v>75</v>
      </c>
      <c r="G386" s="2" t="s">
        <v>76</v>
      </c>
      <c r="H386" s="2" t="s">
        <v>1087</v>
      </c>
      <c r="I386" s="2" t="s">
        <v>79</v>
      </c>
      <c r="J386" s="2" t="s">
        <v>1088</v>
      </c>
      <c r="K386" s="2" t="s">
        <v>1475</v>
      </c>
      <c r="L386" s="2" t="s">
        <v>81</v>
      </c>
      <c r="M386" s="2" t="s">
        <v>1476</v>
      </c>
      <c r="N386" s="2" t="s">
        <v>83</v>
      </c>
      <c r="O386" s="2" t="s">
        <v>1480</v>
      </c>
      <c r="P386" s="2" t="s">
        <v>85</v>
      </c>
      <c r="Q386" s="2" t="s">
        <v>643</v>
      </c>
      <c r="R386" s="2" t="s">
        <v>1481</v>
      </c>
      <c r="S386" s="2" t="s">
        <v>1482</v>
      </c>
      <c r="T386" s="2" t="s">
        <v>89</v>
      </c>
      <c r="U386" s="2" t="s">
        <v>90</v>
      </c>
      <c r="V386" s="2" t="s">
        <v>91</v>
      </c>
      <c r="W386" s="2" t="s">
        <v>91</v>
      </c>
      <c r="X386" s="2" t="s">
        <v>92</v>
      </c>
      <c r="Y386" s="2" t="s">
        <v>93</v>
      </c>
      <c r="Z386" s="2" t="s">
        <v>94</v>
      </c>
      <c r="AA386" s="2" t="s">
        <v>95</v>
      </c>
      <c r="AB386" s="2" t="s">
        <v>1085</v>
      </c>
      <c r="AC386" s="2" t="s">
        <v>97</v>
      </c>
    </row>
    <row r="387" spans="1:29" ht="45" customHeight="1" x14ac:dyDescent="0.25">
      <c r="A387" s="2" t="s">
        <v>1483</v>
      </c>
      <c r="B387" s="2" t="s">
        <v>71</v>
      </c>
      <c r="C387" s="2" t="s">
        <v>1437</v>
      </c>
      <c r="D387" s="2" t="s">
        <v>1438</v>
      </c>
      <c r="E387" s="2" t="s">
        <v>74</v>
      </c>
      <c r="F387" s="2" t="s">
        <v>75</v>
      </c>
      <c r="G387" s="2" t="s">
        <v>76</v>
      </c>
      <c r="H387" s="2" t="s">
        <v>1087</v>
      </c>
      <c r="I387" s="2" t="s">
        <v>79</v>
      </c>
      <c r="J387" s="2" t="s">
        <v>1088</v>
      </c>
      <c r="K387" s="2" t="s">
        <v>1475</v>
      </c>
      <c r="L387" s="2" t="s">
        <v>81</v>
      </c>
      <c r="M387" s="2" t="s">
        <v>1476</v>
      </c>
      <c r="N387" s="2" t="s">
        <v>83</v>
      </c>
      <c r="O387" s="2" t="s">
        <v>1484</v>
      </c>
      <c r="P387" s="2" t="s">
        <v>85</v>
      </c>
      <c r="Q387" s="2" t="s">
        <v>643</v>
      </c>
      <c r="R387" s="2" t="s">
        <v>1485</v>
      </c>
      <c r="S387" s="2" t="s">
        <v>1486</v>
      </c>
      <c r="T387" s="2" t="s">
        <v>89</v>
      </c>
      <c r="U387" s="2" t="s">
        <v>90</v>
      </c>
      <c r="V387" s="2" t="s">
        <v>91</v>
      </c>
      <c r="W387" s="2" t="s">
        <v>91</v>
      </c>
      <c r="X387" s="2" t="s">
        <v>92</v>
      </c>
      <c r="Y387" s="2" t="s">
        <v>93</v>
      </c>
      <c r="Z387" s="2" t="s">
        <v>94</v>
      </c>
      <c r="AA387" s="2" t="s">
        <v>95</v>
      </c>
      <c r="AB387" s="2" t="s">
        <v>1085</v>
      </c>
      <c r="AC387" s="2" t="s">
        <v>97</v>
      </c>
    </row>
    <row r="388" spans="1:29" ht="45" customHeight="1" x14ac:dyDescent="0.25">
      <c r="A388" s="2" t="s">
        <v>1487</v>
      </c>
      <c r="B388" s="2" t="s">
        <v>71</v>
      </c>
      <c r="C388" s="2" t="s">
        <v>1437</v>
      </c>
      <c r="D388" s="2" t="s">
        <v>1438</v>
      </c>
      <c r="E388" s="2" t="s">
        <v>74</v>
      </c>
      <c r="F388" s="2" t="s">
        <v>75</v>
      </c>
      <c r="G388" s="2" t="s">
        <v>76</v>
      </c>
      <c r="H388" s="2" t="s">
        <v>1087</v>
      </c>
      <c r="I388" s="2" t="s">
        <v>79</v>
      </c>
      <c r="J388" s="2" t="s">
        <v>1088</v>
      </c>
      <c r="K388" s="2" t="s">
        <v>1475</v>
      </c>
      <c r="L388" s="2" t="s">
        <v>81</v>
      </c>
      <c r="M388" s="2" t="s">
        <v>1476</v>
      </c>
      <c r="N388" s="2" t="s">
        <v>83</v>
      </c>
      <c r="O388" s="2" t="s">
        <v>1488</v>
      </c>
      <c r="P388" s="2" t="s">
        <v>85</v>
      </c>
      <c r="Q388" s="2" t="s">
        <v>289</v>
      </c>
      <c r="R388" s="2" t="s">
        <v>1489</v>
      </c>
      <c r="S388" s="2" t="s">
        <v>1490</v>
      </c>
      <c r="T388" s="2" t="s">
        <v>89</v>
      </c>
      <c r="U388" s="2" t="s">
        <v>90</v>
      </c>
      <c r="V388" s="2" t="s">
        <v>91</v>
      </c>
      <c r="W388" s="2" t="s">
        <v>91</v>
      </c>
      <c r="X388" s="2" t="s">
        <v>92</v>
      </c>
      <c r="Y388" s="2" t="s">
        <v>93</v>
      </c>
      <c r="Z388" s="2" t="s">
        <v>94</v>
      </c>
      <c r="AA388" s="2" t="s">
        <v>95</v>
      </c>
      <c r="AB388" s="2" t="s">
        <v>1085</v>
      </c>
      <c r="AC388" s="2" t="s">
        <v>97</v>
      </c>
    </row>
    <row r="389" spans="1:29" ht="45" customHeight="1" x14ac:dyDescent="0.25">
      <c r="A389" s="2" t="s">
        <v>1491</v>
      </c>
      <c r="B389" s="2" t="s">
        <v>71</v>
      </c>
      <c r="C389" s="2" t="s">
        <v>1437</v>
      </c>
      <c r="D389" s="2" t="s">
        <v>1438</v>
      </c>
      <c r="E389" s="2" t="s">
        <v>74</v>
      </c>
      <c r="F389" s="2" t="s">
        <v>75</v>
      </c>
      <c r="G389" s="2" t="s">
        <v>76</v>
      </c>
      <c r="H389" s="2" t="s">
        <v>1087</v>
      </c>
      <c r="I389" s="2" t="s">
        <v>79</v>
      </c>
      <c r="J389" s="2" t="s">
        <v>1088</v>
      </c>
      <c r="K389" s="2" t="s">
        <v>1492</v>
      </c>
      <c r="L389" s="2" t="s">
        <v>81</v>
      </c>
      <c r="M389" s="2" t="s">
        <v>1493</v>
      </c>
      <c r="N389" s="2" t="s">
        <v>83</v>
      </c>
      <c r="O389" s="2" t="s">
        <v>1494</v>
      </c>
      <c r="P389" s="2" t="s">
        <v>85</v>
      </c>
      <c r="Q389" s="2" t="s">
        <v>180</v>
      </c>
      <c r="R389" s="2" t="s">
        <v>1495</v>
      </c>
      <c r="S389" s="2" t="s">
        <v>1000</v>
      </c>
      <c r="T389" s="2" t="s">
        <v>89</v>
      </c>
      <c r="U389" s="2" t="s">
        <v>90</v>
      </c>
      <c r="V389" s="2" t="s">
        <v>91</v>
      </c>
      <c r="W389" s="2" t="s">
        <v>91</v>
      </c>
      <c r="X389" s="2" t="s">
        <v>92</v>
      </c>
      <c r="Y389" s="2" t="s">
        <v>93</v>
      </c>
      <c r="Z389" s="2" t="s">
        <v>94</v>
      </c>
      <c r="AA389" s="2" t="s">
        <v>95</v>
      </c>
      <c r="AB389" s="2" t="s">
        <v>1085</v>
      </c>
      <c r="AC389" s="2" t="s">
        <v>97</v>
      </c>
    </row>
    <row r="390" spans="1:29" ht="45" customHeight="1" x14ac:dyDescent="0.25">
      <c r="A390" s="2" t="s">
        <v>1496</v>
      </c>
      <c r="B390" s="2" t="s">
        <v>71</v>
      </c>
      <c r="C390" s="2" t="s">
        <v>1437</v>
      </c>
      <c r="D390" s="2" t="s">
        <v>1438</v>
      </c>
      <c r="E390" s="2" t="s">
        <v>74</v>
      </c>
      <c r="F390" s="2" t="s">
        <v>75</v>
      </c>
      <c r="G390" s="2" t="s">
        <v>76</v>
      </c>
      <c r="H390" s="2" t="s">
        <v>1087</v>
      </c>
      <c r="I390" s="2" t="s">
        <v>79</v>
      </c>
      <c r="J390" s="2" t="s">
        <v>1088</v>
      </c>
      <c r="K390" s="2" t="s">
        <v>1492</v>
      </c>
      <c r="L390" s="2" t="s">
        <v>81</v>
      </c>
      <c r="M390" s="2" t="s">
        <v>1493</v>
      </c>
      <c r="N390" s="2" t="s">
        <v>83</v>
      </c>
      <c r="O390" s="2" t="s">
        <v>1497</v>
      </c>
      <c r="P390" s="2" t="s">
        <v>85</v>
      </c>
      <c r="Q390" s="2" t="s">
        <v>1498</v>
      </c>
      <c r="R390" s="2" t="s">
        <v>1499</v>
      </c>
      <c r="S390" s="2" t="s">
        <v>300</v>
      </c>
      <c r="T390" s="2" t="s">
        <v>89</v>
      </c>
      <c r="U390" s="2" t="s">
        <v>90</v>
      </c>
      <c r="V390" s="2" t="s">
        <v>91</v>
      </c>
      <c r="W390" s="2" t="s">
        <v>91</v>
      </c>
      <c r="X390" s="2" t="s">
        <v>92</v>
      </c>
      <c r="Y390" s="2" t="s">
        <v>93</v>
      </c>
      <c r="Z390" s="2" t="s">
        <v>94</v>
      </c>
      <c r="AA390" s="2" t="s">
        <v>95</v>
      </c>
      <c r="AB390" s="2" t="s">
        <v>1085</v>
      </c>
      <c r="AC390" s="2" t="s">
        <v>97</v>
      </c>
    </row>
    <row r="391" spans="1:29" ht="45" customHeight="1" x14ac:dyDescent="0.25">
      <c r="A391" s="2" t="s">
        <v>1500</v>
      </c>
      <c r="B391" s="2" t="s">
        <v>71</v>
      </c>
      <c r="C391" s="2" t="s">
        <v>1437</v>
      </c>
      <c r="D391" s="2" t="s">
        <v>1438</v>
      </c>
      <c r="E391" s="2" t="s">
        <v>74</v>
      </c>
      <c r="F391" s="2" t="s">
        <v>75</v>
      </c>
      <c r="G391" s="2" t="s">
        <v>76</v>
      </c>
      <c r="H391" s="2" t="s">
        <v>1087</v>
      </c>
      <c r="I391" s="2" t="s">
        <v>79</v>
      </c>
      <c r="J391" s="2" t="s">
        <v>1088</v>
      </c>
      <c r="K391" s="2" t="s">
        <v>1492</v>
      </c>
      <c r="L391" s="2" t="s">
        <v>81</v>
      </c>
      <c r="M391" s="2" t="s">
        <v>1493</v>
      </c>
      <c r="N391" s="2" t="s">
        <v>83</v>
      </c>
      <c r="O391" s="2" t="s">
        <v>1501</v>
      </c>
      <c r="P391" s="2" t="s">
        <v>85</v>
      </c>
      <c r="Q391" s="2" t="s">
        <v>428</v>
      </c>
      <c r="R391" s="2" t="s">
        <v>1502</v>
      </c>
      <c r="S391" s="2" t="s">
        <v>318</v>
      </c>
      <c r="T391" s="2" t="s">
        <v>89</v>
      </c>
      <c r="U391" s="2" t="s">
        <v>90</v>
      </c>
      <c r="V391" s="2" t="s">
        <v>91</v>
      </c>
      <c r="W391" s="2" t="s">
        <v>91</v>
      </c>
      <c r="X391" s="2" t="s">
        <v>92</v>
      </c>
      <c r="Y391" s="2" t="s">
        <v>93</v>
      </c>
      <c r="Z391" s="2" t="s">
        <v>94</v>
      </c>
      <c r="AA391" s="2" t="s">
        <v>95</v>
      </c>
      <c r="AB391" s="2" t="s">
        <v>1085</v>
      </c>
      <c r="AC391" s="2" t="s">
        <v>97</v>
      </c>
    </row>
    <row r="392" spans="1:29" ht="45" customHeight="1" x14ac:dyDescent="0.25">
      <c r="A392" s="2" t="s">
        <v>1503</v>
      </c>
      <c r="B392" s="2" t="s">
        <v>71</v>
      </c>
      <c r="C392" s="2" t="s">
        <v>1437</v>
      </c>
      <c r="D392" s="2" t="s">
        <v>1438</v>
      </c>
      <c r="E392" s="2" t="s">
        <v>74</v>
      </c>
      <c r="F392" s="2" t="s">
        <v>75</v>
      </c>
      <c r="G392" s="2" t="s">
        <v>76</v>
      </c>
      <c r="H392" s="2" t="s">
        <v>1087</v>
      </c>
      <c r="I392" s="2" t="s">
        <v>79</v>
      </c>
      <c r="J392" s="2" t="s">
        <v>1088</v>
      </c>
      <c r="K392" s="2" t="s">
        <v>1492</v>
      </c>
      <c r="L392" s="2" t="s">
        <v>81</v>
      </c>
      <c r="M392" s="2" t="s">
        <v>1493</v>
      </c>
      <c r="N392" s="2" t="s">
        <v>83</v>
      </c>
      <c r="O392" s="2" t="s">
        <v>1504</v>
      </c>
      <c r="P392" s="2" t="s">
        <v>85</v>
      </c>
      <c r="Q392" s="2" t="s">
        <v>125</v>
      </c>
      <c r="R392" s="2" t="s">
        <v>1505</v>
      </c>
      <c r="S392" s="2" t="s">
        <v>1482</v>
      </c>
      <c r="T392" s="2" t="s">
        <v>89</v>
      </c>
      <c r="U392" s="2" t="s">
        <v>90</v>
      </c>
      <c r="V392" s="2" t="s">
        <v>91</v>
      </c>
      <c r="W392" s="2" t="s">
        <v>91</v>
      </c>
      <c r="X392" s="2" t="s">
        <v>92</v>
      </c>
      <c r="Y392" s="2" t="s">
        <v>93</v>
      </c>
      <c r="Z392" s="2" t="s">
        <v>94</v>
      </c>
      <c r="AA392" s="2" t="s">
        <v>95</v>
      </c>
      <c r="AB392" s="2" t="s">
        <v>1085</v>
      </c>
      <c r="AC392" s="2" t="s">
        <v>97</v>
      </c>
    </row>
    <row r="393" spans="1:29" ht="45" customHeight="1" x14ac:dyDescent="0.25">
      <c r="A393" s="2" t="s">
        <v>1506</v>
      </c>
      <c r="B393" s="2" t="s">
        <v>71</v>
      </c>
      <c r="C393" s="2" t="s">
        <v>1437</v>
      </c>
      <c r="D393" s="2" t="s">
        <v>1438</v>
      </c>
      <c r="E393" s="2" t="s">
        <v>74</v>
      </c>
      <c r="F393" s="2" t="s">
        <v>75</v>
      </c>
      <c r="G393" s="2" t="s">
        <v>76</v>
      </c>
      <c r="H393" s="2" t="s">
        <v>1087</v>
      </c>
      <c r="I393" s="2" t="s">
        <v>79</v>
      </c>
      <c r="J393" s="2" t="s">
        <v>1088</v>
      </c>
      <c r="K393" s="2" t="s">
        <v>1492</v>
      </c>
      <c r="L393" s="2" t="s">
        <v>81</v>
      </c>
      <c r="M393" s="2" t="s">
        <v>1493</v>
      </c>
      <c r="N393" s="2" t="s">
        <v>83</v>
      </c>
      <c r="O393" s="2" t="s">
        <v>1507</v>
      </c>
      <c r="P393" s="2" t="s">
        <v>85</v>
      </c>
      <c r="Q393" s="2" t="s">
        <v>154</v>
      </c>
      <c r="R393" s="2" t="s">
        <v>1508</v>
      </c>
      <c r="S393" s="2" t="s">
        <v>451</v>
      </c>
      <c r="T393" s="2" t="s">
        <v>89</v>
      </c>
      <c r="U393" s="2" t="s">
        <v>90</v>
      </c>
      <c r="V393" s="2" t="s">
        <v>91</v>
      </c>
      <c r="W393" s="2" t="s">
        <v>91</v>
      </c>
      <c r="X393" s="2" t="s">
        <v>92</v>
      </c>
      <c r="Y393" s="2" t="s">
        <v>93</v>
      </c>
      <c r="Z393" s="2" t="s">
        <v>94</v>
      </c>
      <c r="AA393" s="2" t="s">
        <v>95</v>
      </c>
      <c r="AB393" s="2" t="s">
        <v>1085</v>
      </c>
      <c r="AC393" s="2" t="s">
        <v>97</v>
      </c>
    </row>
    <row r="394" spans="1:29" ht="45" customHeight="1" x14ac:dyDescent="0.25">
      <c r="A394" s="2" t="s">
        <v>1509</v>
      </c>
      <c r="B394" s="2" t="s">
        <v>71</v>
      </c>
      <c r="C394" s="2" t="s">
        <v>1437</v>
      </c>
      <c r="D394" s="2" t="s">
        <v>1438</v>
      </c>
      <c r="E394" s="2" t="s">
        <v>74</v>
      </c>
      <c r="F394" s="2" t="s">
        <v>75</v>
      </c>
      <c r="G394" s="2" t="s">
        <v>76</v>
      </c>
      <c r="H394" s="2" t="s">
        <v>1087</v>
      </c>
      <c r="I394" s="2" t="s">
        <v>79</v>
      </c>
      <c r="J394" s="2" t="s">
        <v>1088</v>
      </c>
      <c r="K394" s="2" t="s">
        <v>1439</v>
      </c>
      <c r="L394" s="2" t="s">
        <v>81</v>
      </c>
      <c r="M394" s="2" t="s">
        <v>1440</v>
      </c>
      <c r="N394" s="2" t="s">
        <v>101</v>
      </c>
      <c r="O394" s="2" t="s">
        <v>1510</v>
      </c>
      <c r="P394" s="2" t="s">
        <v>85</v>
      </c>
      <c r="Q394" s="2" t="s">
        <v>86</v>
      </c>
      <c r="R394" s="2" t="s">
        <v>1511</v>
      </c>
      <c r="S394" s="2" t="s">
        <v>1180</v>
      </c>
      <c r="T394" s="2" t="s">
        <v>89</v>
      </c>
      <c r="U394" s="2" t="s">
        <v>90</v>
      </c>
      <c r="V394" s="2" t="s">
        <v>91</v>
      </c>
      <c r="W394" s="2" t="s">
        <v>91</v>
      </c>
      <c r="X394" s="2" t="s">
        <v>92</v>
      </c>
      <c r="Y394" s="2" t="s">
        <v>93</v>
      </c>
      <c r="Z394" s="2" t="s">
        <v>94</v>
      </c>
      <c r="AA394" s="2" t="s">
        <v>95</v>
      </c>
      <c r="AB394" s="2" t="s">
        <v>1085</v>
      </c>
      <c r="AC394" s="2" t="s">
        <v>97</v>
      </c>
    </row>
    <row r="395" spans="1:29" ht="45" customHeight="1" x14ac:dyDescent="0.25">
      <c r="A395" s="2" t="s">
        <v>1512</v>
      </c>
      <c r="B395" s="2" t="s">
        <v>71</v>
      </c>
      <c r="C395" s="2" t="s">
        <v>1437</v>
      </c>
      <c r="D395" s="2" t="s">
        <v>1438</v>
      </c>
      <c r="E395" s="2" t="s">
        <v>74</v>
      </c>
      <c r="F395" s="2" t="s">
        <v>75</v>
      </c>
      <c r="G395" s="2" t="s">
        <v>76</v>
      </c>
      <c r="H395" s="2" t="s">
        <v>1087</v>
      </c>
      <c r="I395" s="2" t="s">
        <v>79</v>
      </c>
      <c r="J395" s="2" t="s">
        <v>1088</v>
      </c>
      <c r="K395" s="2" t="s">
        <v>1439</v>
      </c>
      <c r="L395" s="2" t="s">
        <v>81</v>
      </c>
      <c r="M395" s="2" t="s">
        <v>1440</v>
      </c>
      <c r="N395" s="2" t="s">
        <v>101</v>
      </c>
      <c r="O395" s="2" t="s">
        <v>1513</v>
      </c>
      <c r="P395" s="2" t="s">
        <v>85</v>
      </c>
      <c r="Q395" s="2" t="s">
        <v>180</v>
      </c>
      <c r="R395" s="2" t="s">
        <v>1514</v>
      </c>
      <c r="S395" s="2" t="s">
        <v>901</v>
      </c>
      <c r="T395" s="2" t="s">
        <v>89</v>
      </c>
      <c r="U395" s="2" t="s">
        <v>90</v>
      </c>
      <c r="V395" s="2" t="s">
        <v>91</v>
      </c>
      <c r="W395" s="2" t="s">
        <v>91</v>
      </c>
      <c r="X395" s="2" t="s">
        <v>92</v>
      </c>
      <c r="Y395" s="2" t="s">
        <v>93</v>
      </c>
      <c r="Z395" s="2" t="s">
        <v>94</v>
      </c>
      <c r="AA395" s="2" t="s">
        <v>95</v>
      </c>
      <c r="AB395" s="2" t="s">
        <v>1085</v>
      </c>
      <c r="AC395" s="2" t="s">
        <v>97</v>
      </c>
    </row>
    <row r="396" spans="1:29" ht="45" customHeight="1" x14ac:dyDescent="0.25">
      <c r="A396" s="2" t="s">
        <v>1515</v>
      </c>
      <c r="B396" s="2" t="s">
        <v>71</v>
      </c>
      <c r="C396" s="2" t="s">
        <v>1437</v>
      </c>
      <c r="D396" s="2" t="s">
        <v>1438</v>
      </c>
      <c r="E396" s="2" t="s">
        <v>74</v>
      </c>
      <c r="F396" s="2" t="s">
        <v>75</v>
      </c>
      <c r="G396" s="2" t="s">
        <v>76</v>
      </c>
      <c r="H396" s="2" t="s">
        <v>1087</v>
      </c>
      <c r="I396" s="2" t="s">
        <v>79</v>
      </c>
      <c r="J396" s="2" t="s">
        <v>1088</v>
      </c>
      <c r="K396" s="2" t="s">
        <v>1439</v>
      </c>
      <c r="L396" s="2" t="s">
        <v>81</v>
      </c>
      <c r="M396" s="2" t="s">
        <v>1440</v>
      </c>
      <c r="N396" s="2" t="s">
        <v>83</v>
      </c>
      <c r="O396" s="2" t="s">
        <v>1516</v>
      </c>
      <c r="P396" s="2" t="s">
        <v>85</v>
      </c>
      <c r="Q396" s="2" t="s">
        <v>1498</v>
      </c>
      <c r="R396" s="2" t="s">
        <v>1517</v>
      </c>
      <c r="S396" s="2" t="s">
        <v>1518</v>
      </c>
      <c r="T396" s="2" t="s">
        <v>89</v>
      </c>
      <c r="U396" s="2" t="s">
        <v>90</v>
      </c>
      <c r="V396" s="2" t="s">
        <v>91</v>
      </c>
      <c r="W396" s="2" t="s">
        <v>91</v>
      </c>
      <c r="X396" s="2" t="s">
        <v>92</v>
      </c>
      <c r="Y396" s="2" t="s">
        <v>93</v>
      </c>
      <c r="Z396" s="2" t="s">
        <v>94</v>
      </c>
      <c r="AA396" s="2" t="s">
        <v>95</v>
      </c>
      <c r="AB396" s="2" t="s">
        <v>1085</v>
      </c>
      <c r="AC396" s="2" t="s">
        <v>97</v>
      </c>
    </row>
    <row r="397" spans="1:29" ht="45" customHeight="1" x14ac:dyDescent="0.25">
      <c r="A397" s="2" t="s">
        <v>1519</v>
      </c>
      <c r="B397" s="2" t="s">
        <v>71</v>
      </c>
      <c r="C397" s="2" t="s">
        <v>1437</v>
      </c>
      <c r="D397" s="2" t="s">
        <v>1438</v>
      </c>
      <c r="E397" s="2" t="s">
        <v>74</v>
      </c>
      <c r="F397" s="2" t="s">
        <v>75</v>
      </c>
      <c r="G397" s="2" t="s">
        <v>76</v>
      </c>
      <c r="H397" s="2" t="s">
        <v>1087</v>
      </c>
      <c r="I397" s="2" t="s">
        <v>79</v>
      </c>
      <c r="J397" s="2" t="s">
        <v>1088</v>
      </c>
      <c r="K397" s="2" t="s">
        <v>1439</v>
      </c>
      <c r="L397" s="2" t="s">
        <v>81</v>
      </c>
      <c r="M397" s="2" t="s">
        <v>1440</v>
      </c>
      <c r="N397" s="2" t="s">
        <v>83</v>
      </c>
      <c r="O397" s="2" t="s">
        <v>1520</v>
      </c>
      <c r="P397" s="2" t="s">
        <v>85</v>
      </c>
      <c r="Q397" s="2" t="s">
        <v>643</v>
      </c>
      <c r="R397" s="2" t="s">
        <v>1521</v>
      </c>
      <c r="S397" s="2" t="s">
        <v>606</v>
      </c>
      <c r="T397" s="2" t="s">
        <v>89</v>
      </c>
      <c r="U397" s="2" t="s">
        <v>90</v>
      </c>
      <c r="V397" s="2" t="s">
        <v>91</v>
      </c>
      <c r="W397" s="2" t="s">
        <v>91</v>
      </c>
      <c r="X397" s="2" t="s">
        <v>92</v>
      </c>
      <c r="Y397" s="2" t="s">
        <v>93</v>
      </c>
      <c r="Z397" s="2" t="s">
        <v>94</v>
      </c>
      <c r="AA397" s="2" t="s">
        <v>95</v>
      </c>
      <c r="AB397" s="2" t="s">
        <v>1085</v>
      </c>
      <c r="AC397" s="2" t="s">
        <v>97</v>
      </c>
    </row>
    <row r="398" spans="1:29" ht="45" customHeight="1" x14ac:dyDescent="0.25">
      <c r="A398" s="2" t="s">
        <v>1522</v>
      </c>
      <c r="B398" s="2" t="s">
        <v>71</v>
      </c>
      <c r="C398" s="2" t="s">
        <v>1437</v>
      </c>
      <c r="D398" s="2" t="s">
        <v>1438</v>
      </c>
      <c r="E398" s="2" t="s">
        <v>74</v>
      </c>
      <c r="F398" s="2" t="s">
        <v>75</v>
      </c>
      <c r="G398" s="2" t="s">
        <v>76</v>
      </c>
      <c r="H398" s="2" t="s">
        <v>1087</v>
      </c>
      <c r="I398" s="2" t="s">
        <v>79</v>
      </c>
      <c r="J398" s="2" t="s">
        <v>1088</v>
      </c>
      <c r="K398" s="2" t="s">
        <v>1439</v>
      </c>
      <c r="L398" s="2" t="s">
        <v>81</v>
      </c>
      <c r="M398" s="2" t="s">
        <v>1440</v>
      </c>
      <c r="N398" s="2" t="s">
        <v>83</v>
      </c>
      <c r="O398" s="2" t="s">
        <v>1523</v>
      </c>
      <c r="P398" s="2" t="s">
        <v>85</v>
      </c>
      <c r="Q398" s="2" t="s">
        <v>130</v>
      </c>
      <c r="R398" s="2" t="s">
        <v>1524</v>
      </c>
      <c r="S398" s="2" t="s">
        <v>1525</v>
      </c>
      <c r="T398" s="2" t="s">
        <v>89</v>
      </c>
      <c r="U398" s="2" t="s">
        <v>90</v>
      </c>
      <c r="V398" s="2" t="s">
        <v>91</v>
      </c>
      <c r="W398" s="2" t="s">
        <v>91</v>
      </c>
      <c r="X398" s="2" t="s">
        <v>92</v>
      </c>
      <c r="Y398" s="2" t="s">
        <v>93</v>
      </c>
      <c r="Z398" s="2" t="s">
        <v>94</v>
      </c>
      <c r="AA398" s="2" t="s">
        <v>95</v>
      </c>
      <c r="AB398" s="2" t="s">
        <v>1085</v>
      </c>
      <c r="AC398" s="2" t="s">
        <v>97</v>
      </c>
    </row>
    <row r="399" spans="1:29" ht="45" customHeight="1" x14ac:dyDescent="0.25">
      <c r="A399" s="2" t="s">
        <v>1526</v>
      </c>
      <c r="B399" s="2" t="s">
        <v>71</v>
      </c>
      <c r="C399" s="2" t="s">
        <v>1437</v>
      </c>
      <c r="D399" s="2" t="s">
        <v>1438</v>
      </c>
      <c r="E399" s="2" t="s">
        <v>74</v>
      </c>
      <c r="F399" s="2" t="s">
        <v>75</v>
      </c>
      <c r="G399" s="2" t="s">
        <v>76</v>
      </c>
      <c r="H399" s="2" t="s">
        <v>1087</v>
      </c>
      <c r="I399" s="2" t="s">
        <v>79</v>
      </c>
      <c r="J399" s="2" t="s">
        <v>1088</v>
      </c>
      <c r="K399" s="2" t="s">
        <v>1439</v>
      </c>
      <c r="L399" s="2" t="s">
        <v>81</v>
      </c>
      <c r="M399" s="2" t="s">
        <v>1440</v>
      </c>
      <c r="N399" s="2" t="s">
        <v>83</v>
      </c>
      <c r="O399" s="2" t="s">
        <v>1527</v>
      </c>
      <c r="P399" s="2" t="s">
        <v>85</v>
      </c>
      <c r="Q399" s="2" t="s">
        <v>130</v>
      </c>
      <c r="R399" s="2" t="s">
        <v>1528</v>
      </c>
      <c r="S399" s="2" t="s">
        <v>88</v>
      </c>
      <c r="T399" s="2" t="s">
        <v>89</v>
      </c>
      <c r="U399" s="2" t="s">
        <v>90</v>
      </c>
      <c r="V399" s="2" t="s">
        <v>91</v>
      </c>
      <c r="W399" s="2" t="s">
        <v>91</v>
      </c>
      <c r="X399" s="2" t="s">
        <v>92</v>
      </c>
      <c r="Y399" s="2" t="s">
        <v>93</v>
      </c>
      <c r="Z399" s="2" t="s">
        <v>94</v>
      </c>
      <c r="AA399" s="2" t="s">
        <v>95</v>
      </c>
      <c r="AB399" s="2" t="s">
        <v>1085</v>
      </c>
      <c r="AC399" s="2" t="s">
        <v>97</v>
      </c>
    </row>
    <row r="400" spans="1:29" ht="45" customHeight="1" x14ac:dyDescent="0.25">
      <c r="A400" s="2" t="s">
        <v>1529</v>
      </c>
      <c r="B400" s="2" t="s">
        <v>71</v>
      </c>
      <c r="C400" s="2" t="s">
        <v>1437</v>
      </c>
      <c r="D400" s="2" t="s">
        <v>1438</v>
      </c>
      <c r="E400" s="2" t="s">
        <v>74</v>
      </c>
      <c r="F400" s="2" t="s">
        <v>75</v>
      </c>
      <c r="G400" s="2" t="s">
        <v>76</v>
      </c>
      <c r="H400" s="2" t="s">
        <v>1087</v>
      </c>
      <c r="I400" s="2" t="s">
        <v>79</v>
      </c>
      <c r="J400" s="2" t="s">
        <v>1088</v>
      </c>
      <c r="K400" s="2" t="s">
        <v>1439</v>
      </c>
      <c r="L400" s="2" t="s">
        <v>81</v>
      </c>
      <c r="M400" s="2" t="s">
        <v>1440</v>
      </c>
      <c r="N400" s="2" t="s">
        <v>83</v>
      </c>
      <c r="O400" s="2" t="s">
        <v>1530</v>
      </c>
      <c r="P400" s="2" t="s">
        <v>85</v>
      </c>
      <c r="Q400" s="2" t="s">
        <v>449</v>
      </c>
      <c r="R400" s="2" t="s">
        <v>1531</v>
      </c>
      <c r="S400" s="2" t="s">
        <v>88</v>
      </c>
      <c r="T400" s="2" t="s">
        <v>89</v>
      </c>
      <c r="U400" s="2" t="s">
        <v>90</v>
      </c>
      <c r="V400" s="2" t="s">
        <v>91</v>
      </c>
      <c r="W400" s="2" t="s">
        <v>91</v>
      </c>
      <c r="X400" s="2" t="s">
        <v>92</v>
      </c>
      <c r="Y400" s="2" t="s">
        <v>93</v>
      </c>
      <c r="Z400" s="2" t="s">
        <v>94</v>
      </c>
      <c r="AA400" s="2" t="s">
        <v>95</v>
      </c>
      <c r="AB400" s="2" t="s">
        <v>1085</v>
      </c>
      <c r="AC400" s="2" t="s">
        <v>97</v>
      </c>
    </row>
    <row r="401" spans="1:29" ht="45" customHeight="1" x14ac:dyDescent="0.25">
      <c r="A401" s="2" t="s">
        <v>1532</v>
      </c>
      <c r="B401" s="2" t="s">
        <v>71</v>
      </c>
      <c r="C401" s="2" t="s">
        <v>1088</v>
      </c>
      <c r="D401" s="2" t="s">
        <v>1533</v>
      </c>
      <c r="E401" s="2" t="s">
        <v>74</v>
      </c>
      <c r="F401" s="2" t="s">
        <v>75</v>
      </c>
      <c r="G401" s="2" t="s">
        <v>76</v>
      </c>
      <c r="H401" s="2" t="s">
        <v>1534</v>
      </c>
      <c r="I401" s="2" t="s">
        <v>1088</v>
      </c>
      <c r="J401" s="2" t="s">
        <v>1535</v>
      </c>
      <c r="K401" s="2" t="s">
        <v>1536</v>
      </c>
      <c r="L401" s="2" t="s">
        <v>81</v>
      </c>
      <c r="M401" s="2" t="s">
        <v>496</v>
      </c>
      <c r="N401" s="2" t="s">
        <v>101</v>
      </c>
      <c r="O401" s="2" t="s">
        <v>1537</v>
      </c>
      <c r="P401" s="2" t="s">
        <v>85</v>
      </c>
      <c r="Q401" s="2" t="s">
        <v>1538</v>
      </c>
      <c r="R401" s="2" t="s">
        <v>1539</v>
      </c>
      <c r="S401" s="2" t="s">
        <v>1540</v>
      </c>
      <c r="T401" s="2" t="s">
        <v>89</v>
      </c>
      <c r="U401" s="2" t="s">
        <v>226</v>
      </c>
      <c r="V401" s="2" t="s">
        <v>1533</v>
      </c>
      <c r="W401" s="2" t="s">
        <v>1541</v>
      </c>
      <c r="X401" s="2" t="s">
        <v>92</v>
      </c>
      <c r="Y401" s="2" t="s">
        <v>93</v>
      </c>
      <c r="Z401" s="2" t="s">
        <v>94</v>
      </c>
      <c r="AA401" s="2" t="s">
        <v>95</v>
      </c>
      <c r="AB401" s="2" t="s">
        <v>1542</v>
      </c>
      <c r="AC401" s="2" t="s">
        <v>1543</v>
      </c>
    </row>
    <row r="402" spans="1:29" ht="45" customHeight="1" x14ac:dyDescent="0.25">
      <c r="A402" s="2" t="s">
        <v>1544</v>
      </c>
      <c r="B402" s="2" t="s">
        <v>71</v>
      </c>
      <c r="C402" s="2" t="s">
        <v>1088</v>
      </c>
      <c r="D402" s="2" t="s">
        <v>1533</v>
      </c>
      <c r="E402" s="2" t="s">
        <v>74</v>
      </c>
      <c r="F402" s="2" t="s">
        <v>75</v>
      </c>
      <c r="G402" s="2" t="s">
        <v>76</v>
      </c>
      <c r="H402" s="2" t="s">
        <v>1534</v>
      </c>
      <c r="I402" s="2" t="s">
        <v>1088</v>
      </c>
      <c r="J402" s="2" t="s">
        <v>1535</v>
      </c>
      <c r="K402" s="2" t="s">
        <v>1545</v>
      </c>
      <c r="L402" s="2" t="s">
        <v>81</v>
      </c>
      <c r="M402" s="2" t="s">
        <v>1533</v>
      </c>
      <c r="N402" s="2" t="s">
        <v>83</v>
      </c>
      <c r="O402" s="2" t="s">
        <v>1546</v>
      </c>
      <c r="P402" s="2" t="s">
        <v>85</v>
      </c>
      <c r="Q402" s="2" t="s">
        <v>643</v>
      </c>
      <c r="R402" s="2" t="s">
        <v>1547</v>
      </c>
      <c r="S402" s="2" t="s">
        <v>1548</v>
      </c>
      <c r="T402" s="2" t="s">
        <v>89</v>
      </c>
      <c r="U402" s="2" t="s">
        <v>1549</v>
      </c>
      <c r="V402" s="2" t="s">
        <v>91</v>
      </c>
      <c r="W402" s="2" t="s">
        <v>91</v>
      </c>
      <c r="X402" s="2" t="s">
        <v>106</v>
      </c>
      <c r="Y402" s="2" t="s">
        <v>107</v>
      </c>
      <c r="Z402" s="2" t="s">
        <v>94</v>
      </c>
      <c r="AA402" s="2" t="s">
        <v>95</v>
      </c>
      <c r="AB402" s="2" t="s">
        <v>1542</v>
      </c>
      <c r="AC402" s="2" t="s">
        <v>1550</v>
      </c>
    </row>
    <row r="403" spans="1:29" ht="45" customHeight="1" x14ac:dyDescent="0.25">
      <c r="A403" s="2" t="s">
        <v>1551</v>
      </c>
      <c r="B403" s="2" t="s">
        <v>71</v>
      </c>
      <c r="C403" s="2" t="s">
        <v>1088</v>
      </c>
      <c r="D403" s="2" t="s">
        <v>1533</v>
      </c>
      <c r="E403" s="2" t="s">
        <v>74</v>
      </c>
      <c r="F403" s="2" t="s">
        <v>75</v>
      </c>
      <c r="G403" s="2" t="s">
        <v>76</v>
      </c>
      <c r="H403" s="2" t="s">
        <v>1534</v>
      </c>
      <c r="I403" s="2" t="s">
        <v>1088</v>
      </c>
      <c r="J403" s="2" t="s">
        <v>1535</v>
      </c>
      <c r="K403" s="2" t="s">
        <v>1545</v>
      </c>
      <c r="L403" s="2" t="s">
        <v>81</v>
      </c>
      <c r="M403" s="2" t="s">
        <v>1533</v>
      </c>
      <c r="N403" s="2" t="s">
        <v>83</v>
      </c>
      <c r="O403" s="2" t="s">
        <v>1552</v>
      </c>
      <c r="P403" s="2" t="s">
        <v>85</v>
      </c>
      <c r="Q403" s="2" t="s">
        <v>115</v>
      </c>
      <c r="R403" s="2" t="s">
        <v>1553</v>
      </c>
      <c r="S403" s="2" t="s">
        <v>1554</v>
      </c>
      <c r="T403" s="2" t="s">
        <v>89</v>
      </c>
      <c r="U403" s="2" t="s">
        <v>226</v>
      </c>
      <c r="V403" s="2" t="s">
        <v>1555</v>
      </c>
      <c r="W403" s="2" t="s">
        <v>1556</v>
      </c>
      <c r="X403" s="2" t="s">
        <v>106</v>
      </c>
      <c r="Y403" s="2" t="s">
        <v>107</v>
      </c>
      <c r="Z403" s="2" t="s">
        <v>94</v>
      </c>
      <c r="AA403" s="2" t="s">
        <v>95</v>
      </c>
      <c r="AB403" s="2" t="s">
        <v>1542</v>
      </c>
      <c r="AC403" s="2" t="s">
        <v>1557</v>
      </c>
    </row>
    <row r="404" spans="1:29" ht="45" customHeight="1" x14ac:dyDescent="0.25">
      <c r="A404" s="2" t="s">
        <v>1558</v>
      </c>
      <c r="B404" s="2" t="s">
        <v>71</v>
      </c>
      <c r="C404" s="2" t="s">
        <v>1088</v>
      </c>
      <c r="D404" s="2" t="s">
        <v>1533</v>
      </c>
      <c r="E404" s="2" t="s">
        <v>74</v>
      </c>
      <c r="F404" s="2" t="s">
        <v>75</v>
      </c>
      <c r="G404" s="2" t="s">
        <v>76</v>
      </c>
      <c r="H404" s="2" t="s">
        <v>1534</v>
      </c>
      <c r="I404" s="2" t="s">
        <v>1088</v>
      </c>
      <c r="J404" s="2" t="s">
        <v>1535</v>
      </c>
      <c r="K404" s="2" t="s">
        <v>1559</v>
      </c>
      <c r="L404" s="2" t="s">
        <v>81</v>
      </c>
      <c r="M404" s="2" t="s">
        <v>1560</v>
      </c>
      <c r="N404" s="2" t="s">
        <v>83</v>
      </c>
      <c r="O404" s="2" t="s">
        <v>1561</v>
      </c>
      <c r="P404" s="2" t="s">
        <v>85</v>
      </c>
      <c r="Q404" s="2" t="s">
        <v>130</v>
      </c>
      <c r="R404" s="2" t="s">
        <v>1562</v>
      </c>
      <c r="S404" s="2" t="s">
        <v>1563</v>
      </c>
      <c r="T404" s="2" t="s">
        <v>89</v>
      </c>
      <c r="U404" s="2" t="s">
        <v>1549</v>
      </c>
      <c r="V404" s="2" t="s">
        <v>91</v>
      </c>
      <c r="W404" s="2" t="s">
        <v>91</v>
      </c>
      <c r="X404" s="2" t="s">
        <v>106</v>
      </c>
      <c r="Y404" s="2" t="s">
        <v>107</v>
      </c>
      <c r="Z404" s="2" t="s">
        <v>94</v>
      </c>
      <c r="AA404" s="2" t="s">
        <v>95</v>
      </c>
      <c r="AB404" s="2" t="s">
        <v>1542</v>
      </c>
      <c r="AC404" s="2" t="s">
        <v>1550</v>
      </c>
    </row>
    <row r="405" spans="1:29" ht="45" customHeight="1" x14ac:dyDescent="0.25">
      <c r="A405" s="2" t="s">
        <v>1564</v>
      </c>
      <c r="B405" s="2" t="s">
        <v>71</v>
      </c>
      <c r="C405" s="2" t="s">
        <v>1088</v>
      </c>
      <c r="D405" s="2" t="s">
        <v>1533</v>
      </c>
      <c r="E405" s="2" t="s">
        <v>74</v>
      </c>
      <c r="F405" s="2" t="s">
        <v>75</v>
      </c>
      <c r="G405" s="2" t="s">
        <v>76</v>
      </c>
      <c r="H405" s="2" t="s">
        <v>1534</v>
      </c>
      <c r="I405" s="2" t="s">
        <v>1088</v>
      </c>
      <c r="J405" s="2" t="s">
        <v>1535</v>
      </c>
      <c r="K405" s="2" t="s">
        <v>1559</v>
      </c>
      <c r="L405" s="2" t="s">
        <v>81</v>
      </c>
      <c r="M405" s="2" t="s">
        <v>1560</v>
      </c>
      <c r="N405" s="2" t="s">
        <v>83</v>
      </c>
      <c r="O405" s="2" t="s">
        <v>1565</v>
      </c>
      <c r="P405" s="2" t="s">
        <v>85</v>
      </c>
      <c r="Q405" s="2" t="s">
        <v>435</v>
      </c>
      <c r="R405" s="2" t="s">
        <v>1566</v>
      </c>
      <c r="S405" s="2" t="s">
        <v>685</v>
      </c>
      <c r="T405" s="2" t="s">
        <v>89</v>
      </c>
      <c r="U405" s="2" t="s">
        <v>1549</v>
      </c>
      <c r="V405" s="2" t="s">
        <v>91</v>
      </c>
      <c r="W405" s="2" t="s">
        <v>91</v>
      </c>
      <c r="X405" s="2" t="s">
        <v>106</v>
      </c>
      <c r="Y405" s="2" t="s">
        <v>107</v>
      </c>
      <c r="Z405" s="2" t="s">
        <v>94</v>
      </c>
      <c r="AA405" s="2" t="s">
        <v>95</v>
      </c>
      <c r="AB405" s="2" t="s">
        <v>1542</v>
      </c>
      <c r="AC405" s="2" t="s">
        <v>1550</v>
      </c>
    </row>
    <row r="406" spans="1:29" ht="45" customHeight="1" x14ac:dyDescent="0.25">
      <c r="A406" s="2" t="s">
        <v>1567</v>
      </c>
      <c r="B406" s="2" t="s">
        <v>71</v>
      </c>
      <c r="C406" s="2" t="s">
        <v>1088</v>
      </c>
      <c r="D406" s="2" t="s">
        <v>1533</v>
      </c>
      <c r="E406" s="2" t="s">
        <v>74</v>
      </c>
      <c r="F406" s="2" t="s">
        <v>75</v>
      </c>
      <c r="G406" s="2" t="s">
        <v>76</v>
      </c>
      <c r="H406" s="2" t="s">
        <v>1534</v>
      </c>
      <c r="I406" s="2" t="s">
        <v>1088</v>
      </c>
      <c r="J406" s="2" t="s">
        <v>1535</v>
      </c>
      <c r="K406" s="2" t="s">
        <v>1536</v>
      </c>
      <c r="L406" s="2" t="s">
        <v>81</v>
      </c>
      <c r="M406" s="2" t="s">
        <v>496</v>
      </c>
      <c r="N406" s="2" t="s">
        <v>101</v>
      </c>
      <c r="O406" s="2" t="s">
        <v>1568</v>
      </c>
      <c r="P406" s="2" t="s">
        <v>85</v>
      </c>
      <c r="Q406" s="2" t="s">
        <v>135</v>
      </c>
      <c r="R406" s="2" t="s">
        <v>1569</v>
      </c>
      <c r="S406" s="2" t="s">
        <v>768</v>
      </c>
      <c r="T406" s="2" t="s">
        <v>89</v>
      </c>
      <c r="U406" s="2" t="s">
        <v>1549</v>
      </c>
      <c r="V406" s="2" t="s">
        <v>91</v>
      </c>
      <c r="W406" s="2" t="s">
        <v>91</v>
      </c>
      <c r="X406" s="2" t="s">
        <v>106</v>
      </c>
      <c r="Y406" s="2" t="s">
        <v>107</v>
      </c>
      <c r="Z406" s="2" t="s">
        <v>94</v>
      </c>
      <c r="AA406" s="2" t="s">
        <v>95</v>
      </c>
      <c r="AB406" s="2" t="s">
        <v>1542</v>
      </c>
      <c r="AC406" s="2" t="s">
        <v>1550</v>
      </c>
    </row>
    <row r="407" spans="1:29" ht="45" customHeight="1" x14ac:dyDescent="0.25">
      <c r="A407" s="2" t="s">
        <v>1570</v>
      </c>
      <c r="B407" s="2" t="s">
        <v>71</v>
      </c>
      <c r="C407" s="2" t="s">
        <v>1088</v>
      </c>
      <c r="D407" s="2" t="s">
        <v>1533</v>
      </c>
      <c r="E407" s="2" t="s">
        <v>74</v>
      </c>
      <c r="F407" s="2" t="s">
        <v>75</v>
      </c>
      <c r="G407" s="2" t="s">
        <v>76</v>
      </c>
      <c r="H407" s="2" t="s">
        <v>1534</v>
      </c>
      <c r="I407" s="2" t="s">
        <v>1088</v>
      </c>
      <c r="J407" s="2" t="s">
        <v>1535</v>
      </c>
      <c r="K407" s="2" t="s">
        <v>1536</v>
      </c>
      <c r="L407" s="2" t="s">
        <v>81</v>
      </c>
      <c r="M407" s="2" t="s">
        <v>496</v>
      </c>
      <c r="N407" s="2" t="s">
        <v>101</v>
      </c>
      <c r="O407" s="2" t="s">
        <v>1571</v>
      </c>
      <c r="P407" s="2" t="s">
        <v>85</v>
      </c>
      <c r="Q407" s="2" t="s">
        <v>298</v>
      </c>
      <c r="R407" s="2" t="s">
        <v>1572</v>
      </c>
      <c r="S407" s="2" t="s">
        <v>1573</v>
      </c>
      <c r="T407" s="2" t="s">
        <v>89</v>
      </c>
      <c r="U407" s="2" t="s">
        <v>1549</v>
      </c>
      <c r="V407" s="2" t="s">
        <v>91</v>
      </c>
      <c r="W407" s="2" t="s">
        <v>91</v>
      </c>
      <c r="X407" s="2" t="s">
        <v>106</v>
      </c>
      <c r="Y407" s="2" t="s">
        <v>107</v>
      </c>
      <c r="Z407" s="2" t="s">
        <v>94</v>
      </c>
      <c r="AA407" s="2" t="s">
        <v>95</v>
      </c>
      <c r="AB407" s="2" t="s">
        <v>1542</v>
      </c>
      <c r="AC407" s="2" t="s">
        <v>1550</v>
      </c>
    </row>
    <row r="408" spans="1:29" ht="45" customHeight="1" x14ac:dyDescent="0.25">
      <c r="A408" s="2" t="s">
        <v>1574</v>
      </c>
      <c r="B408" s="2" t="s">
        <v>71</v>
      </c>
      <c r="C408" s="2" t="s">
        <v>1088</v>
      </c>
      <c r="D408" s="2" t="s">
        <v>1533</v>
      </c>
      <c r="E408" s="2" t="s">
        <v>74</v>
      </c>
      <c r="F408" s="2" t="s">
        <v>75</v>
      </c>
      <c r="G408" s="2" t="s">
        <v>76</v>
      </c>
      <c r="H408" s="2" t="s">
        <v>1534</v>
      </c>
      <c r="I408" s="2" t="s">
        <v>1088</v>
      </c>
      <c r="J408" s="2" t="s">
        <v>1535</v>
      </c>
      <c r="K408" s="2" t="s">
        <v>1545</v>
      </c>
      <c r="L408" s="2" t="s">
        <v>81</v>
      </c>
      <c r="M408" s="2" t="s">
        <v>1533</v>
      </c>
      <c r="N408" s="2" t="s">
        <v>119</v>
      </c>
      <c r="O408" s="2" t="s">
        <v>1575</v>
      </c>
      <c r="P408" s="2" t="s">
        <v>85</v>
      </c>
      <c r="Q408" s="2" t="s">
        <v>370</v>
      </c>
      <c r="R408" s="2" t="s">
        <v>1576</v>
      </c>
      <c r="S408" s="2" t="s">
        <v>1577</v>
      </c>
      <c r="T408" s="2" t="s">
        <v>89</v>
      </c>
      <c r="U408" s="2" t="s">
        <v>1549</v>
      </c>
      <c r="V408" s="2" t="s">
        <v>91</v>
      </c>
      <c r="W408" s="2" t="s">
        <v>91</v>
      </c>
      <c r="X408" s="2" t="s">
        <v>106</v>
      </c>
      <c r="Y408" s="2" t="s">
        <v>107</v>
      </c>
      <c r="Z408" s="2" t="s">
        <v>94</v>
      </c>
      <c r="AA408" s="2" t="s">
        <v>95</v>
      </c>
      <c r="AB408" s="2" t="s">
        <v>1542</v>
      </c>
      <c r="AC408" s="2" t="s">
        <v>1550</v>
      </c>
    </row>
    <row r="409" spans="1:29" ht="45" customHeight="1" x14ac:dyDescent="0.25">
      <c r="A409" s="2" t="s">
        <v>1578</v>
      </c>
      <c r="B409" s="2" t="s">
        <v>71</v>
      </c>
      <c r="C409" s="2" t="s">
        <v>1088</v>
      </c>
      <c r="D409" s="2" t="s">
        <v>1533</v>
      </c>
      <c r="E409" s="2" t="s">
        <v>74</v>
      </c>
      <c r="F409" s="2" t="s">
        <v>75</v>
      </c>
      <c r="G409" s="2" t="s">
        <v>76</v>
      </c>
      <c r="H409" s="2" t="s">
        <v>1534</v>
      </c>
      <c r="I409" s="2" t="s">
        <v>1088</v>
      </c>
      <c r="J409" s="2" t="s">
        <v>1535</v>
      </c>
      <c r="K409" s="2" t="s">
        <v>1545</v>
      </c>
      <c r="L409" s="2" t="s">
        <v>81</v>
      </c>
      <c r="M409" s="2" t="s">
        <v>1533</v>
      </c>
      <c r="N409" s="2" t="s">
        <v>119</v>
      </c>
      <c r="O409" s="2" t="s">
        <v>1579</v>
      </c>
      <c r="P409" s="2" t="s">
        <v>85</v>
      </c>
      <c r="Q409" s="2" t="s">
        <v>270</v>
      </c>
      <c r="R409" s="2" t="s">
        <v>1580</v>
      </c>
      <c r="S409" s="2" t="s">
        <v>1554</v>
      </c>
      <c r="T409" s="2" t="s">
        <v>89</v>
      </c>
      <c r="U409" s="2" t="s">
        <v>1549</v>
      </c>
      <c r="V409" s="2" t="s">
        <v>91</v>
      </c>
      <c r="W409" s="2" t="s">
        <v>91</v>
      </c>
      <c r="X409" s="2" t="s">
        <v>106</v>
      </c>
      <c r="Y409" s="2" t="s">
        <v>107</v>
      </c>
      <c r="Z409" s="2" t="s">
        <v>94</v>
      </c>
      <c r="AA409" s="2" t="s">
        <v>95</v>
      </c>
      <c r="AB409" s="2" t="s">
        <v>1542</v>
      </c>
      <c r="AC409" s="2" t="s">
        <v>1550</v>
      </c>
    </row>
    <row r="410" spans="1:29" ht="45" customHeight="1" x14ac:dyDescent="0.25">
      <c r="A410" s="2" t="s">
        <v>1581</v>
      </c>
      <c r="B410" s="2" t="s">
        <v>71</v>
      </c>
      <c r="C410" s="2" t="s">
        <v>1088</v>
      </c>
      <c r="D410" s="2" t="s">
        <v>1533</v>
      </c>
      <c r="E410" s="2" t="s">
        <v>74</v>
      </c>
      <c r="F410" s="2" t="s">
        <v>75</v>
      </c>
      <c r="G410" s="2" t="s">
        <v>76</v>
      </c>
      <c r="H410" s="2" t="s">
        <v>1534</v>
      </c>
      <c r="I410" s="2" t="s">
        <v>1088</v>
      </c>
      <c r="J410" s="2" t="s">
        <v>1535</v>
      </c>
      <c r="K410" s="2" t="s">
        <v>1559</v>
      </c>
      <c r="L410" s="2" t="s">
        <v>81</v>
      </c>
      <c r="M410" s="2" t="s">
        <v>1560</v>
      </c>
      <c r="N410" s="2" t="s">
        <v>83</v>
      </c>
      <c r="O410" s="2" t="s">
        <v>1582</v>
      </c>
      <c r="P410" s="2" t="s">
        <v>85</v>
      </c>
      <c r="Q410" s="2" t="s">
        <v>270</v>
      </c>
      <c r="R410" s="2" t="s">
        <v>1583</v>
      </c>
      <c r="S410" s="2" t="s">
        <v>182</v>
      </c>
      <c r="T410" s="2" t="s">
        <v>89</v>
      </c>
      <c r="U410" s="2" t="s">
        <v>226</v>
      </c>
      <c r="V410" s="2" t="s">
        <v>1584</v>
      </c>
      <c r="W410" s="2" t="s">
        <v>1585</v>
      </c>
      <c r="X410" s="2" t="s">
        <v>106</v>
      </c>
      <c r="Y410" s="2" t="s">
        <v>107</v>
      </c>
      <c r="Z410" s="2" t="s">
        <v>94</v>
      </c>
      <c r="AA410" s="2" t="s">
        <v>95</v>
      </c>
      <c r="AB410" s="2" t="s">
        <v>1542</v>
      </c>
      <c r="AC410" s="2" t="s">
        <v>1557</v>
      </c>
    </row>
    <row r="411" spans="1:29" ht="45" customHeight="1" x14ac:dyDescent="0.25">
      <c r="A411" s="2" t="s">
        <v>1586</v>
      </c>
      <c r="B411" s="2" t="s">
        <v>71</v>
      </c>
      <c r="C411" s="2" t="s">
        <v>1088</v>
      </c>
      <c r="D411" s="2" t="s">
        <v>1533</v>
      </c>
      <c r="E411" s="2" t="s">
        <v>74</v>
      </c>
      <c r="F411" s="2" t="s">
        <v>75</v>
      </c>
      <c r="G411" s="2" t="s">
        <v>76</v>
      </c>
      <c r="H411" s="2" t="s">
        <v>1534</v>
      </c>
      <c r="I411" s="2" t="s">
        <v>1088</v>
      </c>
      <c r="J411" s="2" t="s">
        <v>1535</v>
      </c>
      <c r="K411" s="2" t="s">
        <v>1587</v>
      </c>
      <c r="L411" s="2" t="s">
        <v>81</v>
      </c>
      <c r="M411" s="2" t="s">
        <v>1588</v>
      </c>
      <c r="N411" s="2" t="s">
        <v>101</v>
      </c>
      <c r="O411" s="2" t="s">
        <v>1589</v>
      </c>
      <c r="P411" s="2" t="s">
        <v>85</v>
      </c>
      <c r="Q411" s="2" t="s">
        <v>180</v>
      </c>
      <c r="R411" s="2" t="s">
        <v>1590</v>
      </c>
      <c r="S411" s="2" t="s">
        <v>1591</v>
      </c>
      <c r="T411" s="2" t="s">
        <v>89</v>
      </c>
      <c r="U411" s="2" t="s">
        <v>226</v>
      </c>
      <c r="V411" s="2" t="s">
        <v>91</v>
      </c>
      <c r="W411" s="2" t="s">
        <v>91</v>
      </c>
      <c r="X411" s="2" t="s">
        <v>106</v>
      </c>
      <c r="Y411" s="2" t="s">
        <v>107</v>
      </c>
      <c r="Z411" s="2" t="s">
        <v>94</v>
      </c>
      <c r="AA411" s="2" t="s">
        <v>95</v>
      </c>
      <c r="AB411" s="2" t="s">
        <v>1542</v>
      </c>
      <c r="AC411" s="2" t="s">
        <v>1592</v>
      </c>
    </row>
    <row r="412" spans="1:29" ht="45" customHeight="1" x14ac:dyDescent="0.25">
      <c r="A412" s="2" t="s">
        <v>1593</v>
      </c>
      <c r="B412" s="2" t="s">
        <v>71</v>
      </c>
      <c r="C412" s="2" t="s">
        <v>1088</v>
      </c>
      <c r="D412" s="2" t="s">
        <v>1533</v>
      </c>
      <c r="E412" s="2" t="s">
        <v>74</v>
      </c>
      <c r="F412" s="2" t="s">
        <v>75</v>
      </c>
      <c r="G412" s="2" t="s">
        <v>76</v>
      </c>
      <c r="H412" s="2" t="s">
        <v>1534</v>
      </c>
      <c r="I412" s="2" t="s">
        <v>1088</v>
      </c>
      <c r="J412" s="2" t="s">
        <v>1535</v>
      </c>
      <c r="K412" s="2" t="s">
        <v>1536</v>
      </c>
      <c r="L412" s="2" t="s">
        <v>81</v>
      </c>
      <c r="M412" s="2" t="s">
        <v>496</v>
      </c>
      <c r="N412" s="2" t="s">
        <v>101</v>
      </c>
      <c r="O412" s="2" t="s">
        <v>1594</v>
      </c>
      <c r="P412" s="2" t="s">
        <v>85</v>
      </c>
      <c r="Q412" s="2" t="s">
        <v>1498</v>
      </c>
      <c r="R412" s="2" t="s">
        <v>1595</v>
      </c>
      <c r="S412" s="2" t="s">
        <v>768</v>
      </c>
      <c r="T412" s="2" t="s">
        <v>89</v>
      </c>
      <c r="U412" s="2" t="s">
        <v>1549</v>
      </c>
      <c r="V412" s="2" t="s">
        <v>91</v>
      </c>
      <c r="W412" s="2" t="s">
        <v>91</v>
      </c>
      <c r="X412" s="2" t="s">
        <v>106</v>
      </c>
      <c r="Y412" s="2" t="s">
        <v>107</v>
      </c>
      <c r="Z412" s="2" t="s">
        <v>94</v>
      </c>
      <c r="AA412" s="2" t="s">
        <v>95</v>
      </c>
      <c r="AB412" s="2" t="s">
        <v>1542</v>
      </c>
      <c r="AC412" s="2" t="s">
        <v>1550</v>
      </c>
    </row>
    <row r="413" spans="1:29" ht="45" customHeight="1" x14ac:dyDescent="0.25">
      <c r="A413" s="2" t="s">
        <v>1596</v>
      </c>
      <c r="B413" s="2" t="s">
        <v>71</v>
      </c>
      <c r="C413" s="2" t="s">
        <v>1088</v>
      </c>
      <c r="D413" s="2" t="s">
        <v>1533</v>
      </c>
      <c r="E413" s="2" t="s">
        <v>74</v>
      </c>
      <c r="F413" s="2" t="s">
        <v>75</v>
      </c>
      <c r="G413" s="2" t="s">
        <v>76</v>
      </c>
      <c r="H413" s="2" t="s">
        <v>1534</v>
      </c>
      <c r="I413" s="2" t="s">
        <v>1088</v>
      </c>
      <c r="J413" s="2" t="s">
        <v>1535</v>
      </c>
      <c r="K413" s="2" t="s">
        <v>1536</v>
      </c>
      <c r="L413" s="2" t="s">
        <v>81</v>
      </c>
      <c r="M413" s="2" t="s">
        <v>496</v>
      </c>
      <c r="N413" s="2" t="s">
        <v>101</v>
      </c>
      <c r="O413" s="2" t="s">
        <v>1597</v>
      </c>
      <c r="P413" s="2" t="s">
        <v>85</v>
      </c>
      <c r="Q413" s="2" t="s">
        <v>390</v>
      </c>
      <c r="R413" s="2" t="s">
        <v>1598</v>
      </c>
      <c r="S413" s="2" t="s">
        <v>796</v>
      </c>
      <c r="T413" s="2" t="s">
        <v>89</v>
      </c>
      <c r="U413" s="2" t="s">
        <v>1549</v>
      </c>
      <c r="V413" s="2" t="s">
        <v>91</v>
      </c>
      <c r="W413" s="2" t="s">
        <v>91</v>
      </c>
      <c r="X413" s="2" t="s">
        <v>106</v>
      </c>
      <c r="Y413" s="2" t="s">
        <v>107</v>
      </c>
      <c r="Z413" s="2" t="s">
        <v>94</v>
      </c>
      <c r="AA413" s="2" t="s">
        <v>95</v>
      </c>
      <c r="AB413" s="2" t="s">
        <v>1542</v>
      </c>
      <c r="AC413" s="2" t="s">
        <v>1550</v>
      </c>
    </row>
    <row r="414" spans="1:29" ht="45" customHeight="1" x14ac:dyDescent="0.25">
      <c r="A414" s="2" t="s">
        <v>1599</v>
      </c>
      <c r="B414" s="2" t="s">
        <v>71</v>
      </c>
      <c r="C414" s="2" t="s">
        <v>1088</v>
      </c>
      <c r="D414" s="2" t="s">
        <v>1533</v>
      </c>
      <c r="E414" s="2" t="s">
        <v>74</v>
      </c>
      <c r="F414" s="2" t="s">
        <v>75</v>
      </c>
      <c r="G414" s="2" t="s">
        <v>76</v>
      </c>
      <c r="H414" s="2" t="s">
        <v>1534</v>
      </c>
      <c r="I414" s="2" t="s">
        <v>1088</v>
      </c>
      <c r="J414" s="2" t="s">
        <v>1535</v>
      </c>
      <c r="K414" s="2" t="s">
        <v>1545</v>
      </c>
      <c r="L414" s="2" t="s">
        <v>81</v>
      </c>
      <c r="M414" s="2" t="s">
        <v>1533</v>
      </c>
      <c r="N414" s="2" t="s">
        <v>83</v>
      </c>
      <c r="O414" s="2" t="s">
        <v>1600</v>
      </c>
      <c r="P414" s="2" t="s">
        <v>85</v>
      </c>
      <c r="Q414" s="2" t="s">
        <v>110</v>
      </c>
      <c r="R414" s="2" t="s">
        <v>1601</v>
      </c>
      <c r="S414" s="2" t="s">
        <v>151</v>
      </c>
      <c r="T414" s="2" t="s">
        <v>89</v>
      </c>
      <c r="U414" s="2" t="s">
        <v>1549</v>
      </c>
      <c r="V414" s="2" t="s">
        <v>91</v>
      </c>
      <c r="W414" s="2" t="s">
        <v>91</v>
      </c>
      <c r="X414" s="2" t="s">
        <v>106</v>
      </c>
      <c r="Y414" s="2" t="s">
        <v>107</v>
      </c>
      <c r="Z414" s="2" t="s">
        <v>94</v>
      </c>
      <c r="AA414" s="2" t="s">
        <v>95</v>
      </c>
      <c r="AB414" s="2" t="s">
        <v>1542</v>
      </c>
      <c r="AC414" s="2" t="s">
        <v>1550</v>
      </c>
    </row>
    <row r="415" spans="1:29" ht="45" customHeight="1" x14ac:dyDescent="0.25">
      <c r="A415" s="2" t="s">
        <v>1602</v>
      </c>
      <c r="B415" s="2" t="s">
        <v>71</v>
      </c>
      <c r="C415" s="2" t="s">
        <v>1088</v>
      </c>
      <c r="D415" s="2" t="s">
        <v>1533</v>
      </c>
      <c r="E415" s="2" t="s">
        <v>74</v>
      </c>
      <c r="F415" s="2" t="s">
        <v>75</v>
      </c>
      <c r="G415" s="2" t="s">
        <v>76</v>
      </c>
      <c r="H415" s="2" t="s">
        <v>1534</v>
      </c>
      <c r="I415" s="2" t="s">
        <v>1088</v>
      </c>
      <c r="J415" s="2" t="s">
        <v>1535</v>
      </c>
      <c r="K415" s="2" t="s">
        <v>1603</v>
      </c>
      <c r="L415" s="2" t="s">
        <v>81</v>
      </c>
      <c r="M415" s="2" t="s">
        <v>1604</v>
      </c>
      <c r="N415" s="2" t="s">
        <v>101</v>
      </c>
      <c r="O415" s="2" t="s">
        <v>1605</v>
      </c>
      <c r="P415" s="2" t="s">
        <v>85</v>
      </c>
      <c r="Q415" s="2" t="s">
        <v>110</v>
      </c>
      <c r="R415" s="2" t="s">
        <v>1606</v>
      </c>
      <c r="S415" s="2" t="s">
        <v>1591</v>
      </c>
      <c r="T415" s="2" t="s">
        <v>89</v>
      </c>
      <c r="U415" s="2" t="s">
        <v>226</v>
      </c>
      <c r="V415" s="2" t="s">
        <v>91</v>
      </c>
      <c r="W415" s="2" t="s">
        <v>91</v>
      </c>
      <c r="X415" s="2" t="s">
        <v>106</v>
      </c>
      <c r="Y415" s="2" t="s">
        <v>107</v>
      </c>
      <c r="Z415" s="2" t="s">
        <v>94</v>
      </c>
      <c r="AA415" s="2" t="s">
        <v>95</v>
      </c>
      <c r="AB415" s="2" t="s">
        <v>1542</v>
      </c>
      <c r="AC415" s="2" t="s">
        <v>1592</v>
      </c>
    </row>
    <row r="416" spans="1:29" ht="45" customHeight="1" x14ac:dyDescent="0.25">
      <c r="A416" s="2" t="s">
        <v>1607</v>
      </c>
      <c r="B416" s="2" t="s">
        <v>71</v>
      </c>
      <c r="C416" s="2" t="s">
        <v>1088</v>
      </c>
      <c r="D416" s="2" t="s">
        <v>1533</v>
      </c>
      <c r="E416" s="2" t="s">
        <v>74</v>
      </c>
      <c r="F416" s="2" t="s">
        <v>75</v>
      </c>
      <c r="G416" s="2" t="s">
        <v>76</v>
      </c>
      <c r="H416" s="2" t="s">
        <v>1534</v>
      </c>
      <c r="I416" s="2" t="s">
        <v>1088</v>
      </c>
      <c r="J416" s="2" t="s">
        <v>1535</v>
      </c>
      <c r="K416" s="2" t="s">
        <v>1587</v>
      </c>
      <c r="L416" s="2" t="s">
        <v>81</v>
      </c>
      <c r="M416" s="2" t="s">
        <v>1588</v>
      </c>
      <c r="N416" s="2" t="s">
        <v>101</v>
      </c>
      <c r="O416" s="2" t="s">
        <v>1608</v>
      </c>
      <c r="P416" s="2" t="s">
        <v>85</v>
      </c>
      <c r="Q416" s="2" t="s">
        <v>185</v>
      </c>
      <c r="R416" s="2" t="s">
        <v>1609</v>
      </c>
      <c r="S416" s="2" t="s">
        <v>1591</v>
      </c>
      <c r="T416" s="2" t="s">
        <v>89</v>
      </c>
      <c r="U416" s="2" t="s">
        <v>226</v>
      </c>
      <c r="V416" s="2" t="s">
        <v>91</v>
      </c>
      <c r="W416" s="2" t="s">
        <v>91</v>
      </c>
      <c r="X416" s="2" t="s">
        <v>106</v>
      </c>
      <c r="Y416" s="2" t="s">
        <v>107</v>
      </c>
      <c r="Z416" s="2" t="s">
        <v>94</v>
      </c>
      <c r="AA416" s="2" t="s">
        <v>95</v>
      </c>
      <c r="AB416" s="2" t="s">
        <v>1542</v>
      </c>
      <c r="AC416" s="2" t="s">
        <v>1592</v>
      </c>
    </row>
    <row r="417" spans="1:29" ht="45" customHeight="1" x14ac:dyDescent="0.25">
      <c r="A417" s="2" t="s">
        <v>1610</v>
      </c>
      <c r="B417" s="2" t="s">
        <v>71</v>
      </c>
      <c r="C417" s="2" t="s">
        <v>1088</v>
      </c>
      <c r="D417" s="2" t="s">
        <v>1533</v>
      </c>
      <c r="E417" s="2" t="s">
        <v>74</v>
      </c>
      <c r="F417" s="2" t="s">
        <v>75</v>
      </c>
      <c r="G417" s="2" t="s">
        <v>76</v>
      </c>
      <c r="H417" s="2" t="s">
        <v>1534</v>
      </c>
      <c r="I417" s="2" t="s">
        <v>1088</v>
      </c>
      <c r="J417" s="2" t="s">
        <v>1535</v>
      </c>
      <c r="K417" s="2" t="s">
        <v>1587</v>
      </c>
      <c r="L417" s="2" t="s">
        <v>81</v>
      </c>
      <c r="M417" s="2" t="s">
        <v>1588</v>
      </c>
      <c r="N417" s="2" t="s">
        <v>101</v>
      </c>
      <c r="O417" s="2" t="s">
        <v>1611</v>
      </c>
      <c r="P417" s="2" t="s">
        <v>85</v>
      </c>
      <c r="Q417" s="2" t="s">
        <v>110</v>
      </c>
      <c r="R417" s="2" t="s">
        <v>1612</v>
      </c>
      <c r="S417" s="2" t="s">
        <v>1613</v>
      </c>
      <c r="T417" s="2" t="s">
        <v>89</v>
      </c>
      <c r="U417" s="2" t="s">
        <v>226</v>
      </c>
      <c r="V417" s="2" t="s">
        <v>91</v>
      </c>
      <c r="W417" s="2" t="s">
        <v>91</v>
      </c>
      <c r="X417" s="2" t="s">
        <v>106</v>
      </c>
      <c r="Y417" s="2" t="s">
        <v>107</v>
      </c>
      <c r="Z417" s="2" t="s">
        <v>94</v>
      </c>
      <c r="AA417" s="2" t="s">
        <v>95</v>
      </c>
      <c r="AB417" s="2" t="s">
        <v>1542</v>
      </c>
      <c r="AC417" s="2" t="s">
        <v>1592</v>
      </c>
    </row>
    <row r="418" spans="1:29" ht="45" customHeight="1" x14ac:dyDescent="0.25">
      <c r="A418" s="2" t="s">
        <v>1614</v>
      </c>
      <c r="B418" s="2" t="s">
        <v>71</v>
      </c>
      <c r="C418" s="2" t="s">
        <v>1088</v>
      </c>
      <c r="D418" s="2" t="s">
        <v>1533</v>
      </c>
      <c r="E418" s="2" t="s">
        <v>74</v>
      </c>
      <c r="F418" s="2" t="s">
        <v>75</v>
      </c>
      <c r="G418" s="2" t="s">
        <v>76</v>
      </c>
      <c r="H418" s="2" t="s">
        <v>1534</v>
      </c>
      <c r="I418" s="2" t="s">
        <v>1088</v>
      </c>
      <c r="J418" s="2" t="s">
        <v>1535</v>
      </c>
      <c r="K418" s="2" t="s">
        <v>1536</v>
      </c>
      <c r="L418" s="2" t="s">
        <v>81</v>
      </c>
      <c r="M418" s="2" t="s">
        <v>496</v>
      </c>
      <c r="N418" s="2" t="s">
        <v>101</v>
      </c>
      <c r="O418" s="2" t="s">
        <v>1615</v>
      </c>
      <c r="P418" s="2" t="s">
        <v>85</v>
      </c>
      <c r="Q418" s="2" t="s">
        <v>125</v>
      </c>
      <c r="R418" s="2" t="s">
        <v>1616</v>
      </c>
      <c r="S418" s="2" t="s">
        <v>161</v>
      </c>
      <c r="T418" s="2" t="s">
        <v>89</v>
      </c>
      <c r="U418" s="2" t="s">
        <v>495</v>
      </c>
      <c r="V418" s="2" t="s">
        <v>1560</v>
      </c>
      <c r="W418" s="2" t="s">
        <v>1617</v>
      </c>
      <c r="X418" s="2" t="s">
        <v>106</v>
      </c>
      <c r="Y418" s="2" t="s">
        <v>107</v>
      </c>
      <c r="Z418" s="2" t="s">
        <v>94</v>
      </c>
      <c r="AA418" s="2" t="s">
        <v>95</v>
      </c>
      <c r="AB418" s="2" t="s">
        <v>1542</v>
      </c>
      <c r="AC418" s="2" t="s">
        <v>1557</v>
      </c>
    </row>
    <row r="419" spans="1:29" ht="45" customHeight="1" x14ac:dyDescent="0.25">
      <c r="A419" s="2" t="s">
        <v>1618</v>
      </c>
      <c r="B419" s="2" t="s">
        <v>71</v>
      </c>
      <c r="C419" s="2" t="s">
        <v>1088</v>
      </c>
      <c r="D419" s="2" t="s">
        <v>1533</v>
      </c>
      <c r="E419" s="2" t="s">
        <v>74</v>
      </c>
      <c r="F419" s="2" t="s">
        <v>75</v>
      </c>
      <c r="G419" s="2" t="s">
        <v>76</v>
      </c>
      <c r="H419" s="2" t="s">
        <v>1534</v>
      </c>
      <c r="I419" s="2" t="s">
        <v>1088</v>
      </c>
      <c r="J419" s="2" t="s">
        <v>1535</v>
      </c>
      <c r="K419" s="2" t="s">
        <v>1603</v>
      </c>
      <c r="L419" s="2" t="s">
        <v>81</v>
      </c>
      <c r="M419" s="2" t="s">
        <v>1604</v>
      </c>
      <c r="N419" s="2" t="s">
        <v>101</v>
      </c>
      <c r="O419" s="2" t="s">
        <v>1619</v>
      </c>
      <c r="P419" s="2" t="s">
        <v>85</v>
      </c>
      <c r="Q419" s="2" t="s">
        <v>728</v>
      </c>
      <c r="R419" s="2" t="s">
        <v>1620</v>
      </c>
      <c r="S419" s="2" t="s">
        <v>1591</v>
      </c>
      <c r="T419" s="2" t="s">
        <v>89</v>
      </c>
      <c r="U419" s="2" t="s">
        <v>226</v>
      </c>
      <c r="V419" s="2" t="s">
        <v>91</v>
      </c>
      <c r="W419" s="2" t="s">
        <v>91</v>
      </c>
      <c r="X419" s="2" t="s">
        <v>106</v>
      </c>
      <c r="Y419" s="2" t="s">
        <v>107</v>
      </c>
      <c r="Z419" s="2" t="s">
        <v>94</v>
      </c>
      <c r="AA419" s="2" t="s">
        <v>95</v>
      </c>
      <c r="AB419" s="2" t="s">
        <v>1542</v>
      </c>
      <c r="AC419" s="2" t="s">
        <v>1592</v>
      </c>
    </row>
    <row r="420" spans="1:29" ht="45" customHeight="1" x14ac:dyDescent="0.25">
      <c r="A420" s="2" t="s">
        <v>1621</v>
      </c>
      <c r="B420" s="2" t="s">
        <v>71</v>
      </c>
      <c r="C420" s="2" t="s">
        <v>1088</v>
      </c>
      <c r="D420" s="2" t="s">
        <v>1533</v>
      </c>
      <c r="E420" s="2" t="s">
        <v>74</v>
      </c>
      <c r="F420" s="2" t="s">
        <v>75</v>
      </c>
      <c r="G420" s="2" t="s">
        <v>76</v>
      </c>
      <c r="H420" s="2" t="s">
        <v>1534</v>
      </c>
      <c r="I420" s="2" t="s">
        <v>1088</v>
      </c>
      <c r="J420" s="2" t="s">
        <v>1535</v>
      </c>
      <c r="K420" s="2" t="s">
        <v>1603</v>
      </c>
      <c r="L420" s="2" t="s">
        <v>81</v>
      </c>
      <c r="M420" s="2" t="s">
        <v>1604</v>
      </c>
      <c r="N420" s="2" t="s">
        <v>101</v>
      </c>
      <c r="O420" s="2" t="s">
        <v>1622</v>
      </c>
      <c r="P420" s="2" t="s">
        <v>85</v>
      </c>
      <c r="Q420" s="2" t="s">
        <v>180</v>
      </c>
      <c r="R420" s="2" t="s">
        <v>1623</v>
      </c>
      <c r="S420" s="2" t="s">
        <v>265</v>
      </c>
      <c r="T420" s="2" t="s">
        <v>89</v>
      </c>
      <c r="U420" s="2" t="s">
        <v>1549</v>
      </c>
      <c r="V420" s="2" t="s">
        <v>91</v>
      </c>
      <c r="W420" s="2" t="s">
        <v>91</v>
      </c>
      <c r="X420" s="2" t="s">
        <v>106</v>
      </c>
      <c r="Y420" s="2" t="s">
        <v>107</v>
      </c>
      <c r="Z420" s="2" t="s">
        <v>94</v>
      </c>
      <c r="AA420" s="2" t="s">
        <v>95</v>
      </c>
      <c r="AB420" s="2" t="s">
        <v>1542</v>
      </c>
      <c r="AC420" s="2" t="s">
        <v>1550</v>
      </c>
    </row>
    <row r="421" spans="1:29" ht="45" customHeight="1" x14ac:dyDescent="0.25">
      <c r="A421" s="2" t="s">
        <v>1624</v>
      </c>
      <c r="B421" s="2" t="s">
        <v>71</v>
      </c>
      <c r="C421" s="2" t="s">
        <v>1088</v>
      </c>
      <c r="D421" s="2" t="s">
        <v>1533</v>
      </c>
      <c r="E421" s="2" t="s">
        <v>74</v>
      </c>
      <c r="F421" s="2" t="s">
        <v>75</v>
      </c>
      <c r="G421" s="2" t="s">
        <v>76</v>
      </c>
      <c r="H421" s="2" t="s">
        <v>1534</v>
      </c>
      <c r="I421" s="2" t="s">
        <v>1088</v>
      </c>
      <c r="J421" s="2" t="s">
        <v>1535</v>
      </c>
      <c r="K421" s="2" t="s">
        <v>1587</v>
      </c>
      <c r="L421" s="2" t="s">
        <v>81</v>
      </c>
      <c r="M421" s="2" t="s">
        <v>1588</v>
      </c>
      <c r="N421" s="2" t="s">
        <v>101</v>
      </c>
      <c r="O421" s="2" t="s">
        <v>1625</v>
      </c>
      <c r="P421" s="2" t="s">
        <v>85</v>
      </c>
      <c r="Q421" s="2" t="s">
        <v>289</v>
      </c>
      <c r="R421" s="2" t="s">
        <v>1626</v>
      </c>
      <c r="S421" s="2" t="s">
        <v>265</v>
      </c>
      <c r="T421" s="2" t="s">
        <v>89</v>
      </c>
      <c r="U421" s="2" t="s">
        <v>1549</v>
      </c>
      <c r="V421" s="2" t="s">
        <v>91</v>
      </c>
      <c r="W421" s="2" t="s">
        <v>91</v>
      </c>
      <c r="X421" s="2" t="s">
        <v>106</v>
      </c>
      <c r="Y421" s="2" t="s">
        <v>107</v>
      </c>
      <c r="Z421" s="2" t="s">
        <v>94</v>
      </c>
      <c r="AA421" s="2" t="s">
        <v>95</v>
      </c>
      <c r="AB421" s="2" t="s">
        <v>1542</v>
      </c>
      <c r="AC421" s="2" t="s">
        <v>1550</v>
      </c>
    </row>
    <row r="422" spans="1:29" ht="45" customHeight="1" x14ac:dyDescent="0.25">
      <c r="A422" s="2" t="s">
        <v>1627</v>
      </c>
      <c r="B422" s="2" t="s">
        <v>71</v>
      </c>
      <c r="C422" s="2" t="s">
        <v>1088</v>
      </c>
      <c r="D422" s="2" t="s">
        <v>1533</v>
      </c>
      <c r="E422" s="2" t="s">
        <v>74</v>
      </c>
      <c r="F422" s="2" t="s">
        <v>75</v>
      </c>
      <c r="G422" s="2" t="s">
        <v>76</v>
      </c>
      <c r="H422" s="2" t="s">
        <v>1534</v>
      </c>
      <c r="I422" s="2" t="s">
        <v>1088</v>
      </c>
      <c r="J422" s="2" t="s">
        <v>1535</v>
      </c>
      <c r="K422" s="2" t="s">
        <v>1587</v>
      </c>
      <c r="L422" s="2" t="s">
        <v>81</v>
      </c>
      <c r="M422" s="2" t="s">
        <v>1588</v>
      </c>
      <c r="N422" s="2" t="s">
        <v>83</v>
      </c>
      <c r="O422" s="2" t="s">
        <v>1628</v>
      </c>
      <c r="P422" s="2" t="s">
        <v>85</v>
      </c>
      <c r="Q422" s="2" t="s">
        <v>791</v>
      </c>
      <c r="R422" s="2" t="s">
        <v>1629</v>
      </c>
      <c r="S422" s="2" t="s">
        <v>151</v>
      </c>
      <c r="T422" s="2" t="s">
        <v>89</v>
      </c>
      <c r="U422" s="2" t="s">
        <v>1549</v>
      </c>
      <c r="V422" s="2" t="s">
        <v>91</v>
      </c>
      <c r="W422" s="2" t="s">
        <v>91</v>
      </c>
      <c r="X422" s="2" t="s">
        <v>106</v>
      </c>
      <c r="Y422" s="2" t="s">
        <v>107</v>
      </c>
      <c r="Z422" s="2" t="s">
        <v>94</v>
      </c>
      <c r="AA422" s="2" t="s">
        <v>95</v>
      </c>
      <c r="AB422" s="2" t="s">
        <v>1542</v>
      </c>
      <c r="AC422" s="2" t="s">
        <v>1550</v>
      </c>
    </row>
    <row r="423" spans="1:29" ht="45" customHeight="1" x14ac:dyDescent="0.25">
      <c r="A423" s="2" t="s">
        <v>1630</v>
      </c>
      <c r="B423" s="2" t="s">
        <v>71</v>
      </c>
      <c r="C423" s="2" t="s">
        <v>1088</v>
      </c>
      <c r="D423" s="2" t="s">
        <v>1533</v>
      </c>
      <c r="E423" s="2" t="s">
        <v>74</v>
      </c>
      <c r="F423" s="2" t="s">
        <v>75</v>
      </c>
      <c r="G423" s="2" t="s">
        <v>76</v>
      </c>
      <c r="H423" s="2" t="s">
        <v>1534</v>
      </c>
      <c r="I423" s="2" t="s">
        <v>1088</v>
      </c>
      <c r="J423" s="2" t="s">
        <v>1535</v>
      </c>
      <c r="K423" s="2" t="s">
        <v>1536</v>
      </c>
      <c r="L423" s="2" t="s">
        <v>81</v>
      </c>
      <c r="M423" s="2" t="s">
        <v>496</v>
      </c>
      <c r="N423" s="2" t="s">
        <v>101</v>
      </c>
      <c r="O423" s="2" t="s">
        <v>1631</v>
      </c>
      <c r="P423" s="2" t="s">
        <v>85</v>
      </c>
      <c r="Q423" s="2" t="s">
        <v>390</v>
      </c>
      <c r="R423" s="2" t="s">
        <v>1632</v>
      </c>
      <c r="S423" s="2" t="s">
        <v>685</v>
      </c>
      <c r="T423" s="2" t="s">
        <v>89</v>
      </c>
      <c r="U423" s="2" t="s">
        <v>1549</v>
      </c>
      <c r="V423" s="2" t="s">
        <v>91</v>
      </c>
      <c r="W423" s="2" t="s">
        <v>91</v>
      </c>
      <c r="X423" s="2" t="s">
        <v>106</v>
      </c>
      <c r="Y423" s="2" t="s">
        <v>107</v>
      </c>
      <c r="Z423" s="2" t="s">
        <v>94</v>
      </c>
      <c r="AA423" s="2" t="s">
        <v>95</v>
      </c>
      <c r="AB423" s="2" t="s">
        <v>1542</v>
      </c>
      <c r="AC423" s="2" t="s">
        <v>1550</v>
      </c>
    </row>
    <row r="424" spans="1:29" ht="45" customHeight="1" x14ac:dyDescent="0.25">
      <c r="A424" s="2" t="s">
        <v>1633</v>
      </c>
      <c r="B424" s="2" t="s">
        <v>71</v>
      </c>
      <c r="C424" s="2" t="s">
        <v>1088</v>
      </c>
      <c r="D424" s="2" t="s">
        <v>1533</v>
      </c>
      <c r="E424" s="2" t="s">
        <v>74</v>
      </c>
      <c r="F424" s="2" t="s">
        <v>75</v>
      </c>
      <c r="G424" s="2" t="s">
        <v>76</v>
      </c>
      <c r="H424" s="2" t="s">
        <v>1534</v>
      </c>
      <c r="I424" s="2" t="s">
        <v>1088</v>
      </c>
      <c r="J424" s="2" t="s">
        <v>1535</v>
      </c>
      <c r="K424" s="2" t="s">
        <v>1536</v>
      </c>
      <c r="L424" s="2" t="s">
        <v>81</v>
      </c>
      <c r="M424" s="2" t="s">
        <v>496</v>
      </c>
      <c r="N424" s="2" t="s">
        <v>101</v>
      </c>
      <c r="O424" s="2" t="s">
        <v>1634</v>
      </c>
      <c r="P424" s="2" t="s">
        <v>85</v>
      </c>
      <c r="Q424" s="2" t="s">
        <v>298</v>
      </c>
      <c r="R424" s="2" t="s">
        <v>1635</v>
      </c>
      <c r="S424" s="2" t="s">
        <v>1636</v>
      </c>
      <c r="T424" s="2" t="s">
        <v>89</v>
      </c>
      <c r="U424" s="2" t="s">
        <v>1549</v>
      </c>
      <c r="V424" s="2" t="s">
        <v>91</v>
      </c>
      <c r="W424" s="2" t="s">
        <v>91</v>
      </c>
      <c r="X424" s="2" t="s">
        <v>106</v>
      </c>
      <c r="Y424" s="2" t="s">
        <v>107</v>
      </c>
      <c r="Z424" s="2" t="s">
        <v>94</v>
      </c>
      <c r="AA424" s="2" t="s">
        <v>95</v>
      </c>
      <c r="AB424" s="2" t="s">
        <v>1542</v>
      </c>
      <c r="AC424" s="2" t="s">
        <v>1550</v>
      </c>
    </row>
    <row r="425" spans="1:29" ht="45" customHeight="1" x14ac:dyDescent="0.25">
      <c r="A425" s="2" t="s">
        <v>1637</v>
      </c>
      <c r="B425" s="2" t="s">
        <v>71</v>
      </c>
      <c r="C425" s="2" t="s">
        <v>1088</v>
      </c>
      <c r="D425" s="2" t="s">
        <v>1533</v>
      </c>
      <c r="E425" s="2" t="s">
        <v>74</v>
      </c>
      <c r="F425" s="2" t="s">
        <v>75</v>
      </c>
      <c r="G425" s="2" t="s">
        <v>76</v>
      </c>
      <c r="H425" s="2" t="s">
        <v>1534</v>
      </c>
      <c r="I425" s="2" t="s">
        <v>1088</v>
      </c>
      <c r="J425" s="2" t="s">
        <v>1535</v>
      </c>
      <c r="K425" s="2" t="s">
        <v>1603</v>
      </c>
      <c r="L425" s="2" t="s">
        <v>81</v>
      </c>
      <c r="M425" s="2" t="s">
        <v>1604</v>
      </c>
      <c r="N425" s="2" t="s">
        <v>101</v>
      </c>
      <c r="O425" s="2" t="s">
        <v>1638</v>
      </c>
      <c r="P425" s="2" t="s">
        <v>85</v>
      </c>
      <c r="Q425" s="2" t="s">
        <v>237</v>
      </c>
      <c r="R425" s="2" t="s">
        <v>1639</v>
      </c>
      <c r="S425" s="2" t="s">
        <v>1591</v>
      </c>
      <c r="T425" s="2" t="s">
        <v>89</v>
      </c>
      <c r="U425" s="2" t="s">
        <v>226</v>
      </c>
      <c r="V425" s="2" t="s">
        <v>91</v>
      </c>
      <c r="W425" s="2" t="s">
        <v>91</v>
      </c>
      <c r="X425" s="2" t="s">
        <v>106</v>
      </c>
      <c r="Y425" s="2" t="s">
        <v>107</v>
      </c>
      <c r="Z425" s="2" t="s">
        <v>94</v>
      </c>
      <c r="AA425" s="2" t="s">
        <v>95</v>
      </c>
      <c r="AB425" s="2" t="s">
        <v>1542</v>
      </c>
      <c r="AC425" s="2" t="s">
        <v>1592</v>
      </c>
    </row>
    <row r="426" spans="1:29" ht="45" customHeight="1" x14ac:dyDescent="0.25">
      <c r="A426" s="2" t="s">
        <v>1640</v>
      </c>
      <c r="B426" s="2" t="s">
        <v>71</v>
      </c>
      <c r="C426" s="2" t="s">
        <v>1088</v>
      </c>
      <c r="D426" s="2" t="s">
        <v>1533</v>
      </c>
      <c r="E426" s="2" t="s">
        <v>74</v>
      </c>
      <c r="F426" s="2" t="s">
        <v>75</v>
      </c>
      <c r="G426" s="2" t="s">
        <v>76</v>
      </c>
      <c r="H426" s="2" t="s">
        <v>1534</v>
      </c>
      <c r="I426" s="2" t="s">
        <v>1088</v>
      </c>
      <c r="J426" s="2" t="s">
        <v>1535</v>
      </c>
      <c r="K426" s="2" t="s">
        <v>1603</v>
      </c>
      <c r="L426" s="2" t="s">
        <v>81</v>
      </c>
      <c r="M426" s="2" t="s">
        <v>1604</v>
      </c>
      <c r="N426" s="2" t="s">
        <v>101</v>
      </c>
      <c r="O426" s="2" t="s">
        <v>1641</v>
      </c>
      <c r="P426" s="2" t="s">
        <v>85</v>
      </c>
      <c r="Q426" s="2" t="s">
        <v>130</v>
      </c>
      <c r="R426" s="2" t="s">
        <v>1642</v>
      </c>
      <c r="S426" s="2" t="s">
        <v>1591</v>
      </c>
      <c r="T426" s="2" t="s">
        <v>89</v>
      </c>
      <c r="U426" s="2" t="s">
        <v>226</v>
      </c>
      <c r="V426" s="2" t="s">
        <v>91</v>
      </c>
      <c r="W426" s="2" t="s">
        <v>91</v>
      </c>
      <c r="X426" s="2" t="s">
        <v>106</v>
      </c>
      <c r="Y426" s="2" t="s">
        <v>107</v>
      </c>
      <c r="Z426" s="2" t="s">
        <v>94</v>
      </c>
      <c r="AA426" s="2" t="s">
        <v>95</v>
      </c>
      <c r="AB426" s="2" t="s">
        <v>1542</v>
      </c>
      <c r="AC426" s="2" t="s">
        <v>1592</v>
      </c>
    </row>
    <row r="427" spans="1:29" ht="45" customHeight="1" x14ac:dyDescent="0.25">
      <c r="A427" s="2" t="s">
        <v>1643</v>
      </c>
      <c r="B427" s="2" t="s">
        <v>71</v>
      </c>
      <c r="C427" s="2" t="s">
        <v>1088</v>
      </c>
      <c r="D427" s="2" t="s">
        <v>1533</v>
      </c>
      <c r="E427" s="2" t="s">
        <v>74</v>
      </c>
      <c r="F427" s="2" t="s">
        <v>75</v>
      </c>
      <c r="G427" s="2" t="s">
        <v>76</v>
      </c>
      <c r="H427" s="2" t="s">
        <v>1534</v>
      </c>
      <c r="I427" s="2" t="s">
        <v>1088</v>
      </c>
      <c r="J427" s="2" t="s">
        <v>1535</v>
      </c>
      <c r="K427" s="2" t="s">
        <v>1587</v>
      </c>
      <c r="L427" s="2" t="s">
        <v>81</v>
      </c>
      <c r="M427" s="2" t="s">
        <v>1588</v>
      </c>
      <c r="N427" s="2" t="s">
        <v>83</v>
      </c>
      <c r="O427" s="2" t="s">
        <v>1644</v>
      </c>
      <c r="P427" s="2" t="s">
        <v>85</v>
      </c>
      <c r="Q427" s="2" t="s">
        <v>130</v>
      </c>
      <c r="R427" s="2" t="s">
        <v>1645</v>
      </c>
      <c r="S427" s="2" t="s">
        <v>232</v>
      </c>
      <c r="T427" s="2" t="s">
        <v>89</v>
      </c>
      <c r="U427" s="2" t="s">
        <v>1549</v>
      </c>
      <c r="V427" s="2" t="s">
        <v>91</v>
      </c>
      <c r="W427" s="2" t="s">
        <v>91</v>
      </c>
      <c r="X427" s="2" t="s">
        <v>106</v>
      </c>
      <c r="Y427" s="2" t="s">
        <v>107</v>
      </c>
      <c r="Z427" s="2" t="s">
        <v>94</v>
      </c>
      <c r="AA427" s="2" t="s">
        <v>95</v>
      </c>
      <c r="AB427" s="2" t="s">
        <v>1542</v>
      </c>
      <c r="AC427" s="2" t="s">
        <v>1550</v>
      </c>
    </row>
    <row r="428" spans="1:29" ht="45" customHeight="1" x14ac:dyDescent="0.25">
      <c r="A428" s="2" t="s">
        <v>1646</v>
      </c>
      <c r="B428" s="2" t="s">
        <v>71</v>
      </c>
      <c r="C428" s="2" t="s">
        <v>1088</v>
      </c>
      <c r="D428" s="2" t="s">
        <v>1533</v>
      </c>
      <c r="E428" s="2" t="s">
        <v>74</v>
      </c>
      <c r="F428" s="2" t="s">
        <v>75</v>
      </c>
      <c r="G428" s="2" t="s">
        <v>76</v>
      </c>
      <c r="H428" s="2" t="s">
        <v>1534</v>
      </c>
      <c r="I428" s="2" t="s">
        <v>1088</v>
      </c>
      <c r="J428" s="2" t="s">
        <v>1535</v>
      </c>
      <c r="K428" s="2" t="s">
        <v>1587</v>
      </c>
      <c r="L428" s="2" t="s">
        <v>81</v>
      </c>
      <c r="M428" s="2" t="s">
        <v>1588</v>
      </c>
      <c r="N428" s="2" t="s">
        <v>83</v>
      </c>
      <c r="O428" s="2" t="s">
        <v>1647</v>
      </c>
      <c r="P428" s="2" t="s">
        <v>85</v>
      </c>
      <c r="Q428" s="2" t="s">
        <v>328</v>
      </c>
      <c r="R428" s="2" t="s">
        <v>1648</v>
      </c>
      <c r="S428" s="2" t="s">
        <v>232</v>
      </c>
      <c r="T428" s="2" t="s">
        <v>89</v>
      </c>
      <c r="U428" s="2" t="s">
        <v>226</v>
      </c>
      <c r="V428" s="2" t="s">
        <v>1649</v>
      </c>
      <c r="W428" s="2" t="s">
        <v>1650</v>
      </c>
      <c r="X428" s="2" t="s">
        <v>106</v>
      </c>
      <c r="Y428" s="2" t="s">
        <v>107</v>
      </c>
      <c r="Z428" s="2" t="s">
        <v>94</v>
      </c>
      <c r="AA428" s="2" t="s">
        <v>95</v>
      </c>
      <c r="AB428" s="2" t="s">
        <v>1542</v>
      </c>
      <c r="AC428" s="2" t="s">
        <v>1550</v>
      </c>
    </row>
    <row r="429" spans="1:29" ht="45" customHeight="1" x14ac:dyDescent="0.25">
      <c r="A429" s="2" t="s">
        <v>1651</v>
      </c>
      <c r="B429" s="2" t="s">
        <v>71</v>
      </c>
      <c r="C429" s="2" t="s">
        <v>1088</v>
      </c>
      <c r="D429" s="2" t="s">
        <v>1533</v>
      </c>
      <c r="E429" s="2" t="s">
        <v>74</v>
      </c>
      <c r="F429" s="2" t="s">
        <v>75</v>
      </c>
      <c r="G429" s="2" t="s">
        <v>76</v>
      </c>
      <c r="H429" s="2" t="s">
        <v>1534</v>
      </c>
      <c r="I429" s="2" t="s">
        <v>1088</v>
      </c>
      <c r="J429" s="2" t="s">
        <v>1535</v>
      </c>
      <c r="K429" s="2" t="s">
        <v>1536</v>
      </c>
      <c r="L429" s="2" t="s">
        <v>81</v>
      </c>
      <c r="M429" s="2" t="s">
        <v>496</v>
      </c>
      <c r="N429" s="2" t="s">
        <v>101</v>
      </c>
      <c r="O429" s="2" t="s">
        <v>1652</v>
      </c>
      <c r="P429" s="2" t="s">
        <v>85</v>
      </c>
      <c r="Q429" s="2" t="s">
        <v>298</v>
      </c>
      <c r="R429" s="2" t="s">
        <v>1653</v>
      </c>
      <c r="S429" s="2" t="s">
        <v>209</v>
      </c>
      <c r="T429" s="2" t="s">
        <v>89</v>
      </c>
      <c r="U429" s="2" t="s">
        <v>1549</v>
      </c>
      <c r="V429" s="2" t="s">
        <v>91</v>
      </c>
      <c r="W429" s="2" t="s">
        <v>91</v>
      </c>
      <c r="X429" s="2" t="s">
        <v>106</v>
      </c>
      <c r="Y429" s="2" t="s">
        <v>107</v>
      </c>
      <c r="Z429" s="2" t="s">
        <v>94</v>
      </c>
      <c r="AA429" s="2" t="s">
        <v>95</v>
      </c>
      <c r="AB429" s="2" t="s">
        <v>1542</v>
      </c>
      <c r="AC429" s="2" t="s">
        <v>1550</v>
      </c>
    </row>
    <row r="430" spans="1:29" ht="45" customHeight="1" x14ac:dyDescent="0.25">
      <c r="A430" s="2" t="s">
        <v>1654</v>
      </c>
      <c r="B430" s="2" t="s">
        <v>71</v>
      </c>
      <c r="C430" s="2" t="s">
        <v>1088</v>
      </c>
      <c r="D430" s="2" t="s">
        <v>1533</v>
      </c>
      <c r="E430" s="2" t="s">
        <v>74</v>
      </c>
      <c r="F430" s="2" t="s">
        <v>75</v>
      </c>
      <c r="G430" s="2" t="s">
        <v>76</v>
      </c>
      <c r="H430" s="2" t="s">
        <v>1534</v>
      </c>
      <c r="I430" s="2" t="s">
        <v>1088</v>
      </c>
      <c r="J430" s="2" t="s">
        <v>1535</v>
      </c>
      <c r="K430" s="2" t="s">
        <v>1536</v>
      </c>
      <c r="L430" s="2" t="s">
        <v>81</v>
      </c>
      <c r="M430" s="2" t="s">
        <v>496</v>
      </c>
      <c r="N430" s="2" t="s">
        <v>101</v>
      </c>
      <c r="O430" s="2" t="s">
        <v>1655</v>
      </c>
      <c r="P430" s="2" t="s">
        <v>85</v>
      </c>
      <c r="Q430" s="2" t="s">
        <v>1656</v>
      </c>
      <c r="R430" s="2" t="s">
        <v>1657</v>
      </c>
      <c r="S430" s="2" t="s">
        <v>768</v>
      </c>
      <c r="T430" s="2" t="s">
        <v>89</v>
      </c>
      <c r="U430" s="2" t="s">
        <v>1549</v>
      </c>
      <c r="V430" s="2" t="s">
        <v>91</v>
      </c>
      <c r="W430" s="2" t="s">
        <v>91</v>
      </c>
      <c r="X430" s="2" t="s">
        <v>106</v>
      </c>
      <c r="Y430" s="2" t="s">
        <v>107</v>
      </c>
      <c r="Z430" s="2" t="s">
        <v>94</v>
      </c>
      <c r="AA430" s="2" t="s">
        <v>95</v>
      </c>
      <c r="AB430" s="2" t="s">
        <v>1542</v>
      </c>
      <c r="AC430" s="2" t="s">
        <v>1550</v>
      </c>
    </row>
    <row r="431" spans="1:29" ht="45" customHeight="1" x14ac:dyDescent="0.25">
      <c r="A431" s="2" t="s">
        <v>1658</v>
      </c>
      <c r="B431" s="2" t="s">
        <v>71</v>
      </c>
      <c r="C431" s="2" t="s">
        <v>1088</v>
      </c>
      <c r="D431" s="2" t="s">
        <v>1533</v>
      </c>
      <c r="E431" s="2" t="s">
        <v>74</v>
      </c>
      <c r="F431" s="2" t="s">
        <v>75</v>
      </c>
      <c r="G431" s="2" t="s">
        <v>76</v>
      </c>
      <c r="H431" s="2" t="s">
        <v>1534</v>
      </c>
      <c r="I431" s="2" t="s">
        <v>1088</v>
      </c>
      <c r="J431" s="2" t="s">
        <v>1535</v>
      </c>
      <c r="K431" s="2" t="s">
        <v>1603</v>
      </c>
      <c r="L431" s="2" t="s">
        <v>81</v>
      </c>
      <c r="M431" s="2" t="s">
        <v>1604</v>
      </c>
      <c r="N431" s="2" t="s">
        <v>101</v>
      </c>
      <c r="O431" s="2" t="s">
        <v>1659</v>
      </c>
      <c r="P431" s="2" t="s">
        <v>85</v>
      </c>
      <c r="Q431" s="2" t="s">
        <v>135</v>
      </c>
      <c r="R431" s="2" t="s">
        <v>1660</v>
      </c>
      <c r="S431" s="2" t="s">
        <v>1591</v>
      </c>
      <c r="T431" s="2" t="s">
        <v>89</v>
      </c>
      <c r="U431" s="2" t="s">
        <v>226</v>
      </c>
      <c r="V431" s="2" t="s">
        <v>91</v>
      </c>
      <c r="W431" s="2" t="s">
        <v>91</v>
      </c>
      <c r="X431" s="2" t="s">
        <v>106</v>
      </c>
      <c r="Y431" s="2" t="s">
        <v>107</v>
      </c>
      <c r="Z431" s="2" t="s">
        <v>94</v>
      </c>
      <c r="AA431" s="2" t="s">
        <v>95</v>
      </c>
      <c r="AB431" s="2" t="s">
        <v>1542</v>
      </c>
      <c r="AC431" s="2" t="s">
        <v>1592</v>
      </c>
    </row>
    <row r="432" spans="1:29" ht="45" customHeight="1" x14ac:dyDescent="0.25">
      <c r="A432" s="2" t="s">
        <v>1661</v>
      </c>
      <c r="B432" s="2" t="s">
        <v>71</v>
      </c>
      <c r="C432" s="2" t="s">
        <v>1088</v>
      </c>
      <c r="D432" s="2" t="s">
        <v>1533</v>
      </c>
      <c r="E432" s="2" t="s">
        <v>74</v>
      </c>
      <c r="F432" s="2" t="s">
        <v>75</v>
      </c>
      <c r="G432" s="2" t="s">
        <v>76</v>
      </c>
      <c r="H432" s="2" t="s">
        <v>1534</v>
      </c>
      <c r="I432" s="2" t="s">
        <v>1088</v>
      </c>
      <c r="J432" s="2" t="s">
        <v>1535</v>
      </c>
      <c r="K432" s="2" t="s">
        <v>1603</v>
      </c>
      <c r="L432" s="2" t="s">
        <v>81</v>
      </c>
      <c r="M432" s="2" t="s">
        <v>1604</v>
      </c>
      <c r="N432" s="2" t="s">
        <v>101</v>
      </c>
      <c r="O432" s="2" t="s">
        <v>1662</v>
      </c>
      <c r="P432" s="2" t="s">
        <v>85</v>
      </c>
      <c r="Q432" s="2" t="s">
        <v>370</v>
      </c>
      <c r="R432" s="2" t="s">
        <v>1663</v>
      </c>
      <c r="S432" s="2" t="s">
        <v>1664</v>
      </c>
      <c r="T432" s="2" t="s">
        <v>89</v>
      </c>
      <c r="U432" s="2" t="s">
        <v>226</v>
      </c>
      <c r="V432" s="2" t="s">
        <v>1665</v>
      </c>
      <c r="W432" s="2" t="s">
        <v>1666</v>
      </c>
      <c r="X432" s="2" t="s">
        <v>106</v>
      </c>
      <c r="Y432" s="2" t="s">
        <v>107</v>
      </c>
      <c r="Z432" s="2" t="s">
        <v>94</v>
      </c>
      <c r="AA432" s="2" t="s">
        <v>95</v>
      </c>
      <c r="AB432" s="2" t="s">
        <v>1542</v>
      </c>
      <c r="AC432" s="2" t="s">
        <v>1557</v>
      </c>
    </row>
    <row r="433" spans="1:29" ht="45" customHeight="1" x14ac:dyDescent="0.25">
      <c r="A433" s="2" t="s">
        <v>1667</v>
      </c>
      <c r="B433" s="2" t="s">
        <v>71</v>
      </c>
      <c r="C433" s="2" t="s">
        <v>1088</v>
      </c>
      <c r="D433" s="2" t="s">
        <v>1533</v>
      </c>
      <c r="E433" s="2" t="s">
        <v>74</v>
      </c>
      <c r="F433" s="2" t="s">
        <v>75</v>
      </c>
      <c r="G433" s="2" t="s">
        <v>76</v>
      </c>
      <c r="H433" s="2" t="s">
        <v>1534</v>
      </c>
      <c r="I433" s="2" t="s">
        <v>1088</v>
      </c>
      <c r="J433" s="2" t="s">
        <v>1535</v>
      </c>
      <c r="K433" s="2" t="s">
        <v>1587</v>
      </c>
      <c r="L433" s="2" t="s">
        <v>81</v>
      </c>
      <c r="M433" s="2" t="s">
        <v>1588</v>
      </c>
      <c r="N433" s="2" t="s">
        <v>83</v>
      </c>
      <c r="O433" s="2" t="s">
        <v>1668</v>
      </c>
      <c r="P433" s="2" t="s">
        <v>85</v>
      </c>
      <c r="Q433" s="2" t="s">
        <v>86</v>
      </c>
      <c r="R433" s="2" t="s">
        <v>1669</v>
      </c>
      <c r="S433" s="2" t="s">
        <v>232</v>
      </c>
      <c r="T433" s="2" t="s">
        <v>89</v>
      </c>
      <c r="U433" s="2" t="s">
        <v>226</v>
      </c>
      <c r="V433" s="2" t="s">
        <v>1649</v>
      </c>
      <c r="W433" s="2" t="s">
        <v>1670</v>
      </c>
      <c r="X433" s="2" t="s">
        <v>106</v>
      </c>
      <c r="Y433" s="2" t="s">
        <v>107</v>
      </c>
      <c r="Z433" s="2" t="s">
        <v>94</v>
      </c>
      <c r="AA433" s="2" t="s">
        <v>95</v>
      </c>
      <c r="AB433" s="2" t="s">
        <v>1542</v>
      </c>
      <c r="AC433" s="2" t="s">
        <v>1550</v>
      </c>
    </row>
    <row r="434" spans="1:29" ht="45" customHeight="1" x14ac:dyDescent="0.25">
      <c r="A434" s="2" t="s">
        <v>1671</v>
      </c>
      <c r="B434" s="2" t="s">
        <v>71</v>
      </c>
      <c r="C434" s="2" t="s">
        <v>1088</v>
      </c>
      <c r="D434" s="2" t="s">
        <v>1533</v>
      </c>
      <c r="E434" s="2" t="s">
        <v>74</v>
      </c>
      <c r="F434" s="2" t="s">
        <v>75</v>
      </c>
      <c r="G434" s="2" t="s">
        <v>76</v>
      </c>
      <c r="H434" s="2" t="s">
        <v>1534</v>
      </c>
      <c r="I434" s="2" t="s">
        <v>1088</v>
      </c>
      <c r="J434" s="2" t="s">
        <v>1535</v>
      </c>
      <c r="K434" s="2" t="s">
        <v>1587</v>
      </c>
      <c r="L434" s="2" t="s">
        <v>81</v>
      </c>
      <c r="M434" s="2" t="s">
        <v>1588</v>
      </c>
      <c r="N434" s="2" t="s">
        <v>83</v>
      </c>
      <c r="O434" s="2" t="s">
        <v>1672</v>
      </c>
      <c r="P434" s="2" t="s">
        <v>85</v>
      </c>
      <c r="Q434" s="2" t="s">
        <v>1159</v>
      </c>
      <c r="R434" s="2" t="s">
        <v>1673</v>
      </c>
      <c r="S434" s="2" t="s">
        <v>232</v>
      </c>
      <c r="T434" s="2" t="s">
        <v>89</v>
      </c>
      <c r="U434" s="2" t="s">
        <v>1549</v>
      </c>
      <c r="V434" s="2" t="s">
        <v>91</v>
      </c>
      <c r="W434" s="2" t="s">
        <v>91</v>
      </c>
      <c r="X434" s="2" t="s">
        <v>106</v>
      </c>
      <c r="Y434" s="2" t="s">
        <v>107</v>
      </c>
      <c r="Z434" s="2" t="s">
        <v>94</v>
      </c>
      <c r="AA434" s="2" t="s">
        <v>95</v>
      </c>
      <c r="AB434" s="2" t="s">
        <v>1542</v>
      </c>
      <c r="AC434" s="2" t="s">
        <v>1550</v>
      </c>
    </row>
    <row r="435" spans="1:29" ht="45" customHeight="1" x14ac:dyDescent="0.25">
      <c r="A435" s="2" t="s">
        <v>1674</v>
      </c>
      <c r="B435" s="2" t="s">
        <v>71</v>
      </c>
      <c r="C435" s="2" t="s">
        <v>1088</v>
      </c>
      <c r="D435" s="2" t="s">
        <v>1533</v>
      </c>
      <c r="E435" s="2" t="s">
        <v>74</v>
      </c>
      <c r="F435" s="2" t="s">
        <v>75</v>
      </c>
      <c r="G435" s="2" t="s">
        <v>76</v>
      </c>
      <c r="H435" s="2" t="s">
        <v>1534</v>
      </c>
      <c r="I435" s="2" t="s">
        <v>1088</v>
      </c>
      <c r="J435" s="2" t="s">
        <v>1535</v>
      </c>
      <c r="K435" s="2" t="s">
        <v>1536</v>
      </c>
      <c r="L435" s="2" t="s">
        <v>81</v>
      </c>
      <c r="M435" s="2" t="s">
        <v>496</v>
      </c>
      <c r="N435" s="2" t="s">
        <v>101</v>
      </c>
      <c r="O435" s="2" t="s">
        <v>1675</v>
      </c>
      <c r="P435" s="2" t="s">
        <v>85</v>
      </c>
      <c r="Q435" s="2" t="s">
        <v>390</v>
      </c>
      <c r="R435" s="2" t="s">
        <v>1676</v>
      </c>
      <c r="S435" s="2" t="s">
        <v>796</v>
      </c>
      <c r="T435" s="2" t="s">
        <v>89</v>
      </c>
      <c r="U435" s="2" t="s">
        <v>1549</v>
      </c>
      <c r="V435" s="2" t="s">
        <v>91</v>
      </c>
      <c r="W435" s="2" t="s">
        <v>91</v>
      </c>
      <c r="X435" s="2" t="s">
        <v>106</v>
      </c>
      <c r="Y435" s="2" t="s">
        <v>107</v>
      </c>
      <c r="Z435" s="2" t="s">
        <v>94</v>
      </c>
      <c r="AA435" s="2" t="s">
        <v>95</v>
      </c>
      <c r="AB435" s="2" t="s">
        <v>1542</v>
      </c>
      <c r="AC435" s="2" t="s">
        <v>1550</v>
      </c>
    </row>
    <row r="436" spans="1:29" ht="45" customHeight="1" x14ac:dyDescent="0.25">
      <c r="A436" s="2" t="s">
        <v>1677</v>
      </c>
      <c r="B436" s="2" t="s">
        <v>71</v>
      </c>
      <c r="C436" s="2" t="s">
        <v>1088</v>
      </c>
      <c r="D436" s="2" t="s">
        <v>1533</v>
      </c>
      <c r="E436" s="2" t="s">
        <v>74</v>
      </c>
      <c r="F436" s="2" t="s">
        <v>75</v>
      </c>
      <c r="G436" s="2" t="s">
        <v>76</v>
      </c>
      <c r="H436" s="2" t="s">
        <v>1534</v>
      </c>
      <c r="I436" s="2" t="s">
        <v>1088</v>
      </c>
      <c r="J436" s="2" t="s">
        <v>1535</v>
      </c>
      <c r="K436" s="2" t="s">
        <v>1536</v>
      </c>
      <c r="L436" s="2" t="s">
        <v>81</v>
      </c>
      <c r="M436" s="2" t="s">
        <v>496</v>
      </c>
      <c r="N436" s="2" t="s">
        <v>101</v>
      </c>
      <c r="O436" s="2" t="s">
        <v>1678</v>
      </c>
      <c r="P436" s="2" t="s">
        <v>85</v>
      </c>
      <c r="Q436" s="2" t="s">
        <v>1679</v>
      </c>
      <c r="R436" s="2" t="s">
        <v>1680</v>
      </c>
      <c r="S436" s="2" t="s">
        <v>265</v>
      </c>
      <c r="T436" s="2" t="s">
        <v>89</v>
      </c>
      <c r="U436" s="2" t="s">
        <v>1549</v>
      </c>
      <c r="V436" s="2" t="s">
        <v>91</v>
      </c>
      <c r="W436" s="2" t="s">
        <v>91</v>
      </c>
      <c r="X436" s="2" t="s">
        <v>106</v>
      </c>
      <c r="Y436" s="2" t="s">
        <v>107</v>
      </c>
      <c r="Z436" s="2" t="s">
        <v>94</v>
      </c>
      <c r="AA436" s="2" t="s">
        <v>95</v>
      </c>
      <c r="AB436" s="2" t="s">
        <v>1542</v>
      </c>
      <c r="AC436" s="2" t="s">
        <v>1550</v>
      </c>
    </row>
    <row r="437" spans="1:29" ht="45" customHeight="1" x14ac:dyDescent="0.25">
      <c r="A437" s="2" t="s">
        <v>1681</v>
      </c>
      <c r="B437" s="2" t="s">
        <v>71</v>
      </c>
      <c r="C437" s="2" t="s">
        <v>1088</v>
      </c>
      <c r="D437" s="2" t="s">
        <v>1535</v>
      </c>
      <c r="E437" s="2" t="s">
        <v>74</v>
      </c>
      <c r="F437" s="2" t="s">
        <v>75</v>
      </c>
      <c r="G437" s="2" t="s">
        <v>76</v>
      </c>
      <c r="H437" s="2" t="s">
        <v>1534</v>
      </c>
      <c r="I437" s="2" t="s">
        <v>1088</v>
      </c>
      <c r="J437" s="2" t="s">
        <v>1535</v>
      </c>
      <c r="K437" s="2" t="s">
        <v>1682</v>
      </c>
      <c r="L437" s="2" t="s">
        <v>81</v>
      </c>
      <c r="M437" s="2" t="s">
        <v>1649</v>
      </c>
      <c r="N437" s="2" t="s">
        <v>83</v>
      </c>
      <c r="O437" s="2" t="s">
        <v>1683</v>
      </c>
      <c r="P437" s="2" t="s">
        <v>85</v>
      </c>
      <c r="Q437" s="2" t="s">
        <v>223</v>
      </c>
      <c r="R437" s="2" t="s">
        <v>1684</v>
      </c>
      <c r="S437" s="2" t="s">
        <v>1093</v>
      </c>
      <c r="T437" s="2" t="s">
        <v>89</v>
      </c>
      <c r="U437" s="2" t="s">
        <v>226</v>
      </c>
      <c r="V437" s="2" t="s">
        <v>1584</v>
      </c>
      <c r="W437" s="2" t="s">
        <v>1685</v>
      </c>
      <c r="X437" s="2" t="s">
        <v>106</v>
      </c>
      <c r="Y437" s="2" t="s">
        <v>107</v>
      </c>
      <c r="Z437" s="2" t="s">
        <v>94</v>
      </c>
      <c r="AA437" s="2" t="s">
        <v>95</v>
      </c>
      <c r="AB437" s="2" t="s">
        <v>1542</v>
      </c>
      <c r="AC437" s="2" t="s">
        <v>1557</v>
      </c>
    </row>
    <row r="438" spans="1:29" ht="45" customHeight="1" x14ac:dyDescent="0.25">
      <c r="A438" s="2" t="s">
        <v>1686</v>
      </c>
      <c r="B438" s="2" t="s">
        <v>71</v>
      </c>
      <c r="C438" s="2" t="s">
        <v>1088</v>
      </c>
      <c r="D438" s="2" t="s">
        <v>1533</v>
      </c>
      <c r="E438" s="2" t="s">
        <v>74</v>
      </c>
      <c r="F438" s="2" t="s">
        <v>75</v>
      </c>
      <c r="G438" s="2" t="s">
        <v>76</v>
      </c>
      <c r="H438" s="2" t="s">
        <v>1534</v>
      </c>
      <c r="I438" s="2" t="s">
        <v>1088</v>
      </c>
      <c r="J438" s="2" t="s">
        <v>1535</v>
      </c>
      <c r="K438" s="2" t="s">
        <v>1603</v>
      </c>
      <c r="L438" s="2" t="s">
        <v>81</v>
      </c>
      <c r="M438" s="2" t="s">
        <v>1604</v>
      </c>
      <c r="N438" s="2" t="s">
        <v>101</v>
      </c>
      <c r="O438" s="2" t="s">
        <v>1687</v>
      </c>
      <c r="P438" s="2" t="s">
        <v>85</v>
      </c>
      <c r="Q438" s="2" t="s">
        <v>270</v>
      </c>
      <c r="R438" s="2" t="s">
        <v>1688</v>
      </c>
      <c r="S438" s="2" t="s">
        <v>117</v>
      </c>
      <c r="T438" s="2" t="s">
        <v>89</v>
      </c>
      <c r="U438" s="2" t="s">
        <v>1549</v>
      </c>
      <c r="V438" s="2" t="s">
        <v>91</v>
      </c>
      <c r="W438" s="2" t="s">
        <v>91</v>
      </c>
      <c r="X438" s="2" t="s">
        <v>106</v>
      </c>
      <c r="Y438" s="2" t="s">
        <v>107</v>
      </c>
      <c r="Z438" s="2" t="s">
        <v>94</v>
      </c>
      <c r="AA438" s="2" t="s">
        <v>95</v>
      </c>
      <c r="AB438" s="2" t="s">
        <v>1542</v>
      </c>
      <c r="AC438" s="2" t="s">
        <v>1550</v>
      </c>
    </row>
    <row r="439" spans="1:29" ht="45" customHeight="1" x14ac:dyDescent="0.25">
      <c r="A439" s="2" t="s">
        <v>1689</v>
      </c>
      <c r="B439" s="2" t="s">
        <v>71</v>
      </c>
      <c r="C439" s="2" t="s">
        <v>1088</v>
      </c>
      <c r="D439" s="2" t="s">
        <v>1533</v>
      </c>
      <c r="E439" s="2" t="s">
        <v>74</v>
      </c>
      <c r="F439" s="2" t="s">
        <v>75</v>
      </c>
      <c r="G439" s="2" t="s">
        <v>76</v>
      </c>
      <c r="H439" s="2" t="s">
        <v>1534</v>
      </c>
      <c r="I439" s="2" t="s">
        <v>1088</v>
      </c>
      <c r="J439" s="2" t="s">
        <v>1535</v>
      </c>
      <c r="K439" s="2" t="s">
        <v>1603</v>
      </c>
      <c r="L439" s="2" t="s">
        <v>81</v>
      </c>
      <c r="M439" s="2" t="s">
        <v>1604</v>
      </c>
      <c r="N439" s="2" t="s">
        <v>83</v>
      </c>
      <c r="O439" s="2" t="s">
        <v>1690</v>
      </c>
      <c r="P439" s="2" t="s">
        <v>85</v>
      </c>
      <c r="Q439" s="2" t="s">
        <v>145</v>
      </c>
      <c r="R439" s="2" t="s">
        <v>1691</v>
      </c>
      <c r="S439" s="2" t="s">
        <v>232</v>
      </c>
      <c r="T439" s="2" t="s">
        <v>89</v>
      </c>
      <c r="U439" s="2" t="s">
        <v>226</v>
      </c>
      <c r="V439" s="2" t="s">
        <v>1692</v>
      </c>
      <c r="W439" s="2" t="s">
        <v>1693</v>
      </c>
      <c r="X439" s="2" t="s">
        <v>106</v>
      </c>
      <c r="Y439" s="2" t="s">
        <v>107</v>
      </c>
      <c r="Z439" s="2" t="s">
        <v>94</v>
      </c>
      <c r="AA439" s="2" t="s">
        <v>95</v>
      </c>
      <c r="AB439" s="2" t="s">
        <v>1542</v>
      </c>
      <c r="AC439" s="2" t="s">
        <v>1557</v>
      </c>
    </row>
    <row r="440" spans="1:29" ht="45" customHeight="1" x14ac:dyDescent="0.25">
      <c r="A440" s="2" t="s">
        <v>1694</v>
      </c>
      <c r="B440" s="2" t="s">
        <v>71</v>
      </c>
      <c r="C440" s="2" t="s">
        <v>1088</v>
      </c>
      <c r="D440" s="2" t="s">
        <v>1533</v>
      </c>
      <c r="E440" s="2" t="s">
        <v>74</v>
      </c>
      <c r="F440" s="2" t="s">
        <v>75</v>
      </c>
      <c r="G440" s="2" t="s">
        <v>76</v>
      </c>
      <c r="H440" s="2" t="s">
        <v>1534</v>
      </c>
      <c r="I440" s="2" t="s">
        <v>1088</v>
      </c>
      <c r="J440" s="2" t="s">
        <v>1535</v>
      </c>
      <c r="K440" s="2" t="s">
        <v>1587</v>
      </c>
      <c r="L440" s="2" t="s">
        <v>81</v>
      </c>
      <c r="M440" s="2" t="s">
        <v>1588</v>
      </c>
      <c r="N440" s="2" t="s">
        <v>83</v>
      </c>
      <c r="O440" s="2" t="s">
        <v>1695</v>
      </c>
      <c r="P440" s="2" t="s">
        <v>85</v>
      </c>
      <c r="Q440" s="2" t="s">
        <v>192</v>
      </c>
      <c r="R440" s="2" t="s">
        <v>1696</v>
      </c>
      <c r="S440" s="2" t="s">
        <v>265</v>
      </c>
      <c r="T440" s="2" t="s">
        <v>89</v>
      </c>
      <c r="U440" s="2" t="s">
        <v>1549</v>
      </c>
      <c r="V440" s="2" t="s">
        <v>91</v>
      </c>
      <c r="W440" s="2" t="s">
        <v>91</v>
      </c>
      <c r="X440" s="2" t="s">
        <v>106</v>
      </c>
      <c r="Y440" s="2" t="s">
        <v>107</v>
      </c>
      <c r="Z440" s="2" t="s">
        <v>94</v>
      </c>
      <c r="AA440" s="2" t="s">
        <v>95</v>
      </c>
      <c r="AB440" s="2" t="s">
        <v>1542</v>
      </c>
      <c r="AC440" s="2" t="s">
        <v>1550</v>
      </c>
    </row>
    <row r="441" spans="1:29" ht="45" customHeight="1" x14ac:dyDescent="0.25">
      <c r="A441" s="2" t="s">
        <v>1697</v>
      </c>
      <c r="B441" s="2" t="s">
        <v>71</v>
      </c>
      <c r="C441" s="2" t="s">
        <v>1088</v>
      </c>
      <c r="D441" s="2" t="s">
        <v>1533</v>
      </c>
      <c r="E441" s="2" t="s">
        <v>74</v>
      </c>
      <c r="F441" s="2" t="s">
        <v>75</v>
      </c>
      <c r="G441" s="2" t="s">
        <v>76</v>
      </c>
      <c r="H441" s="2" t="s">
        <v>1534</v>
      </c>
      <c r="I441" s="2" t="s">
        <v>1088</v>
      </c>
      <c r="J441" s="2" t="s">
        <v>1535</v>
      </c>
      <c r="K441" s="2" t="s">
        <v>1587</v>
      </c>
      <c r="L441" s="2" t="s">
        <v>81</v>
      </c>
      <c r="M441" s="2" t="s">
        <v>1588</v>
      </c>
      <c r="N441" s="2" t="s">
        <v>83</v>
      </c>
      <c r="O441" s="2" t="s">
        <v>1698</v>
      </c>
      <c r="P441" s="2" t="s">
        <v>85</v>
      </c>
      <c r="Q441" s="2" t="s">
        <v>435</v>
      </c>
      <c r="R441" s="2" t="s">
        <v>1699</v>
      </c>
      <c r="S441" s="2" t="s">
        <v>232</v>
      </c>
      <c r="T441" s="2" t="s">
        <v>89</v>
      </c>
      <c r="U441" s="2" t="s">
        <v>1549</v>
      </c>
      <c r="V441" s="2" t="s">
        <v>91</v>
      </c>
      <c r="W441" s="2" t="s">
        <v>91</v>
      </c>
      <c r="X441" s="2" t="s">
        <v>106</v>
      </c>
      <c r="Y441" s="2" t="s">
        <v>107</v>
      </c>
      <c r="Z441" s="2" t="s">
        <v>94</v>
      </c>
      <c r="AA441" s="2" t="s">
        <v>95</v>
      </c>
      <c r="AB441" s="2" t="s">
        <v>1542</v>
      </c>
      <c r="AC441" s="2" t="s">
        <v>1550</v>
      </c>
    </row>
    <row r="442" spans="1:29" ht="45" customHeight="1" x14ac:dyDescent="0.25">
      <c r="A442" s="2" t="s">
        <v>1700</v>
      </c>
      <c r="B442" s="2" t="s">
        <v>71</v>
      </c>
      <c r="C442" s="2" t="s">
        <v>1088</v>
      </c>
      <c r="D442" s="2" t="s">
        <v>1533</v>
      </c>
      <c r="E442" s="2" t="s">
        <v>74</v>
      </c>
      <c r="F442" s="2" t="s">
        <v>75</v>
      </c>
      <c r="G442" s="2" t="s">
        <v>76</v>
      </c>
      <c r="H442" s="2" t="s">
        <v>1534</v>
      </c>
      <c r="I442" s="2" t="s">
        <v>1088</v>
      </c>
      <c r="J442" s="2" t="s">
        <v>1535</v>
      </c>
      <c r="K442" s="2" t="s">
        <v>1536</v>
      </c>
      <c r="L442" s="2" t="s">
        <v>81</v>
      </c>
      <c r="M442" s="2" t="s">
        <v>496</v>
      </c>
      <c r="N442" s="2" t="s">
        <v>101</v>
      </c>
      <c r="O442" s="2" t="s">
        <v>1701</v>
      </c>
      <c r="P442" s="2" t="s">
        <v>85</v>
      </c>
      <c r="Q442" s="2" t="s">
        <v>130</v>
      </c>
      <c r="R442" s="2" t="s">
        <v>1702</v>
      </c>
      <c r="S442" s="2" t="s">
        <v>151</v>
      </c>
      <c r="T442" s="2" t="s">
        <v>89</v>
      </c>
      <c r="U442" s="2" t="s">
        <v>1549</v>
      </c>
      <c r="V442" s="2" t="s">
        <v>91</v>
      </c>
      <c r="W442" s="2" t="s">
        <v>91</v>
      </c>
      <c r="X442" s="2" t="s">
        <v>106</v>
      </c>
      <c r="Y442" s="2" t="s">
        <v>107</v>
      </c>
      <c r="Z442" s="2" t="s">
        <v>94</v>
      </c>
      <c r="AA442" s="2" t="s">
        <v>95</v>
      </c>
      <c r="AB442" s="2" t="s">
        <v>1542</v>
      </c>
      <c r="AC442" s="2" t="s">
        <v>1550</v>
      </c>
    </row>
    <row r="443" spans="1:29" ht="45" customHeight="1" x14ac:dyDescent="0.25">
      <c r="A443" s="2" t="s">
        <v>1703</v>
      </c>
      <c r="B443" s="2" t="s">
        <v>71</v>
      </c>
      <c r="C443" s="2" t="s">
        <v>1088</v>
      </c>
      <c r="D443" s="2" t="s">
        <v>1533</v>
      </c>
      <c r="E443" s="2" t="s">
        <v>74</v>
      </c>
      <c r="F443" s="2" t="s">
        <v>75</v>
      </c>
      <c r="G443" s="2" t="s">
        <v>76</v>
      </c>
      <c r="H443" s="2" t="s">
        <v>1534</v>
      </c>
      <c r="I443" s="2" t="s">
        <v>1088</v>
      </c>
      <c r="J443" s="2" t="s">
        <v>1535</v>
      </c>
      <c r="K443" s="2" t="s">
        <v>1536</v>
      </c>
      <c r="L443" s="2" t="s">
        <v>81</v>
      </c>
      <c r="M443" s="2" t="s">
        <v>496</v>
      </c>
      <c r="N443" s="2" t="s">
        <v>101</v>
      </c>
      <c r="O443" s="2" t="s">
        <v>1704</v>
      </c>
      <c r="P443" s="2" t="s">
        <v>85</v>
      </c>
      <c r="Q443" s="2" t="s">
        <v>1705</v>
      </c>
      <c r="R443" s="2" t="s">
        <v>1706</v>
      </c>
      <c r="S443" s="2" t="s">
        <v>137</v>
      </c>
      <c r="T443" s="2" t="s">
        <v>89</v>
      </c>
      <c r="U443" s="2" t="s">
        <v>1549</v>
      </c>
      <c r="V443" s="2" t="s">
        <v>91</v>
      </c>
      <c r="W443" s="2" t="s">
        <v>91</v>
      </c>
      <c r="X443" s="2" t="s">
        <v>106</v>
      </c>
      <c r="Y443" s="2" t="s">
        <v>107</v>
      </c>
      <c r="Z443" s="2" t="s">
        <v>94</v>
      </c>
      <c r="AA443" s="2" t="s">
        <v>95</v>
      </c>
      <c r="AB443" s="2" t="s">
        <v>1542</v>
      </c>
      <c r="AC443" s="2" t="s">
        <v>1550</v>
      </c>
    </row>
    <row r="444" spans="1:29" ht="45" customHeight="1" x14ac:dyDescent="0.25">
      <c r="A444" s="2" t="s">
        <v>1707</v>
      </c>
      <c r="B444" s="2" t="s">
        <v>71</v>
      </c>
      <c r="C444" s="2" t="s">
        <v>1088</v>
      </c>
      <c r="D444" s="2" t="s">
        <v>1533</v>
      </c>
      <c r="E444" s="2" t="s">
        <v>74</v>
      </c>
      <c r="F444" s="2" t="s">
        <v>75</v>
      </c>
      <c r="G444" s="2" t="s">
        <v>76</v>
      </c>
      <c r="H444" s="2" t="s">
        <v>1534</v>
      </c>
      <c r="I444" s="2" t="s">
        <v>1088</v>
      </c>
      <c r="J444" s="2" t="s">
        <v>1535</v>
      </c>
      <c r="K444" s="2" t="s">
        <v>1545</v>
      </c>
      <c r="L444" s="2" t="s">
        <v>81</v>
      </c>
      <c r="M444" s="2" t="s">
        <v>1533</v>
      </c>
      <c r="N444" s="2" t="s">
        <v>101</v>
      </c>
      <c r="O444" s="2" t="s">
        <v>1708</v>
      </c>
      <c r="P444" s="2" t="s">
        <v>85</v>
      </c>
      <c r="Q444" s="2" t="s">
        <v>728</v>
      </c>
      <c r="R444" s="2" t="s">
        <v>1709</v>
      </c>
      <c r="S444" s="2" t="s">
        <v>1710</v>
      </c>
      <c r="T444" s="2" t="s">
        <v>89</v>
      </c>
      <c r="U444" s="2" t="s">
        <v>1549</v>
      </c>
      <c r="V444" s="2" t="s">
        <v>91</v>
      </c>
      <c r="W444" s="2" t="s">
        <v>91</v>
      </c>
      <c r="X444" s="2" t="s">
        <v>106</v>
      </c>
      <c r="Y444" s="2" t="s">
        <v>107</v>
      </c>
      <c r="Z444" s="2" t="s">
        <v>94</v>
      </c>
      <c r="AA444" s="2" t="s">
        <v>95</v>
      </c>
      <c r="AB444" s="2" t="s">
        <v>1542</v>
      </c>
      <c r="AC444" s="2" t="s">
        <v>1550</v>
      </c>
    </row>
    <row r="445" spans="1:29" ht="45" customHeight="1" x14ac:dyDescent="0.25">
      <c r="A445" s="2" t="s">
        <v>1711</v>
      </c>
      <c r="B445" s="2" t="s">
        <v>71</v>
      </c>
      <c r="C445" s="2" t="s">
        <v>1088</v>
      </c>
      <c r="D445" s="2" t="s">
        <v>1533</v>
      </c>
      <c r="E445" s="2" t="s">
        <v>74</v>
      </c>
      <c r="F445" s="2" t="s">
        <v>75</v>
      </c>
      <c r="G445" s="2" t="s">
        <v>76</v>
      </c>
      <c r="H445" s="2" t="s">
        <v>1534</v>
      </c>
      <c r="I445" s="2" t="s">
        <v>1088</v>
      </c>
      <c r="J445" s="2" t="s">
        <v>1535</v>
      </c>
      <c r="K445" s="2" t="s">
        <v>1545</v>
      </c>
      <c r="L445" s="2" t="s">
        <v>81</v>
      </c>
      <c r="M445" s="2" t="s">
        <v>1533</v>
      </c>
      <c r="N445" s="2" t="s">
        <v>101</v>
      </c>
      <c r="O445" s="2" t="s">
        <v>1712</v>
      </c>
      <c r="P445" s="2" t="s">
        <v>85</v>
      </c>
      <c r="Q445" s="2" t="s">
        <v>237</v>
      </c>
      <c r="R445" s="2" t="s">
        <v>1713</v>
      </c>
      <c r="S445" s="2" t="s">
        <v>1714</v>
      </c>
      <c r="T445" s="2" t="s">
        <v>89</v>
      </c>
      <c r="U445" s="2" t="s">
        <v>1549</v>
      </c>
      <c r="V445" s="2" t="s">
        <v>91</v>
      </c>
      <c r="W445" s="2" t="s">
        <v>91</v>
      </c>
      <c r="X445" s="2" t="s">
        <v>106</v>
      </c>
      <c r="Y445" s="2" t="s">
        <v>107</v>
      </c>
      <c r="Z445" s="2" t="s">
        <v>94</v>
      </c>
      <c r="AA445" s="2" t="s">
        <v>95</v>
      </c>
      <c r="AB445" s="2" t="s">
        <v>1542</v>
      </c>
      <c r="AC445" s="2" t="s">
        <v>1550</v>
      </c>
    </row>
    <row r="446" spans="1:29" ht="45" customHeight="1" x14ac:dyDescent="0.25">
      <c r="A446" s="2" t="s">
        <v>1715</v>
      </c>
      <c r="B446" s="2" t="s">
        <v>71</v>
      </c>
      <c r="C446" s="2" t="s">
        <v>1088</v>
      </c>
      <c r="D446" s="2" t="s">
        <v>1533</v>
      </c>
      <c r="E446" s="2" t="s">
        <v>74</v>
      </c>
      <c r="F446" s="2" t="s">
        <v>75</v>
      </c>
      <c r="G446" s="2" t="s">
        <v>76</v>
      </c>
      <c r="H446" s="2" t="s">
        <v>1534</v>
      </c>
      <c r="I446" s="2" t="s">
        <v>1088</v>
      </c>
      <c r="J446" s="2" t="s">
        <v>1535</v>
      </c>
      <c r="K446" s="2" t="s">
        <v>1603</v>
      </c>
      <c r="L446" s="2" t="s">
        <v>81</v>
      </c>
      <c r="M446" s="2" t="s">
        <v>1604</v>
      </c>
      <c r="N446" s="2" t="s">
        <v>83</v>
      </c>
      <c r="O446" s="2" t="s">
        <v>1716</v>
      </c>
      <c r="P446" s="2" t="s">
        <v>85</v>
      </c>
      <c r="Q446" s="2" t="s">
        <v>130</v>
      </c>
      <c r="R446" s="2" t="s">
        <v>1717</v>
      </c>
      <c r="S446" s="2" t="s">
        <v>161</v>
      </c>
      <c r="T446" s="2" t="s">
        <v>89</v>
      </c>
      <c r="U446" s="2" t="s">
        <v>1549</v>
      </c>
      <c r="V446" s="2" t="s">
        <v>91</v>
      </c>
      <c r="W446" s="2" t="s">
        <v>91</v>
      </c>
      <c r="X446" s="2" t="s">
        <v>106</v>
      </c>
      <c r="Y446" s="2" t="s">
        <v>107</v>
      </c>
      <c r="Z446" s="2" t="s">
        <v>94</v>
      </c>
      <c r="AA446" s="2" t="s">
        <v>95</v>
      </c>
      <c r="AB446" s="2" t="s">
        <v>1542</v>
      </c>
      <c r="AC446" s="2" t="s">
        <v>1550</v>
      </c>
    </row>
    <row r="447" spans="1:29" ht="45" customHeight="1" x14ac:dyDescent="0.25">
      <c r="A447" s="2" t="s">
        <v>1718</v>
      </c>
      <c r="B447" s="2" t="s">
        <v>71</v>
      </c>
      <c r="C447" s="2" t="s">
        <v>1088</v>
      </c>
      <c r="D447" s="2" t="s">
        <v>1533</v>
      </c>
      <c r="E447" s="2" t="s">
        <v>74</v>
      </c>
      <c r="F447" s="2" t="s">
        <v>75</v>
      </c>
      <c r="G447" s="2" t="s">
        <v>76</v>
      </c>
      <c r="H447" s="2" t="s">
        <v>1534</v>
      </c>
      <c r="I447" s="2" t="s">
        <v>1088</v>
      </c>
      <c r="J447" s="2" t="s">
        <v>1535</v>
      </c>
      <c r="K447" s="2" t="s">
        <v>1603</v>
      </c>
      <c r="L447" s="2" t="s">
        <v>81</v>
      </c>
      <c r="M447" s="2" t="s">
        <v>1604</v>
      </c>
      <c r="N447" s="2" t="s">
        <v>83</v>
      </c>
      <c r="O447" s="2" t="s">
        <v>1719</v>
      </c>
      <c r="P447" s="2" t="s">
        <v>85</v>
      </c>
      <c r="Q447" s="2" t="s">
        <v>216</v>
      </c>
      <c r="R447" s="2" t="s">
        <v>1720</v>
      </c>
      <c r="S447" s="2" t="s">
        <v>170</v>
      </c>
      <c r="T447" s="2" t="s">
        <v>89</v>
      </c>
      <c r="U447" s="2" t="s">
        <v>226</v>
      </c>
      <c r="V447" s="2" t="s">
        <v>1584</v>
      </c>
      <c r="W447" s="2" t="s">
        <v>1721</v>
      </c>
      <c r="X447" s="2" t="s">
        <v>106</v>
      </c>
      <c r="Y447" s="2" t="s">
        <v>107</v>
      </c>
      <c r="Z447" s="2" t="s">
        <v>94</v>
      </c>
      <c r="AA447" s="2" t="s">
        <v>95</v>
      </c>
      <c r="AB447" s="2" t="s">
        <v>1542</v>
      </c>
      <c r="AC447" s="2" t="s">
        <v>1557</v>
      </c>
    </row>
    <row r="448" spans="1:29" ht="45" customHeight="1" x14ac:dyDescent="0.25">
      <c r="A448" s="2" t="s">
        <v>1722</v>
      </c>
      <c r="B448" s="2" t="s">
        <v>71</v>
      </c>
      <c r="C448" s="2" t="s">
        <v>1088</v>
      </c>
      <c r="D448" s="2" t="s">
        <v>1533</v>
      </c>
      <c r="E448" s="2" t="s">
        <v>74</v>
      </c>
      <c r="F448" s="2" t="s">
        <v>75</v>
      </c>
      <c r="G448" s="2" t="s">
        <v>76</v>
      </c>
      <c r="H448" s="2" t="s">
        <v>1534</v>
      </c>
      <c r="I448" s="2" t="s">
        <v>1088</v>
      </c>
      <c r="J448" s="2" t="s">
        <v>1535</v>
      </c>
      <c r="K448" s="2" t="s">
        <v>1587</v>
      </c>
      <c r="L448" s="2" t="s">
        <v>81</v>
      </c>
      <c r="M448" s="2" t="s">
        <v>1588</v>
      </c>
      <c r="N448" s="2" t="s">
        <v>83</v>
      </c>
      <c r="O448" s="2" t="s">
        <v>1723</v>
      </c>
      <c r="P448" s="2" t="s">
        <v>85</v>
      </c>
      <c r="Q448" s="2" t="s">
        <v>1724</v>
      </c>
      <c r="R448" s="2" t="s">
        <v>1725</v>
      </c>
      <c r="S448" s="2" t="s">
        <v>1726</v>
      </c>
      <c r="T448" s="2" t="s">
        <v>89</v>
      </c>
      <c r="U448" s="2" t="s">
        <v>1549</v>
      </c>
      <c r="V448" s="2" t="s">
        <v>91</v>
      </c>
      <c r="W448" s="2" t="s">
        <v>91</v>
      </c>
      <c r="X448" s="2" t="s">
        <v>106</v>
      </c>
      <c r="Y448" s="2" t="s">
        <v>107</v>
      </c>
      <c r="Z448" s="2" t="s">
        <v>94</v>
      </c>
      <c r="AA448" s="2" t="s">
        <v>95</v>
      </c>
      <c r="AB448" s="2" t="s">
        <v>1542</v>
      </c>
      <c r="AC448" s="2" t="s">
        <v>1550</v>
      </c>
    </row>
    <row r="449" spans="1:29" ht="45" customHeight="1" x14ac:dyDescent="0.25">
      <c r="A449" s="2" t="s">
        <v>1727</v>
      </c>
      <c r="B449" s="2" t="s">
        <v>71</v>
      </c>
      <c r="C449" s="2" t="s">
        <v>1088</v>
      </c>
      <c r="D449" s="2" t="s">
        <v>1533</v>
      </c>
      <c r="E449" s="2" t="s">
        <v>74</v>
      </c>
      <c r="F449" s="2" t="s">
        <v>75</v>
      </c>
      <c r="G449" s="2" t="s">
        <v>76</v>
      </c>
      <c r="H449" s="2" t="s">
        <v>1534</v>
      </c>
      <c r="I449" s="2" t="s">
        <v>1088</v>
      </c>
      <c r="J449" s="2" t="s">
        <v>1535</v>
      </c>
      <c r="K449" s="2" t="s">
        <v>1587</v>
      </c>
      <c r="L449" s="2" t="s">
        <v>81</v>
      </c>
      <c r="M449" s="2" t="s">
        <v>1588</v>
      </c>
      <c r="N449" s="2" t="s">
        <v>83</v>
      </c>
      <c r="O449" s="2" t="s">
        <v>1728</v>
      </c>
      <c r="P449" s="2" t="s">
        <v>85</v>
      </c>
      <c r="Q449" s="2" t="s">
        <v>1729</v>
      </c>
      <c r="R449" s="2" t="s">
        <v>1730</v>
      </c>
      <c r="S449" s="2" t="s">
        <v>1726</v>
      </c>
      <c r="T449" s="2" t="s">
        <v>89</v>
      </c>
      <c r="U449" s="2" t="s">
        <v>226</v>
      </c>
      <c r="V449" s="2" t="s">
        <v>1731</v>
      </c>
      <c r="W449" s="2" t="s">
        <v>1732</v>
      </c>
      <c r="X449" s="2" t="s">
        <v>106</v>
      </c>
      <c r="Y449" s="2" t="s">
        <v>107</v>
      </c>
      <c r="Z449" s="2" t="s">
        <v>94</v>
      </c>
      <c r="AA449" s="2" t="s">
        <v>95</v>
      </c>
      <c r="AB449" s="2" t="s">
        <v>1542</v>
      </c>
      <c r="AC449" s="2" t="s">
        <v>1557</v>
      </c>
    </row>
    <row r="450" spans="1:29" ht="45" customHeight="1" x14ac:dyDescent="0.25">
      <c r="A450" s="2" t="s">
        <v>1733</v>
      </c>
      <c r="B450" s="2" t="s">
        <v>71</v>
      </c>
      <c r="C450" s="2" t="s">
        <v>1088</v>
      </c>
      <c r="D450" s="2" t="s">
        <v>1533</v>
      </c>
      <c r="E450" s="2" t="s">
        <v>74</v>
      </c>
      <c r="F450" s="2" t="s">
        <v>75</v>
      </c>
      <c r="G450" s="2" t="s">
        <v>76</v>
      </c>
      <c r="H450" s="2" t="s">
        <v>1534</v>
      </c>
      <c r="I450" s="2" t="s">
        <v>1088</v>
      </c>
      <c r="J450" s="2" t="s">
        <v>1535</v>
      </c>
      <c r="K450" s="2" t="s">
        <v>1536</v>
      </c>
      <c r="L450" s="2" t="s">
        <v>81</v>
      </c>
      <c r="M450" s="2" t="s">
        <v>496</v>
      </c>
      <c r="N450" s="2" t="s">
        <v>101</v>
      </c>
      <c r="O450" s="2" t="s">
        <v>1734</v>
      </c>
      <c r="P450" s="2" t="s">
        <v>85</v>
      </c>
      <c r="Q450" s="2" t="s">
        <v>86</v>
      </c>
      <c r="R450" s="2" t="s">
        <v>1735</v>
      </c>
      <c r="S450" s="2" t="s">
        <v>161</v>
      </c>
      <c r="T450" s="2" t="s">
        <v>89</v>
      </c>
      <c r="U450" s="2" t="s">
        <v>495</v>
      </c>
      <c r="V450" s="2" t="s">
        <v>1736</v>
      </c>
      <c r="W450" s="2" t="s">
        <v>1617</v>
      </c>
      <c r="X450" s="2" t="s">
        <v>106</v>
      </c>
      <c r="Y450" s="2" t="s">
        <v>107</v>
      </c>
      <c r="Z450" s="2" t="s">
        <v>94</v>
      </c>
      <c r="AA450" s="2" t="s">
        <v>95</v>
      </c>
      <c r="AB450" s="2" t="s">
        <v>1542</v>
      </c>
      <c r="AC450" s="2" t="s">
        <v>1557</v>
      </c>
    </row>
    <row r="451" spans="1:29" ht="45" customHeight="1" x14ac:dyDescent="0.25">
      <c r="A451" s="2" t="s">
        <v>1737</v>
      </c>
      <c r="B451" s="2" t="s">
        <v>71</v>
      </c>
      <c r="C451" s="2" t="s">
        <v>1088</v>
      </c>
      <c r="D451" s="2" t="s">
        <v>1533</v>
      </c>
      <c r="E451" s="2" t="s">
        <v>74</v>
      </c>
      <c r="F451" s="2" t="s">
        <v>75</v>
      </c>
      <c r="G451" s="2" t="s">
        <v>76</v>
      </c>
      <c r="H451" s="2" t="s">
        <v>1534</v>
      </c>
      <c r="I451" s="2" t="s">
        <v>1088</v>
      </c>
      <c r="J451" s="2" t="s">
        <v>1535</v>
      </c>
      <c r="K451" s="2" t="s">
        <v>1536</v>
      </c>
      <c r="L451" s="2" t="s">
        <v>81</v>
      </c>
      <c r="M451" s="2" t="s">
        <v>496</v>
      </c>
      <c r="N451" s="2" t="s">
        <v>101</v>
      </c>
      <c r="O451" s="2" t="s">
        <v>1738</v>
      </c>
      <c r="P451" s="2" t="s">
        <v>85</v>
      </c>
      <c r="Q451" s="2" t="s">
        <v>1739</v>
      </c>
      <c r="R451" s="2" t="s">
        <v>1740</v>
      </c>
      <c r="S451" s="2" t="s">
        <v>1741</v>
      </c>
      <c r="T451" s="2" t="s">
        <v>89</v>
      </c>
      <c r="U451" s="2" t="s">
        <v>226</v>
      </c>
      <c r="V451" s="2" t="s">
        <v>1742</v>
      </c>
      <c r="W451" s="2" t="s">
        <v>1743</v>
      </c>
      <c r="X451" s="2" t="s">
        <v>106</v>
      </c>
      <c r="Y451" s="2" t="s">
        <v>107</v>
      </c>
      <c r="Z451" s="2" t="s">
        <v>94</v>
      </c>
      <c r="AA451" s="2" t="s">
        <v>95</v>
      </c>
      <c r="AB451" s="2" t="s">
        <v>1542</v>
      </c>
      <c r="AC451" s="2" t="s">
        <v>1744</v>
      </c>
    </row>
    <row r="452" spans="1:29" ht="45" customHeight="1" x14ac:dyDescent="0.25">
      <c r="A452" s="2" t="s">
        <v>1745</v>
      </c>
      <c r="B452" s="2" t="s">
        <v>71</v>
      </c>
      <c r="C452" s="2" t="s">
        <v>1088</v>
      </c>
      <c r="D452" s="2" t="s">
        <v>1533</v>
      </c>
      <c r="E452" s="2" t="s">
        <v>74</v>
      </c>
      <c r="F452" s="2" t="s">
        <v>75</v>
      </c>
      <c r="G452" s="2" t="s">
        <v>76</v>
      </c>
      <c r="H452" s="2" t="s">
        <v>1534</v>
      </c>
      <c r="I452" s="2" t="s">
        <v>1088</v>
      </c>
      <c r="J452" s="2" t="s">
        <v>1535</v>
      </c>
      <c r="K452" s="2" t="s">
        <v>1545</v>
      </c>
      <c r="L452" s="2" t="s">
        <v>81</v>
      </c>
      <c r="M452" s="2" t="s">
        <v>1533</v>
      </c>
      <c r="N452" s="2" t="s">
        <v>101</v>
      </c>
      <c r="O452" s="2" t="s">
        <v>1746</v>
      </c>
      <c r="P452" s="2" t="s">
        <v>85</v>
      </c>
      <c r="Q452" s="2" t="s">
        <v>673</v>
      </c>
      <c r="R452" s="2" t="s">
        <v>1747</v>
      </c>
      <c r="S452" s="2" t="s">
        <v>105</v>
      </c>
      <c r="T452" s="2" t="s">
        <v>89</v>
      </c>
      <c r="U452" s="2" t="s">
        <v>1549</v>
      </c>
      <c r="V452" s="2" t="s">
        <v>91</v>
      </c>
      <c r="W452" s="2" t="s">
        <v>91</v>
      </c>
      <c r="X452" s="2" t="s">
        <v>106</v>
      </c>
      <c r="Y452" s="2" t="s">
        <v>107</v>
      </c>
      <c r="Z452" s="2" t="s">
        <v>94</v>
      </c>
      <c r="AA452" s="2" t="s">
        <v>95</v>
      </c>
      <c r="AB452" s="2" t="s">
        <v>1542</v>
      </c>
      <c r="AC452" s="2" t="s">
        <v>1550</v>
      </c>
    </row>
    <row r="453" spans="1:29" ht="45" customHeight="1" x14ac:dyDescent="0.25">
      <c r="A453" s="2" t="s">
        <v>1748</v>
      </c>
      <c r="B453" s="2" t="s">
        <v>71</v>
      </c>
      <c r="C453" s="2" t="s">
        <v>1088</v>
      </c>
      <c r="D453" s="2" t="s">
        <v>1533</v>
      </c>
      <c r="E453" s="2" t="s">
        <v>74</v>
      </c>
      <c r="F453" s="2" t="s">
        <v>75</v>
      </c>
      <c r="G453" s="2" t="s">
        <v>76</v>
      </c>
      <c r="H453" s="2" t="s">
        <v>1534</v>
      </c>
      <c r="I453" s="2" t="s">
        <v>1088</v>
      </c>
      <c r="J453" s="2" t="s">
        <v>1535</v>
      </c>
      <c r="K453" s="2" t="s">
        <v>1545</v>
      </c>
      <c r="L453" s="2" t="s">
        <v>81</v>
      </c>
      <c r="M453" s="2" t="s">
        <v>1533</v>
      </c>
      <c r="N453" s="2" t="s">
        <v>101</v>
      </c>
      <c r="O453" s="2" t="s">
        <v>1749</v>
      </c>
      <c r="P453" s="2" t="s">
        <v>85</v>
      </c>
      <c r="Q453" s="2" t="s">
        <v>550</v>
      </c>
      <c r="R453" s="2" t="s">
        <v>1750</v>
      </c>
      <c r="S453" s="2" t="s">
        <v>1591</v>
      </c>
      <c r="T453" s="2" t="s">
        <v>89</v>
      </c>
      <c r="U453" s="2" t="s">
        <v>226</v>
      </c>
      <c r="V453" s="2" t="s">
        <v>91</v>
      </c>
      <c r="W453" s="2" t="s">
        <v>91</v>
      </c>
      <c r="X453" s="2" t="s">
        <v>106</v>
      </c>
      <c r="Y453" s="2" t="s">
        <v>107</v>
      </c>
      <c r="Z453" s="2" t="s">
        <v>94</v>
      </c>
      <c r="AA453" s="2" t="s">
        <v>95</v>
      </c>
      <c r="AB453" s="2" t="s">
        <v>1542</v>
      </c>
      <c r="AC453" s="2" t="s">
        <v>1592</v>
      </c>
    </row>
    <row r="454" spans="1:29" ht="45" customHeight="1" x14ac:dyDescent="0.25">
      <c r="A454" s="2" t="s">
        <v>1751</v>
      </c>
      <c r="B454" s="2" t="s">
        <v>71</v>
      </c>
      <c r="C454" s="2" t="s">
        <v>1088</v>
      </c>
      <c r="D454" s="2" t="s">
        <v>1533</v>
      </c>
      <c r="E454" s="2" t="s">
        <v>74</v>
      </c>
      <c r="F454" s="2" t="s">
        <v>75</v>
      </c>
      <c r="G454" s="2" t="s">
        <v>76</v>
      </c>
      <c r="H454" s="2" t="s">
        <v>1534</v>
      </c>
      <c r="I454" s="2" t="s">
        <v>1088</v>
      </c>
      <c r="J454" s="2" t="s">
        <v>1535</v>
      </c>
      <c r="K454" s="2" t="s">
        <v>1603</v>
      </c>
      <c r="L454" s="2" t="s">
        <v>81</v>
      </c>
      <c r="M454" s="2" t="s">
        <v>1604</v>
      </c>
      <c r="N454" s="2" t="s">
        <v>83</v>
      </c>
      <c r="O454" s="2" t="s">
        <v>1752</v>
      </c>
      <c r="P454" s="2" t="s">
        <v>85</v>
      </c>
      <c r="Q454" s="2" t="s">
        <v>791</v>
      </c>
      <c r="R454" s="2" t="s">
        <v>1753</v>
      </c>
      <c r="S454" s="2" t="s">
        <v>232</v>
      </c>
      <c r="T454" s="2" t="s">
        <v>89</v>
      </c>
      <c r="U454" s="2" t="s">
        <v>1549</v>
      </c>
      <c r="V454" s="2" t="s">
        <v>91</v>
      </c>
      <c r="W454" s="2" t="s">
        <v>91</v>
      </c>
      <c r="X454" s="2" t="s">
        <v>106</v>
      </c>
      <c r="Y454" s="2" t="s">
        <v>107</v>
      </c>
      <c r="Z454" s="2" t="s">
        <v>94</v>
      </c>
      <c r="AA454" s="2" t="s">
        <v>95</v>
      </c>
      <c r="AB454" s="2" t="s">
        <v>1542</v>
      </c>
      <c r="AC454" s="2" t="s">
        <v>1550</v>
      </c>
    </row>
    <row r="455" spans="1:29" ht="45" customHeight="1" x14ac:dyDescent="0.25">
      <c r="A455" s="2" t="s">
        <v>1754</v>
      </c>
      <c r="B455" s="2" t="s">
        <v>71</v>
      </c>
      <c r="C455" s="2" t="s">
        <v>1088</v>
      </c>
      <c r="D455" s="2" t="s">
        <v>1533</v>
      </c>
      <c r="E455" s="2" t="s">
        <v>74</v>
      </c>
      <c r="F455" s="2" t="s">
        <v>75</v>
      </c>
      <c r="G455" s="2" t="s">
        <v>76</v>
      </c>
      <c r="H455" s="2" t="s">
        <v>1534</v>
      </c>
      <c r="I455" s="2" t="s">
        <v>1088</v>
      </c>
      <c r="J455" s="2" t="s">
        <v>1535</v>
      </c>
      <c r="K455" s="2" t="s">
        <v>1603</v>
      </c>
      <c r="L455" s="2" t="s">
        <v>81</v>
      </c>
      <c r="M455" s="2" t="s">
        <v>1604</v>
      </c>
      <c r="N455" s="2" t="s">
        <v>83</v>
      </c>
      <c r="O455" s="2" t="s">
        <v>1755</v>
      </c>
      <c r="P455" s="2" t="s">
        <v>85</v>
      </c>
      <c r="Q455" s="2" t="s">
        <v>164</v>
      </c>
      <c r="R455" s="2" t="s">
        <v>1756</v>
      </c>
      <c r="S455" s="2" t="s">
        <v>232</v>
      </c>
      <c r="T455" s="2" t="s">
        <v>89</v>
      </c>
      <c r="U455" s="2" t="s">
        <v>1549</v>
      </c>
      <c r="V455" s="2" t="s">
        <v>91</v>
      </c>
      <c r="W455" s="2" t="s">
        <v>91</v>
      </c>
      <c r="X455" s="2" t="s">
        <v>106</v>
      </c>
      <c r="Y455" s="2" t="s">
        <v>107</v>
      </c>
      <c r="Z455" s="2" t="s">
        <v>94</v>
      </c>
      <c r="AA455" s="2" t="s">
        <v>95</v>
      </c>
      <c r="AB455" s="2" t="s">
        <v>1542</v>
      </c>
      <c r="AC455" s="2" t="s">
        <v>1550</v>
      </c>
    </row>
    <row r="456" spans="1:29" ht="45" customHeight="1" x14ac:dyDescent="0.25">
      <c r="A456" s="2" t="s">
        <v>1757</v>
      </c>
      <c r="B456" s="2" t="s">
        <v>71</v>
      </c>
      <c r="C456" s="2" t="s">
        <v>1088</v>
      </c>
      <c r="D456" s="2" t="s">
        <v>1533</v>
      </c>
      <c r="E456" s="2" t="s">
        <v>74</v>
      </c>
      <c r="F456" s="2" t="s">
        <v>75</v>
      </c>
      <c r="G456" s="2" t="s">
        <v>76</v>
      </c>
      <c r="H456" s="2" t="s">
        <v>1534</v>
      </c>
      <c r="I456" s="2" t="s">
        <v>1088</v>
      </c>
      <c r="J456" s="2" t="s">
        <v>1535</v>
      </c>
      <c r="K456" s="2" t="s">
        <v>1587</v>
      </c>
      <c r="L456" s="2" t="s">
        <v>81</v>
      </c>
      <c r="M456" s="2" t="s">
        <v>1588</v>
      </c>
      <c r="N456" s="2" t="s">
        <v>83</v>
      </c>
      <c r="O456" s="2" t="s">
        <v>1758</v>
      </c>
      <c r="P456" s="2" t="s">
        <v>85</v>
      </c>
      <c r="Q456" s="2" t="s">
        <v>135</v>
      </c>
      <c r="R456" s="2" t="s">
        <v>1759</v>
      </c>
      <c r="S456" s="2" t="s">
        <v>151</v>
      </c>
      <c r="T456" s="2" t="s">
        <v>89</v>
      </c>
      <c r="U456" s="2" t="s">
        <v>1549</v>
      </c>
      <c r="V456" s="2" t="s">
        <v>91</v>
      </c>
      <c r="W456" s="2" t="s">
        <v>91</v>
      </c>
      <c r="X456" s="2" t="s">
        <v>106</v>
      </c>
      <c r="Y456" s="2" t="s">
        <v>107</v>
      </c>
      <c r="Z456" s="2" t="s">
        <v>94</v>
      </c>
      <c r="AA456" s="2" t="s">
        <v>95</v>
      </c>
      <c r="AB456" s="2" t="s">
        <v>1542</v>
      </c>
      <c r="AC456" s="2" t="s">
        <v>1550</v>
      </c>
    </row>
    <row r="457" spans="1:29" ht="45" customHeight="1" x14ac:dyDescent="0.25">
      <c r="A457" s="2" t="s">
        <v>1760</v>
      </c>
      <c r="B457" s="2" t="s">
        <v>71</v>
      </c>
      <c r="C457" s="2" t="s">
        <v>1088</v>
      </c>
      <c r="D457" s="2" t="s">
        <v>1533</v>
      </c>
      <c r="E457" s="2" t="s">
        <v>74</v>
      </c>
      <c r="F457" s="2" t="s">
        <v>75</v>
      </c>
      <c r="G457" s="2" t="s">
        <v>76</v>
      </c>
      <c r="H457" s="2" t="s">
        <v>1534</v>
      </c>
      <c r="I457" s="2" t="s">
        <v>1088</v>
      </c>
      <c r="J457" s="2" t="s">
        <v>1535</v>
      </c>
      <c r="K457" s="2" t="s">
        <v>1536</v>
      </c>
      <c r="L457" s="2" t="s">
        <v>81</v>
      </c>
      <c r="M457" s="2" t="s">
        <v>496</v>
      </c>
      <c r="N457" s="2" t="s">
        <v>101</v>
      </c>
      <c r="O457" s="2" t="s">
        <v>1761</v>
      </c>
      <c r="P457" s="2" t="s">
        <v>85</v>
      </c>
      <c r="Q457" s="2" t="s">
        <v>1762</v>
      </c>
      <c r="R457" s="2" t="s">
        <v>1763</v>
      </c>
      <c r="S457" s="2" t="s">
        <v>1613</v>
      </c>
      <c r="T457" s="2" t="s">
        <v>89</v>
      </c>
      <c r="U457" s="2" t="s">
        <v>226</v>
      </c>
      <c r="V457" s="2" t="s">
        <v>91</v>
      </c>
      <c r="W457" s="2" t="s">
        <v>91</v>
      </c>
      <c r="X457" s="2" t="s">
        <v>106</v>
      </c>
      <c r="Y457" s="2" t="s">
        <v>107</v>
      </c>
      <c r="Z457" s="2" t="s">
        <v>94</v>
      </c>
      <c r="AA457" s="2" t="s">
        <v>95</v>
      </c>
      <c r="AB457" s="2" t="s">
        <v>1542</v>
      </c>
      <c r="AC457" s="2" t="s">
        <v>1592</v>
      </c>
    </row>
    <row r="458" spans="1:29" ht="45" customHeight="1" x14ac:dyDescent="0.25">
      <c r="A458" s="2" t="s">
        <v>1764</v>
      </c>
      <c r="B458" s="2" t="s">
        <v>71</v>
      </c>
      <c r="C458" s="2" t="s">
        <v>1088</v>
      </c>
      <c r="D458" s="2" t="s">
        <v>1533</v>
      </c>
      <c r="E458" s="2" t="s">
        <v>74</v>
      </c>
      <c r="F458" s="2" t="s">
        <v>75</v>
      </c>
      <c r="G458" s="2" t="s">
        <v>76</v>
      </c>
      <c r="H458" s="2" t="s">
        <v>1534</v>
      </c>
      <c r="I458" s="2" t="s">
        <v>1088</v>
      </c>
      <c r="J458" s="2" t="s">
        <v>1535</v>
      </c>
      <c r="K458" s="2" t="s">
        <v>1536</v>
      </c>
      <c r="L458" s="2" t="s">
        <v>81</v>
      </c>
      <c r="M458" s="2" t="s">
        <v>496</v>
      </c>
      <c r="N458" s="2" t="s">
        <v>101</v>
      </c>
      <c r="O458" s="2" t="s">
        <v>1765</v>
      </c>
      <c r="P458" s="2" t="s">
        <v>85</v>
      </c>
      <c r="Q458" s="2" t="s">
        <v>390</v>
      </c>
      <c r="R458" s="2" t="s">
        <v>1766</v>
      </c>
      <c r="S458" s="2" t="s">
        <v>1710</v>
      </c>
      <c r="T458" s="2" t="s">
        <v>89</v>
      </c>
      <c r="U458" s="2" t="s">
        <v>1549</v>
      </c>
      <c r="V458" s="2" t="s">
        <v>91</v>
      </c>
      <c r="W458" s="2" t="s">
        <v>91</v>
      </c>
      <c r="X458" s="2" t="s">
        <v>106</v>
      </c>
      <c r="Y458" s="2" t="s">
        <v>107</v>
      </c>
      <c r="Z458" s="2" t="s">
        <v>94</v>
      </c>
      <c r="AA458" s="2" t="s">
        <v>95</v>
      </c>
      <c r="AB458" s="2" t="s">
        <v>1542</v>
      </c>
      <c r="AC458" s="2" t="s">
        <v>1550</v>
      </c>
    </row>
    <row r="459" spans="1:29" ht="45" customHeight="1" x14ac:dyDescent="0.25">
      <c r="A459" s="2" t="s">
        <v>1767</v>
      </c>
      <c r="B459" s="2" t="s">
        <v>71</v>
      </c>
      <c r="C459" s="2" t="s">
        <v>1088</v>
      </c>
      <c r="D459" s="2" t="s">
        <v>1533</v>
      </c>
      <c r="E459" s="2" t="s">
        <v>74</v>
      </c>
      <c r="F459" s="2" t="s">
        <v>75</v>
      </c>
      <c r="G459" s="2" t="s">
        <v>76</v>
      </c>
      <c r="H459" s="2" t="s">
        <v>1534</v>
      </c>
      <c r="I459" s="2" t="s">
        <v>1088</v>
      </c>
      <c r="J459" s="2" t="s">
        <v>1535</v>
      </c>
      <c r="K459" s="2" t="s">
        <v>1536</v>
      </c>
      <c r="L459" s="2" t="s">
        <v>81</v>
      </c>
      <c r="M459" s="2" t="s">
        <v>496</v>
      </c>
      <c r="N459" s="2" t="s">
        <v>101</v>
      </c>
      <c r="O459" s="2" t="s">
        <v>1768</v>
      </c>
      <c r="P459" s="2" t="s">
        <v>85</v>
      </c>
      <c r="Q459" s="2" t="s">
        <v>135</v>
      </c>
      <c r="R459" s="2" t="s">
        <v>1769</v>
      </c>
      <c r="S459" s="2" t="s">
        <v>265</v>
      </c>
      <c r="T459" s="2" t="s">
        <v>89</v>
      </c>
      <c r="U459" s="2" t="s">
        <v>1549</v>
      </c>
      <c r="V459" s="2" t="s">
        <v>91</v>
      </c>
      <c r="W459" s="2" t="s">
        <v>91</v>
      </c>
      <c r="X459" s="2" t="s">
        <v>106</v>
      </c>
      <c r="Y459" s="2" t="s">
        <v>107</v>
      </c>
      <c r="Z459" s="2" t="s">
        <v>94</v>
      </c>
      <c r="AA459" s="2" t="s">
        <v>95</v>
      </c>
      <c r="AB459" s="2" t="s">
        <v>1542</v>
      </c>
      <c r="AC459" s="2" t="s">
        <v>1550</v>
      </c>
    </row>
    <row r="460" spans="1:29" ht="45" customHeight="1" x14ac:dyDescent="0.25">
      <c r="A460" s="2" t="s">
        <v>1770</v>
      </c>
      <c r="B460" s="2" t="s">
        <v>71</v>
      </c>
      <c r="C460" s="2" t="s">
        <v>1088</v>
      </c>
      <c r="D460" s="2" t="s">
        <v>1533</v>
      </c>
      <c r="E460" s="2" t="s">
        <v>74</v>
      </c>
      <c r="F460" s="2" t="s">
        <v>75</v>
      </c>
      <c r="G460" s="2" t="s">
        <v>76</v>
      </c>
      <c r="H460" s="2" t="s">
        <v>1534</v>
      </c>
      <c r="I460" s="2" t="s">
        <v>1088</v>
      </c>
      <c r="J460" s="2" t="s">
        <v>1535</v>
      </c>
      <c r="K460" s="2" t="s">
        <v>1545</v>
      </c>
      <c r="L460" s="2" t="s">
        <v>81</v>
      </c>
      <c r="M460" s="2" t="s">
        <v>1533</v>
      </c>
      <c r="N460" s="2" t="s">
        <v>101</v>
      </c>
      <c r="O460" s="2" t="s">
        <v>1771</v>
      </c>
      <c r="P460" s="2" t="s">
        <v>85</v>
      </c>
      <c r="Q460" s="2" t="s">
        <v>140</v>
      </c>
      <c r="R460" s="2" t="s">
        <v>1772</v>
      </c>
      <c r="S460" s="2" t="s">
        <v>1591</v>
      </c>
      <c r="T460" s="2" t="s">
        <v>89</v>
      </c>
      <c r="U460" s="2" t="s">
        <v>226</v>
      </c>
      <c r="V460" s="2" t="s">
        <v>91</v>
      </c>
      <c r="W460" s="2" t="s">
        <v>91</v>
      </c>
      <c r="X460" s="2" t="s">
        <v>106</v>
      </c>
      <c r="Y460" s="2" t="s">
        <v>107</v>
      </c>
      <c r="Z460" s="2" t="s">
        <v>94</v>
      </c>
      <c r="AA460" s="2" t="s">
        <v>95</v>
      </c>
      <c r="AB460" s="2" t="s">
        <v>1542</v>
      </c>
      <c r="AC460" s="2" t="s">
        <v>1592</v>
      </c>
    </row>
    <row r="461" spans="1:29" ht="45" customHeight="1" x14ac:dyDescent="0.25">
      <c r="A461" s="2" t="s">
        <v>1773</v>
      </c>
      <c r="B461" s="2" t="s">
        <v>71</v>
      </c>
      <c r="C461" s="2" t="s">
        <v>1088</v>
      </c>
      <c r="D461" s="2" t="s">
        <v>1533</v>
      </c>
      <c r="E461" s="2" t="s">
        <v>74</v>
      </c>
      <c r="F461" s="2" t="s">
        <v>75</v>
      </c>
      <c r="G461" s="2" t="s">
        <v>76</v>
      </c>
      <c r="H461" s="2" t="s">
        <v>1534</v>
      </c>
      <c r="I461" s="2" t="s">
        <v>1088</v>
      </c>
      <c r="J461" s="2" t="s">
        <v>1535</v>
      </c>
      <c r="K461" s="2" t="s">
        <v>1545</v>
      </c>
      <c r="L461" s="2" t="s">
        <v>81</v>
      </c>
      <c r="M461" s="2" t="s">
        <v>1533</v>
      </c>
      <c r="N461" s="2" t="s">
        <v>101</v>
      </c>
      <c r="O461" s="2" t="s">
        <v>1774</v>
      </c>
      <c r="P461" s="2" t="s">
        <v>85</v>
      </c>
      <c r="Q461" s="2" t="s">
        <v>1159</v>
      </c>
      <c r="R461" s="2" t="s">
        <v>1775</v>
      </c>
      <c r="S461" s="2" t="s">
        <v>182</v>
      </c>
      <c r="T461" s="2" t="s">
        <v>89</v>
      </c>
      <c r="U461" s="2" t="s">
        <v>1549</v>
      </c>
      <c r="V461" s="2" t="s">
        <v>91</v>
      </c>
      <c r="W461" s="2" t="s">
        <v>91</v>
      </c>
      <c r="X461" s="2" t="s">
        <v>106</v>
      </c>
      <c r="Y461" s="2" t="s">
        <v>107</v>
      </c>
      <c r="Z461" s="2" t="s">
        <v>94</v>
      </c>
      <c r="AA461" s="2" t="s">
        <v>95</v>
      </c>
      <c r="AB461" s="2" t="s">
        <v>1542</v>
      </c>
      <c r="AC461" s="2" t="s">
        <v>1550</v>
      </c>
    </row>
    <row r="462" spans="1:29" ht="45" customHeight="1" x14ac:dyDescent="0.25">
      <c r="A462" s="2" t="s">
        <v>1776</v>
      </c>
      <c r="B462" s="2" t="s">
        <v>71</v>
      </c>
      <c r="C462" s="2" t="s">
        <v>1088</v>
      </c>
      <c r="D462" s="2" t="s">
        <v>1533</v>
      </c>
      <c r="E462" s="2" t="s">
        <v>74</v>
      </c>
      <c r="F462" s="2" t="s">
        <v>75</v>
      </c>
      <c r="G462" s="2" t="s">
        <v>76</v>
      </c>
      <c r="H462" s="2" t="s">
        <v>1534</v>
      </c>
      <c r="I462" s="2" t="s">
        <v>1088</v>
      </c>
      <c r="J462" s="2" t="s">
        <v>1535</v>
      </c>
      <c r="K462" s="2" t="s">
        <v>1603</v>
      </c>
      <c r="L462" s="2" t="s">
        <v>81</v>
      </c>
      <c r="M462" s="2" t="s">
        <v>1604</v>
      </c>
      <c r="N462" s="2" t="s">
        <v>83</v>
      </c>
      <c r="O462" s="2" t="s">
        <v>1777</v>
      </c>
      <c r="P462" s="2" t="s">
        <v>85</v>
      </c>
      <c r="Q462" s="2" t="s">
        <v>115</v>
      </c>
      <c r="R462" s="2" t="s">
        <v>1778</v>
      </c>
      <c r="S462" s="2" t="s">
        <v>151</v>
      </c>
      <c r="T462" s="2" t="s">
        <v>89</v>
      </c>
      <c r="U462" s="2" t="s">
        <v>1549</v>
      </c>
      <c r="V462" s="2" t="s">
        <v>91</v>
      </c>
      <c r="W462" s="2" t="s">
        <v>91</v>
      </c>
      <c r="X462" s="2" t="s">
        <v>106</v>
      </c>
      <c r="Y462" s="2" t="s">
        <v>107</v>
      </c>
      <c r="Z462" s="2" t="s">
        <v>94</v>
      </c>
      <c r="AA462" s="2" t="s">
        <v>95</v>
      </c>
      <c r="AB462" s="2" t="s">
        <v>1542</v>
      </c>
      <c r="AC462" s="2" t="s">
        <v>1550</v>
      </c>
    </row>
    <row r="463" spans="1:29" ht="45" customHeight="1" x14ac:dyDescent="0.25">
      <c r="A463" s="2" t="s">
        <v>1779</v>
      </c>
      <c r="B463" s="2" t="s">
        <v>71</v>
      </c>
      <c r="C463" s="2" t="s">
        <v>1088</v>
      </c>
      <c r="D463" s="2" t="s">
        <v>1533</v>
      </c>
      <c r="E463" s="2" t="s">
        <v>74</v>
      </c>
      <c r="F463" s="2" t="s">
        <v>75</v>
      </c>
      <c r="G463" s="2" t="s">
        <v>76</v>
      </c>
      <c r="H463" s="2" t="s">
        <v>1534</v>
      </c>
      <c r="I463" s="2" t="s">
        <v>1088</v>
      </c>
      <c r="J463" s="2" t="s">
        <v>1535</v>
      </c>
      <c r="K463" s="2" t="s">
        <v>1559</v>
      </c>
      <c r="L463" s="2" t="s">
        <v>81</v>
      </c>
      <c r="M463" s="2" t="s">
        <v>1560</v>
      </c>
      <c r="N463" s="2" t="s">
        <v>101</v>
      </c>
      <c r="O463" s="2" t="s">
        <v>1780</v>
      </c>
      <c r="P463" s="2" t="s">
        <v>85</v>
      </c>
      <c r="Q463" s="2" t="s">
        <v>140</v>
      </c>
      <c r="R463" s="2" t="s">
        <v>1781</v>
      </c>
      <c r="S463" s="2" t="s">
        <v>1591</v>
      </c>
      <c r="T463" s="2" t="s">
        <v>89</v>
      </c>
      <c r="U463" s="2" t="s">
        <v>226</v>
      </c>
      <c r="V463" s="2" t="s">
        <v>91</v>
      </c>
      <c r="W463" s="2" t="s">
        <v>91</v>
      </c>
      <c r="X463" s="2" t="s">
        <v>106</v>
      </c>
      <c r="Y463" s="2" t="s">
        <v>107</v>
      </c>
      <c r="Z463" s="2" t="s">
        <v>94</v>
      </c>
      <c r="AA463" s="2" t="s">
        <v>95</v>
      </c>
      <c r="AB463" s="2" t="s">
        <v>1542</v>
      </c>
      <c r="AC463" s="2" t="s">
        <v>1592</v>
      </c>
    </row>
    <row r="464" spans="1:29" ht="45" customHeight="1" x14ac:dyDescent="0.25">
      <c r="A464" s="2" t="s">
        <v>1782</v>
      </c>
      <c r="B464" s="2" t="s">
        <v>71</v>
      </c>
      <c r="C464" s="2" t="s">
        <v>1088</v>
      </c>
      <c r="D464" s="2" t="s">
        <v>1533</v>
      </c>
      <c r="E464" s="2" t="s">
        <v>74</v>
      </c>
      <c r="F464" s="2" t="s">
        <v>75</v>
      </c>
      <c r="G464" s="2" t="s">
        <v>76</v>
      </c>
      <c r="H464" s="2" t="s">
        <v>1534</v>
      </c>
      <c r="I464" s="2" t="s">
        <v>1088</v>
      </c>
      <c r="J464" s="2" t="s">
        <v>1535</v>
      </c>
      <c r="K464" s="2" t="s">
        <v>1536</v>
      </c>
      <c r="L464" s="2" t="s">
        <v>81</v>
      </c>
      <c r="M464" s="2" t="s">
        <v>496</v>
      </c>
      <c r="N464" s="2" t="s">
        <v>101</v>
      </c>
      <c r="O464" s="2" t="s">
        <v>1783</v>
      </c>
      <c r="P464" s="2" t="s">
        <v>85</v>
      </c>
      <c r="Q464" s="2" t="s">
        <v>390</v>
      </c>
      <c r="R464" s="2" t="s">
        <v>1784</v>
      </c>
      <c r="S464" s="2" t="s">
        <v>1613</v>
      </c>
      <c r="T464" s="2" t="s">
        <v>89</v>
      </c>
      <c r="U464" s="2" t="s">
        <v>226</v>
      </c>
      <c r="V464" s="2" t="s">
        <v>91</v>
      </c>
      <c r="W464" s="2" t="s">
        <v>91</v>
      </c>
      <c r="X464" s="2" t="s">
        <v>106</v>
      </c>
      <c r="Y464" s="2" t="s">
        <v>107</v>
      </c>
      <c r="Z464" s="2" t="s">
        <v>94</v>
      </c>
      <c r="AA464" s="2" t="s">
        <v>95</v>
      </c>
      <c r="AB464" s="2" t="s">
        <v>1542</v>
      </c>
      <c r="AC464" s="2" t="s">
        <v>1592</v>
      </c>
    </row>
    <row r="465" spans="1:29" ht="45" customHeight="1" x14ac:dyDescent="0.25">
      <c r="A465" s="2" t="s">
        <v>1785</v>
      </c>
      <c r="B465" s="2" t="s">
        <v>71</v>
      </c>
      <c r="C465" s="2" t="s">
        <v>1088</v>
      </c>
      <c r="D465" s="2" t="s">
        <v>1533</v>
      </c>
      <c r="E465" s="2" t="s">
        <v>74</v>
      </c>
      <c r="F465" s="2" t="s">
        <v>75</v>
      </c>
      <c r="G465" s="2" t="s">
        <v>76</v>
      </c>
      <c r="H465" s="2" t="s">
        <v>1534</v>
      </c>
      <c r="I465" s="2" t="s">
        <v>1088</v>
      </c>
      <c r="J465" s="2" t="s">
        <v>1535</v>
      </c>
      <c r="K465" s="2" t="s">
        <v>1536</v>
      </c>
      <c r="L465" s="2" t="s">
        <v>81</v>
      </c>
      <c r="M465" s="2" t="s">
        <v>496</v>
      </c>
      <c r="N465" s="2" t="s">
        <v>101</v>
      </c>
      <c r="O465" s="2" t="s">
        <v>1786</v>
      </c>
      <c r="P465" s="2" t="s">
        <v>85</v>
      </c>
      <c r="Q465" s="2" t="s">
        <v>135</v>
      </c>
      <c r="R465" s="2" t="s">
        <v>1787</v>
      </c>
      <c r="S465" s="2" t="s">
        <v>1613</v>
      </c>
      <c r="T465" s="2" t="s">
        <v>89</v>
      </c>
      <c r="U465" s="2" t="s">
        <v>226</v>
      </c>
      <c r="V465" s="2" t="s">
        <v>91</v>
      </c>
      <c r="W465" s="2" t="s">
        <v>91</v>
      </c>
      <c r="X465" s="2" t="s">
        <v>106</v>
      </c>
      <c r="Y465" s="2" t="s">
        <v>107</v>
      </c>
      <c r="Z465" s="2" t="s">
        <v>94</v>
      </c>
      <c r="AA465" s="2" t="s">
        <v>95</v>
      </c>
      <c r="AB465" s="2" t="s">
        <v>1542</v>
      </c>
      <c r="AC465" s="2" t="s">
        <v>1592</v>
      </c>
    </row>
    <row r="466" spans="1:29" ht="45" customHeight="1" x14ac:dyDescent="0.25">
      <c r="A466" s="2" t="s">
        <v>1788</v>
      </c>
      <c r="B466" s="2" t="s">
        <v>71</v>
      </c>
      <c r="C466" s="2" t="s">
        <v>1088</v>
      </c>
      <c r="D466" s="2" t="s">
        <v>1533</v>
      </c>
      <c r="E466" s="2" t="s">
        <v>74</v>
      </c>
      <c r="F466" s="2" t="s">
        <v>75</v>
      </c>
      <c r="G466" s="2" t="s">
        <v>76</v>
      </c>
      <c r="H466" s="2" t="s">
        <v>1534</v>
      </c>
      <c r="I466" s="2" t="s">
        <v>1088</v>
      </c>
      <c r="J466" s="2" t="s">
        <v>1535</v>
      </c>
      <c r="K466" s="2" t="s">
        <v>1603</v>
      </c>
      <c r="L466" s="2" t="s">
        <v>81</v>
      </c>
      <c r="M466" s="2" t="s">
        <v>1604</v>
      </c>
      <c r="N466" s="2" t="s">
        <v>101</v>
      </c>
      <c r="O466" s="2" t="s">
        <v>1789</v>
      </c>
      <c r="P466" s="2" t="s">
        <v>85</v>
      </c>
      <c r="Q466" s="2" t="s">
        <v>1790</v>
      </c>
      <c r="R466" s="2" t="s">
        <v>1791</v>
      </c>
      <c r="S466" s="2" t="s">
        <v>1591</v>
      </c>
      <c r="T466" s="2" t="s">
        <v>89</v>
      </c>
      <c r="U466" s="2" t="s">
        <v>226</v>
      </c>
      <c r="V466" s="2" t="s">
        <v>91</v>
      </c>
      <c r="W466" s="2" t="s">
        <v>91</v>
      </c>
      <c r="X466" s="2" t="s">
        <v>106</v>
      </c>
      <c r="Y466" s="2" t="s">
        <v>107</v>
      </c>
      <c r="Z466" s="2" t="s">
        <v>94</v>
      </c>
      <c r="AA466" s="2" t="s">
        <v>95</v>
      </c>
      <c r="AB466" s="2" t="s">
        <v>1542</v>
      </c>
      <c r="AC466" s="2" t="s">
        <v>1592</v>
      </c>
    </row>
    <row r="467" spans="1:29" ht="45" customHeight="1" x14ac:dyDescent="0.25">
      <c r="A467" s="2" t="s">
        <v>1792</v>
      </c>
      <c r="B467" s="2" t="s">
        <v>71</v>
      </c>
      <c r="C467" s="2" t="s">
        <v>1088</v>
      </c>
      <c r="D467" s="2" t="s">
        <v>1533</v>
      </c>
      <c r="E467" s="2" t="s">
        <v>74</v>
      </c>
      <c r="F467" s="2" t="s">
        <v>75</v>
      </c>
      <c r="G467" s="2" t="s">
        <v>76</v>
      </c>
      <c r="H467" s="2" t="s">
        <v>1534</v>
      </c>
      <c r="I467" s="2" t="s">
        <v>1088</v>
      </c>
      <c r="J467" s="2" t="s">
        <v>1535</v>
      </c>
      <c r="K467" s="2" t="s">
        <v>1536</v>
      </c>
      <c r="L467" s="2" t="s">
        <v>81</v>
      </c>
      <c r="M467" s="2" t="s">
        <v>496</v>
      </c>
      <c r="N467" s="2" t="s">
        <v>101</v>
      </c>
      <c r="O467" s="2" t="s">
        <v>1793</v>
      </c>
      <c r="P467" s="2" t="s">
        <v>85</v>
      </c>
      <c r="Q467" s="2" t="s">
        <v>1794</v>
      </c>
      <c r="R467" s="2" t="s">
        <v>1795</v>
      </c>
      <c r="S467" s="2" t="s">
        <v>105</v>
      </c>
      <c r="T467" s="2" t="s">
        <v>89</v>
      </c>
      <c r="U467" s="2" t="s">
        <v>1549</v>
      </c>
      <c r="V467" s="2" t="s">
        <v>91</v>
      </c>
      <c r="W467" s="2" t="s">
        <v>91</v>
      </c>
      <c r="X467" s="2" t="s">
        <v>106</v>
      </c>
      <c r="Y467" s="2" t="s">
        <v>107</v>
      </c>
      <c r="Z467" s="2" t="s">
        <v>94</v>
      </c>
      <c r="AA467" s="2" t="s">
        <v>95</v>
      </c>
      <c r="AB467" s="2" t="s">
        <v>1542</v>
      </c>
      <c r="AC467" s="2" t="s">
        <v>1550</v>
      </c>
    </row>
    <row r="468" spans="1:29" ht="45" customHeight="1" x14ac:dyDescent="0.25">
      <c r="A468" s="2" t="s">
        <v>1796</v>
      </c>
      <c r="B468" s="2" t="s">
        <v>71</v>
      </c>
      <c r="C468" s="2" t="s">
        <v>1088</v>
      </c>
      <c r="D468" s="2" t="s">
        <v>1533</v>
      </c>
      <c r="E468" s="2" t="s">
        <v>74</v>
      </c>
      <c r="F468" s="2" t="s">
        <v>75</v>
      </c>
      <c r="G468" s="2" t="s">
        <v>76</v>
      </c>
      <c r="H468" s="2" t="s">
        <v>1534</v>
      </c>
      <c r="I468" s="2" t="s">
        <v>1088</v>
      </c>
      <c r="J468" s="2" t="s">
        <v>1535</v>
      </c>
      <c r="K468" s="2" t="s">
        <v>1536</v>
      </c>
      <c r="L468" s="2" t="s">
        <v>81</v>
      </c>
      <c r="M468" s="2" t="s">
        <v>496</v>
      </c>
      <c r="N468" s="2" t="s">
        <v>101</v>
      </c>
      <c r="O468" s="2" t="s">
        <v>1797</v>
      </c>
      <c r="P468" s="2" t="s">
        <v>85</v>
      </c>
      <c r="Q468" s="2" t="s">
        <v>86</v>
      </c>
      <c r="R468" s="2" t="s">
        <v>1798</v>
      </c>
      <c r="S468" s="2" t="s">
        <v>768</v>
      </c>
      <c r="T468" s="2" t="s">
        <v>89</v>
      </c>
      <c r="U468" s="2" t="s">
        <v>1549</v>
      </c>
      <c r="V468" s="2" t="s">
        <v>91</v>
      </c>
      <c r="W468" s="2" t="s">
        <v>91</v>
      </c>
      <c r="X468" s="2" t="s">
        <v>106</v>
      </c>
      <c r="Y468" s="2" t="s">
        <v>107</v>
      </c>
      <c r="Z468" s="2" t="s">
        <v>94</v>
      </c>
      <c r="AA468" s="2" t="s">
        <v>95</v>
      </c>
      <c r="AB468" s="2" t="s">
        <v>1542</v>
      </c>
      <c r="AC468" s="2" t="s">
        <v>1550</v>
      </c>
    </row>
    <row r="469" spans="1:29" ht="45" customHeight="1" x14ac:dyDescent="0.25">
      <c r="A469" s="2" t="s">
        <v>1799</v>
      </c>
      <c r="B469" s="2" t="s">
        <v>71</v>
      </c>
      <c r="C469" s="2" t="s">
        <v>1088</v>
      </c>
      <c r="D469" s="2" t="s">
        <v>1533</v>
      </c>
      <c r="E469" s="2" t="s">
        <v>74</v>
      </c>
      <c r="F469" s="2" t="s">
        <v>75</v>
      </c>
      <c r="G469" s="2" t="s">
        <v>76</v>
      </c>
      <c r="H469" s="2" t="s">
        <v>1534</v>
      </c>
      <c r="I469" s="2" t="s">
        <v>1088</v>
      </c>
      <c r="J469" s="2" t="s">
        <v>1535</v>
      </c>
      <c r="K469" s="2" t="s">
        <v>1536</v>
      </c>
      <c r="L469" s="2" t="s">
        <v>81</v>
      </c>
      <c r="M469" s="2" t="s">
        <v>496</v>
      </c>
      <c r="N469" s="2" t="s">
        <v>101</v>
      </c>
      <c r="O469" s="2" t="s">
        <v>1800</v>
      </c>
      <c r="P469" s="2" t="s">
        <v>85</v>
      </c>
      <c r="Q469" s="2" t="s">
        <v>135</v>
      </c>
      <c r="R469" s="2" t="s">
        <v>1801</v>
      </c>
      <c r="S469" s="2" t="s">
        <v>1802</v>
      </c>
      <c r="T469" s="2" t="s">
        <v>89</v>
      </c>
      <c r="U469" s="2" t="s">
        <v>1549</v>
      </c>
      <c r="V469" s="2" t="s">
        <v>91</v>
      </c>
      <c r="W469" s="2" t="s">
        <v>91</v>
      </c>
      <c r="X469" s="2" t="s">
        <v>106</v>
      </c>
      <c r="Y469" s="2" t="s">
        <v>107</v>
      </c>
      <c r="Z469" s="2" t="s">
        <v>94</v>
      </c>
      <c r="AA469" s="2" t="s">
        <v>95</v>
      </c>
      <c r="AB469" s="2" t="s">
        <v>1542</v>
      </c>
      <c r="AC469" s="2" t="s">
        <v>1550</v>
      </c>
    </row>
    <row r="470" spans="1:29" ht="45" customHeight="1" x14ac:dyDescent="0.25">
      <c r="A470" s="2" t="s">
        <v>1803</v>
      </c>
      <c r="B470" s="2" t="s">
        <v>71</v>
      </c>
      <c r="C470" s="2" t="s">
        <v>1088</v>
      </c>
      <c r="D470" s="2" t="s">
        <v>1533</v>
      </c>
      <c r="E470" s="2" t="s">
        <v>74</v>
      </c>
      <c r="F470" s="2" t="s">
        <v>75</v>
      </c>
      <c r="G470" s="2" t="s">
        <v>76</v>
      </c>
      <c r="H470" s="2" t="s">
        <v>1534</v>
      </c>
      <c r="I470" s="2" t="s">
        <v>1088</v>
      </c>
      <c r="J470" s="2" t="s">
        <v>1535</v>
      </c>
      <c r="K470" s="2" t="s">
        <v>1545</v>
      </c>
      <c r="L470" s="2" t="s">
        <v>81</v>
      </c>
      <c r="M470" s="2" t="s">
        <v>1533</v>
      </c>
      <c r="N470" s="2" t="s">
        <v>101</v>
      </c>
      <c r="O470" s="2" t="s">
        <v>1804</v>
      </c>
      <c r="P470" s="2" t="s">
        <v>85</v>
      </c>
      <c r="Q470" s="2" t="s">
        <v>130</v>
      </c>
      <c r="R470" s="2" t="s">
        <v>1805</v>
      </c>
      <c r="S470" s="2" t="s">
        <v>1591</v>
      </c>
      <c r="T470" s="2" t="s">
        <v>89</v>
      </c>
      <c r="U470" s="2" t="s">
        <v>226</v>
      </c>
      <c r="V470" s="2" t="s">
        <v>91</v>
      </c>
      <c r="W470" s="2" t="s">
        <v>91</v>
      </c>
      <c r="X470" s="2" t="s">
        <v>106</v>
      </c>
      <c r="Y470" s="2" t="s">
        <v>107</v>
      </c>
      <c r="Z470" s="2" t="s">
        <v>94</v>
      </c>
      <c r="AA470" s="2" t="s">
        <v>95</v>
      </c>
      <c r="AB470" s="2" t="s">
        <v>1542</v>
      </c>
      <c r="AC470" s="2" t="s">
        <v>1592</v>
      </c>
    </row>
    <row r="471" spans="1:29" ht="45" customHeight="1" x14ac:dyDescent="0.25">
      <c r="A471" s="2" t="s">
        <v>1806</v>
      </c>
      <c r="B471" s="2" t="s">
        <v>71</v>
      </c>
      <c r="C471" s="2" t="s">
        <v>1088</v>
      </c>
      <c r="D471" s="2" t="s">
        <v>1533</v>
      </c>
      <c r="E471" s="2" t="s">
        <v>74</v>
      </c>
      <c r="F471" s="2" t="s">
        <v>75</v>
      </c>
      <c r="G471" s="2" t="s">
        <v>76</v>
      </c>
      <c r="H471" s="2" t="s">
        <v>1534</v>
      </c>
      <c r="I471" s="2" t="s">
        <v>1088</v>
      </c>
      <c r="J471" s="2" t="s">
        <v>1535</v>
      </c>
      <c r="K471" s="2" t="s">
        <v>1545</v>
      </c>
      <c r="L471" s="2" t="s">
        <v>81</v>
      </c>
      <c r="M471" s="2" t="s">
        <v>1533</v>
      </c>
      <c r="N471" s="2" t="s">
        <v>101</v>
      </c>
      <c r="O471" s="2" t="s">
        <v>1807</v>
      </c>
      <c r="P471" s="2" t="s">
        <v>85</v>
      </c>
      <c r="Q471" s="2" t="s">
        <v>86</v>
      </c>
      <c r="R471" s="2" t="s">
        <v>1808</v>
      </c>
      <c r="S471" s="2" t="s">
        <v>1591</v>
      </c>
      <c r="T471" s="2" t="s">
        <v>89</v>
      </c>
      <c r="U471" s="2" t="s">
        <v>226</v>
      </c>
      <c r="V471" s="2" t="s">
        <v>91</v>
      </c>
      <c r="W471" s="2" t="s">
        <v>91</v>
      </c>
      <c r="X471" s="2" t="s">
        <v>106</v>
      </c>
      <c r="Y471" s="2" t="s">
        <v>107</v>
      </c>
      <c r="Z471" s="2" t="s">
        <v>94</v>
      </c>
      <c r="AA471" s="2" t="s">
        <v>95</v>
      </c>
      <c r="AB471" s="2" t="s">
        <v>1542</v>
      </c>
      <c r="AC471" s="2" t="s">
        <v>1592</v>
      </c>
    </row>
    <row r="472" spans="1:29" ht="45" customHeight="1" x14ac:dyDescent="0.25">
      <c r="A472" s="2" t="s">
        <v>1809</v>
      </c>
      <c r="B472" s="2" t="s">
        <v>71</v>
      </c>
      <c r="C472" s="2" t="s">
        <v>1088</v>
      </c>
      <c r="D472" s="2" t="s">
        <v>1533</v>
      </c>
      <c r="E472" s="2" t="s">
        <v>74</v>
      </c>
      <c r="F472" s="2" t="s">
        <v>75</v>
      </c>
      <c r="G472" s="2" t="s">
        <v>76</v>
      </c>
      <c r="H472" s="2" t="s">
        <v>1534</v>
      </c>
      <c r="I472" s="2" t="s">
        <v>1088</v>
      </c>
      <c r="J472" s="2" t="s">
        <v>1535</v>
      </c>
      <c r="K472" s="2" t="s">
        <v>1559</v>
      </c>
      <c r="L472" s="2" t="s">
        <v>81</v>
      </c>
      <c r="M472" s="2" t="s">
        <v>1560</v>
      </c>
      <c r="N472" s="2" t="s">
        <v>101</v>
      </c>
      <c r="O472" s="2" t="s">
        <v>1810</v>
      </c>
      <c r="P472" s="2" t="s">
        <v>85</v>
      </c>
      <c r="Q472" s="2" t="s">
        <v>110</v>
      </c>
      <c r="R472" s="2" t="s">
        <v>1811</v>
      </c>
      <c r="S472" s="2" t="s">
        <v>1591</v>
      </c>
      <c r="T472" s="2" t="s">
        <v>89</v>
      </c>
      <c r="U472" s="2" t="s">
        <v>226</v>
      </c>
      <c r="V472" s="2" t="s">
        <v>91</v>
      </c>
      <c r="W472" s="2" t="s">
        <v>91</v>
      </c>
      <c r="X472" s="2" t="s">
        <v>106</v>
      </c>
      <c r="Y472" s="2" t="s">
        <v>107</v>
      </c>
      <c r="Z472" s="2" t="s">
        <v>94</v>
      </c>
      <c r="AA472" s="2" t="s">
        <v>95</v>
      </c>
      <c r="AB472" s="2" t="s">
        <v>1542</v>
      </c>
      <c r="AC472" s="2" t="s">
        <v>1592</v>
      </c>
    </row>
    <row r="473" spans="1:29" ht="45" customHeight="1" x14ac:dyDescent="0.25">
      <c r="A473" s="2" t="s">
        <v>1812</v>
      </c>
      <c r="B473" s="2" t="s">
        <v>71</v>
      </c>
      <c r="C473" s="2" t="s">
        <v>1088</v>
      </c>
      <c r="D473" s="2" t="s">
        <v>1533</v>
      </c>
      <c r="E473" s="2" t="s">
        <v>74</v>
      </c>
      <c r="F473" s="2" t="s">
        <v>75</v>
      </c>
      <c r="G473" s="2" t="s">
        <v>76</v>
      </c>
      <c r="H473" s="2" t="s">
        <v>1534</v>
      </c>
      <c r="I473" s="2" t="s">
        <v>1088</v>
      </c>
      <c r="J473" s="2" t="s">
        <v>1535</v>
      </c>
      <c r="K473" s="2" t="s">
        <v>1559</v>
      </c>
      <c r="L473" s="2" t="s">
        <v>81</v>
      </c>
      <c r="M473" s="2" t="s">
        <v>1560</v>
      </c>
      <c r="N473" s="2" t="s">
        <v>101</v>
      </c>
      <c r="O473" s="2" t="s">
        <v>1813</v>
      </c>
      <c r="P473" s="2" t="s">
        <v>85</v>
      </c>
      <c r="Q473" s="2" t="s">
        <v>1159</v>
      </c>
      <c r="R473" s="2" t="s">
        <v>1814</v>
      </c>
      <c r="S473" s="2" t="s">
        <v>1591</v>
      </c>
      <c r="T473" s="2" t="s">
        <v>89</v>
      </c>
      <c r="U473" s="2" t="s">
        <v>226</v>
      </c>
      <c r="V473" s="2" t="s">
        <v>91</v>
      </c>
      <c r="W473" s="2" t="s">
        <v>91</v>
      </c>
      <c r="X473" s="2" t="s">
        <v>106</v>
      </c>
      <c r="Y473" s="2" t="s">
        <v>107</v>
      </c>
      <c r="Z473" s="2" t="s">
        <v>94</v>
      </c>
      <c r="AA473" s="2" t="s">
        <v>95</v>
      </c>
      <c r="AB473" s="2" t="s">
        <v>1542</v>
      </c>
      <c r="AC473" s="2" t="s">
        <v>1592</v>
      </c>
    </row>
    <row r="474" spans="1:29" ht="45" customHeight="1" x14ac:dyDescent="0.25">
      <c r="A474" s="2" t="s">
        <v>1815</v>
      </c>
      <c r="B474" s="2" t="s">
        <v>71</v>
      </c>
      <c r="C474" s="2" t="s">
        <v>1088</v>
      </c>
      <c r="D474" s="2" t="s">
        <v>1533</v>
      </c>
      <c r="E474" s="2" t="s">
        <v>74</v>
      </c>
      <c r="F474" s="2" t="s">
        <v>75</v>
      </c>
      <c r="G474" s="2" t="s">
        <v>76</v>
      </c>
      <c r="H474" s="2" t="s">
        <v>1534</v>
      </c>
      <c r="I474" s="2" t="s">
        <v>1088</v>
      </c>
      <c r="J474" s="2" t="s">
        <v>1535</v>
      </c>
      <c r="K474" s="2" t="s">
        <v>1536</v>
      </c>
      <c r="L474" s="2" t="s">
        <v>81</v>
      </c>
      <c r="M474" s="2" t="s">
        <v>496</v>
      </c>
      <c r="N474" s="2" t="s">
        <v>101</v>
      </c>
      <c r="O474" s="2" t="s">
        <v>1816</v>
      </c>
      <c r="P474" s="2" t="s">
        <v>85</v>
      </c>
      <c r="Q474" s="2" t="s">
        <v>110</v>
      </c>
      <c r="R474" s="2" t="s">
        <v>1817</v>
      </c>
      <c r="S474" s="2" t="s">
        <v>1613</v>
      </c>
      <c r="T474" s="2" t="s">
        <v>89</v>
      </c>
      <c r="U474" s="2" t="s">
        <v>226</v>
      </c>
      <c r="V474" s="2" t="s">
        <v>91</v>
      </c>
      <c r="W474" s="2" t="s">
        <v>91</v>
      </c>
      <c r="X474" s="2" t="s">
        <v>106</v>
      </c>
      <c r="Y474" s="2" t="s">
        <v>107</v>
      </c>
      <c r="Z474" s="2" t="s">
        <v>94</v>
      </c>
      <c r="AA474" s="2" t="s">
        <v>95</v>
      </c>
      <c r="AB474" s="2" t="s">
        <v>1542</v>
      </c>
      <c r="AC474" s="2" t="s">
        <v>1592</v>
      </c>
    </row>
    <row r="475" spans="1:29" ht="45" customHeight="1" x14ac:dyDescent="0.25">
      <c r="A475" s="2" t="s">
        <v>1818</v>
      </c>
      <c r="B475" s="2" t="s">
        <v>71</v>
      </c>
      <c r="C475" s="2" t="s">
        <v>1088</v>
      </c>
      <c r="D475" s="2" t="s">
        <v>1533</v>
      </c>
      <c r="E475" s="2" t="s">
        <v>74</v>
      </c>
      <c r="F475" s="2" t="s">
        <v>75</v>
      </c>
      <c r="G475" s="2" t="s">
        <v>76</v>
      </c>
      <c r="H475" s="2" t="s">
        <v>1534</v>
      </c>
      <c r="I475" s="2" t="s">
        <v>1088</v>
      </c>
      <c r="J475" s="2" t="s">
        <v>1535</v>
      </c>
      <c r="K475" s="2" t="s">
        <v>1536</v>
      </c>
      <c r="L475" s="2" t="s">
        <v>81</v>
      </c>
      <c r="M475" s="2" t="s">
        <v>496</v>
      </c>
      <c r="N475" s="2" t="s">
        <v>101</v>
      </c>
      <c r="O475" s="2" t="s">
        <v>1819</v>
      </c>
      <c r="P475" s="2" t="s">
        <v>85</v>
      </c>
      <c r="Q475" s="2" t="s">
        <v>110</v>
      </c>
      <c r="R475" s="2" t="s">
        <v>1820</v>
      </c>
      <c r="S475" s="2" t="s">
        <v>1613</v>
      </c>
      <c r="T475" s="2" t="s">
        <v>89</v>
      </c>
      <c r="U475" s="2" t="s">
        <v>226</v>
      </c>
      <c r="V475" s="2" t="s">
        <v>91</v>
      </c>
      <c r="W475" s="2" t="s">
        <v>91</v>
      </c>
      <c r="X475" s="2" t="s">
        <v>106</v>
      </c>
      <c r="Y475" s="2" t="s">
        <v>107</v>
      </c>
      <c r="Z475" s="2" t="s">
        <v>94</v>
      </c>
      <c r="AA475" s="2" t="s">
        <v>95</v>
      </c>
      <c r="AB475" s="2" t="s">
        <v>1542</v>
      </c>
      <c r="AC475" s="2" t="s">
        <v>1592</v>
      </c>
    </row>
    <row r="476" spans="1:29" ht="45" customHeight="1" x14ac:dyDescent="0.25">
      <c r="A476" s="2" t="s">
        <v>1821</v>
      </c>
      <c r="B476" s="2" t="s">
        <v>71</v>
      </c>
      <c r="C476" s="2" t="s">
        <v>1088</v>
      </c>
      <c r="D476" s="2" t="s">
        <v>1533</v>
      </c>
      <c r="E476" s="2" t="s">
        <v>74</v>
      </c>
      <c r="F476" s="2" t="s">
        <v>75</v>
      </c>
      <c r="G476" s="2" t="s">
        <v>76</v>
      </c>
      <c r="H476" s="2" t="s">
        <v>1534</v>
      </c>
      <c r="I476" s="2" t="s">
        <v>1088</v>
      </c>
      <c r="J476" s="2" t="s">
        <v>1535</v>
      </c>
      <c r="K476" s="2" t="s">
        <v>1536</v>
      </c>
      <c r="L476" s="2" t="s">
        <v>81</v>
      </c>
      <c r="M476" s="2" t="s">
        <v>496</v>
      </c>
      <c r="N476" s="2" t="s">
        <v>101</v>
      </c>
      <c r="O476" s="2" t="s">
        <v>1822</v>
      </c>
      <c r="P476" s="2" t="s">
        <v>85</v>
      </c>
      <c r="Q476" s="2" t="s">
        <v>180</v>
      </c>
      <c r="R476" s="2" t="s">
        <v>1823</v>
      </c>
      <c r="S476" s="2" t="s">
        <v>1710</v>
      </c>
      <c r="T476" s="2" t="s">
        <v>89</v>
      </c>
      <c r="U476" s="2" t="s">
        <v>1549</v>
      </c>
      <c r="V476" s="2" t="s">
        <v>91</v>
      </c>
      <c r="W476" s="2" t="s">
        <v>91</v>
      </c>
      <c r="X476" s="2" t="s">
        <v>106</v>
      </c>
      <c r="Y476" s="2" t="s">
        <v>107</v>
      </c>
      <c r="Z476" s="2" t="s">
        <v>94</v>
      </c>
      <c r="AA476" s="2" t="s">
        <v>95</v>
      </c>
      <c r="AB476" s="2" t="s">
        <v>1542</v>
      </c>
      <c r="AC476" s="2" t="s">
        <v>1550</v>
      </c>
    </row>
    <row r="477" spans="1:29" ht="45" customHeight="1" x14ac:dyDescent="0.25">
      <c r="A477" s="2" t="s">
        <v>1824</v>
      </c>
      <c r="B477" s="2" t="s">
        <v>71</v>
      </c>
      <c r="C477" s="2" t="s">
        <v>1088</v>
      </c>
      <c r="D477" s="2" t="s">
        <v>1533</v>
      </c>
      <c r="E477" s="2" t="s">
        <v>74</v>
      </c>
      <c r="F477" s="2" t="s">
        <v>75</v>
      </c>
      <c r="G477" s="2" t="s">
        <v>76</v>
      </c>
      <c r="H477" s="2" t="s">
        <v>1534</v>
      </c>
      <c r="I477" s="2" t="s">
        <v>1088</v>
      </c>
      <c r="J477" s="2" t="s">
        <v>1535</v>
      </c>
      <c r="K477" s="2" t="s">
        <v>1536</v>
      </c>
      <c r="L477" s="2" t="s">
        <v>81</v>
      </c>
      <c r="M477" s="2" t="s">
        <v>496</v>
      </c>
      <c r="N477" s="2" t="s">
        <v>101</v>
      </c>
      <c r="O477" s="2" t="s">
        <v>1825</v>
      </c>
      <c r="P477" s="2" t="s">
        <v>85</v>
      </c>
      <c r="Q477" s="2" t="s">
        <v>130</v>
      </c>
      <c r="R477" s="2" t="s">
        <v>1826</v>
      </c>
      <c r="S477" s="2" t="s">
        <v>685</v>
      </c>
      <c r="T477" s="2" t="s">
        <v>89</v>
      </c>
      <c r="U477" s="2" t="s">
        <v>1549</v>
      </c>
      <c r="V477" s="2" t="s">
        <v>91</v>
      </c>
      <c r="W477" s="2" t="s">
        <v>91</v>
      </c>
      <c r="X477" s="2" t="s">
        <v>106</v>
      </c>
      <c r="Y477" s="2" t="s">
        <v>107</v>
      </c>
      <c r="Z477" s="2" t="s">
        <v>94</v>
      </c>
      <c r="AA477" s="2" t="s">
        <v>95</v>
      </c>
      <c r="AB477" s="2" t="s">
        <v>1542</v>
      </c>
      <c r="AC477" s="2" t="s">
        <v>1550</v>
      </c>
    </row>
    <row r="478" spans="1:29" ht="45" customHeight="1" x14ac:dyDescent="0.25">
      <c r="A478" s="2" t="s">
        <v>1827</v>
      </c>
      <c r="B478" s="2" t="s">
        <v>71</v>
      </c>
      <c r="C478" s="2" t="s">
        <v>1088</v>
      </c>
      <c r="D478" s="2" t="s">
        <v>1828</v>
      </c>
      <c r="E478" s="2" t="s">
        <v>74</v>
      </c>
      <c r="F478" s="2" t="s">
        <v>75</v>
      </c>
      <c r="G478" s="2" t="s">
        <v>76</v>
      </c>
      <c r="H478" s="2" t="s">
        <v>1534</v>
      </c>
      <c r="I478" s="2" t="s">
        <v>1088</v>
      </c>
      <c r="J478" s="2" t="s">
        <v>1535</v>
      </c>
      <c r="K478" s="2" t="s">
        <v>1545</v>
      </c>
      <c r="L478" s="2" t="s">
        <v>81</v>
      </c>
      <c r="M478" s="2" t="s">
        <v>1533</v>
      </c>
      <c r="N478" s="2" t="s">
        <v>101</v>
      </c>
      <c r="O478" s="2" t="s">
        <v>1829</v>
      </c>
      <c r="P478" s="2" t="s">
        <v>85</v>
      </c>
      <c r="Q478" s="2" t="s">
        <v>125</v>
      </c>
      <c r="R478" s="2" t="s">
        <v>1830</v>
      </c>
      <c r="S478" s="2" t="s">
        <v>1591</v>
      </c>
      <c r="T478" s="2" t="s">
        <v>89</v>
      </c>
      <c r="U478" s="2" t="s">
        <v>226</v>
      </c>
      <c r="V478" s="2" t="s">
        <v>91</v>
      </c>
      <c r="W478" s="2" t="s">
        <v>91</v>
      </c>
      <c r="X478" s="2" t="s">
        <v>106</v>
      </c>
      <c r="Y478" s="2" t="s">
        <v>107</v>
      </c>
      <c r="Z478" s="2" t="s">
        <v>94</v>
      </c>
      <c r="AA478" s="2" t="s">
        <v>95</v>
      </c>
      <c r="AB478" s="2" t="s">
        <v>1542</v>
      </c>
      <c r="AC478" s="2" t="s">
        <v>1592</v>
      </c>
    </row>
    <row r="479" spans="1:29" ht="45" customHeight="1" x14ac:dyDescent="0.25">
      <c r="A479" s="2" t="s">
        <v>1831</v>
      </c>
      <c r="B479" s="2" t="s">
        <v>71</v>
      </c>
      <c r="C479" s="2" t="s">
        <v>1088</v>
      </c>
      <c r="D479" s="2" t="s">
        <v>1828</v>
      </c>
      <c r="E479" s="2" t="s">
        <v>74</v>
      </c>
      <c r="F479" s="2" t="s">
        <v>75</v>
      </c>
      <c r="G479" s="2" t="s">
        <v>76</v>
      </c>
      <c r="H479" s="2" t="s">
        <v>1534</v>
      </c>
      <c r="I479" s="2" t="s">
        <v>1088</v>
      </c>
      <c r="J479" s="2" t="s">
        <v>1535</v>
      </c>
      <c r="K479" s="2" t="s">
        <v>1545</v>
      </c>
      <c r="L479" s="2" t="s">
        <v>81</v>
      </c>
      <c r="M479" s="2" t="s">
        <v>1533</v>
      </c>
      <c r="N479" s="2" t="s">
        <v>101</v>
      </c>
      <c r="O479" s="2" t="s">
        <v>1832</v>
      </c>
      <c r="P479" s="2" t="s">
        <v>85</v>
      </c>
      <c r="Q479" s="2" t="s">
        <v>140</v>
      </c>
      <c r="R479" s="2" t="s">
        <v>1833</v>
      </c>
      <c r="S479" s="2" t="s">
        <v>1834</v>
      </c>
      <c r="T479" s="2" t="s">
        <v>89</v>
      </c>
      <c r="U479" s="2" t="s">
        <v>1549</v>
      </c>
      <c r="V479" s="2" t="s">
        <v>91</v>
      </c>
      <c r="W479" s="2" t="s">
        <v>91</v>
      </c>
      <c r="X479" s="2" t="s">
        <v>106</v>
      </c>
      <c r="Y479" s="2" t="s">
        <v>107</v>
      </c>
      <c r="Z479" s="2" t="s">
        <v>94</v>
      </c>
      <c r="AA479" s="2" t="s">
        <v>95</v>
      </c>
      <c r="AB479" s="2" t="s">
        <v>1542</v>
      </c>
      <c r="AC479" s="2" t="s">
        <v>1550</v>
      </c>
    </row>
    <row r="480" spans="1:29" ht="45" customHeight="1" x14ac:dyDescent="0.25">
      <c r="A480" s="2" t="s">
        <v>1835</v>
      </c>
      <c r="B480" s="2" t="s">
        <v>71</v>
      </c>
      <c r="C480" s="2" t="s">
        <v>1088</v>
      </c>
      <c r="D480" s="2" t="s">
        <v>1828</v>
      </c>
      <c r="E480" s="2" t="s">
        <v>74</v>
      </c>
      <c r="F480" s="2" t="s">
        <v>75</v>
      </c>
      <c r="G480" s="2" t="s">
        <v>76</v>
      </c>
      <c r="H480" s="2" t="s">
        <v>1534</v>
      </c>
      <c r="I480" s="2" t="s">
        <v>1088</v>
      </c>
      <c r="J480" s="2" t="s">
        <v>1535</v>
      </c>
      <c r="K480" s="2" t="s">
        <v>1559</v>
      </c>
      <c r="L480" s="2" t="s">
        <v>81</v>
      </c>
      <c r="M480" s="2" t="s">
        <v>1560</v>
      </c>
      <c r="N480" s="2" t="s">
        <v>101</v>
      </c>
      <c r="O480" s="2" t="s">
        <v>1836</v>
      </c>
      <c r="P480" s="2" t="s">
        <v>85</v>
      </c>
      <c r="Q480" s="2" t="s">
        <v>370</v>
      </c>
      <c r="R480" s="2" t="s">
        <v>1837</v>
      </c>
      <c r="S480" s="2" t="s">
        <v>685</v>
      </c>
      <c r="T480" s="2" t="s">
        <v>89</v>
      </c>
      <c r="U480" s="2" t="s">
        <v>1549</v>
      </c>
      <c r="V480" s="2" t="s">
        <v>91</v>
      </c>
      <c r="W480" s="2" t="s">
        <v>91</v>
      </c>
      <c r="X480" s="2" t="s">
        <v>106</v>
      </c>
      <c r="Y480" s="2" t="s">
        <v>107</v>
      </c>
      <c r="Z480" s="2" t="s">
        <v>94</v>
      </c>
      <c r="AA480" s="2" t="s">
        <v>95</v>
      </c>
      <c r="AB480" s="2" t="s">
        <v>1542</v>
      </c>
      <c r="AC480" s="2" t="s">
        <v>1550</v>
      </c>
    </row>
    <row r="481" spans="1:29" ht="45" customHeight="1" x14ac:dyDescent="0.25">
      <c r="A481" s="2" t="s">
        <v>1838</v>
      </c>
      <c r="B481" s="2" t="s">
        <v>71</v>
      </c>
      <c r="C481" s="2" t="s">
        <v>1088</v>
      </c>
      <c r="D481" s="2" t="s">
        <v>1828</v>
      </c>
      <c r="E481" s="2" t="s">
        <v>74</v>
      </c>
      <c r="F481" s="2" t="s">
        <v>75</v>
      </c>
      <c r="G481" s="2" t="s">
        <v>76</v>
      </c>
      <c r="H481" s="2" t="s">
        <v>1534</v>
      </c>
      <c r="I481" s="2" t="s">
        <v>1088</v>
      </c>
      <c r="J481" s="2" t="s">
        <v>1535</v>
      </c>
      <c r="K481" s="2" t="s">
        <v>1559</v>
      </c>
      <c r="L481" s="2" t="s">
        <v>81</v>
      </c>
      <c r="M481" s="2" t="s">
        <v>1560</v>
      </c>
      <c r="N481" s="2" t="s">
        <v>101</v>
      </c>
      <c r="O481" s="2" t="s">
        <v>1839</v>
      </c>
      <c r="P481" s="2" t="s">
        <v>85</v>
      </c>
      <c r="Q481" s="2" t="s">
        <v>1840</v>
      </c>
      <c r="R481" s="2" t="s">
        <v>1841</v>
      </c>
      <c r="S481" s="2" t="s">
        <v>1591</v>
      </c>
      <c r="T481" s="2" t="s">
        <v>89</v>
      </c>
      <c r="U481" s="2" t="s">
        <v>226</v>
      </c>
      <c r="V481" s="2" t="s">
        <v>91</v>
      </c>
      <c r="W481" s="2" t="s">
        <v>91</v>
      </c>
      <c r="X481" s="2" t="s">
        <v>106</v>
      </c>
      <c r="Y481" s="2" t="s">
        <v>107</v>
      </c>
      <c r="Z481" s="2" t="s">
        <v>94</v>
      </c>
      <c r="AA481" s="2" t="s">
        <v>95</v>
      </c>
      <c r="AB481" s="2" t="s">
        <v>1542</v>
      </c>
      <c r="AC481" s="2" t="s">
        <v>1592</v>
      </c>
    </row>
    <row r="482" spans="1:29" ht="45" customHeight="1" x14ac:dyDescent="0.25">
      <c r="A482" s="2" t="s">
        <v>1842</v>
      </c>
      <c r="B482" s="2" t="s">
        <v>71</v>
      </c>
      <c r="C482" s="2" t="s">
        <v>1088</v>
      </c>
      <c r="D482" s="2" t="s">
        <v>1828</v>
      </c>
      <c r="E482" s="2" t="s">
        <v>74</v>
      </c>
      <c r="F482" s="2" t="s">
        <v>75</v>
      </c>
      <c r="G482" s="2" t="s">
        <v>76</v>
      </c>
      <c r="H482" s="2" t="s">
        <v>1534</v>
      </c>
      <c r="I482" s="2" t="s">
        <v>1088</v>
      </c>
      <c r="J482" s="2" t="s">
        <v>1535</v>
      </c>
      <c r="K482" s="2" t="s">
        <v>1536</v>
      </c>
      <c r="L482" s="2" t="s">
        <v>81</v>
      </c>
      <c r="M482" s="2" t="s">
        <v>496</v>
      </c>
      <c r="N482" s="2" t="s">
        <v>101</v>
      </c>
      <c r="O482" s="2" t="s">
        <v>1843</v>
      </c>
      <c r="P482" s="2" t="s">
        <v>85</v>
      </c>
      <c r="Q482" s="2" t="s">
        <v>125</v>
      </c>
      <c r="R482" s="2" t="s">
        <v>1844</v>
      </c>
      <c r="S482" s="2" t="s">
        <v>1613</v>
      </c>
      <c r="T482" s="2" t="s">
        <v>89</v>
      </c>
      <c r="U482" s="2" t="s">
        <v>226</v>
      </c>
      <c r="V482" s="2" t="s">
        <v>91</v>
      </c>
      <c r="W482" s="2" t="s">
        <v>91</v>
      </c>
      <c r="X482" s="2" t="s">
        <v>106</v>
      </c>
      <c r="Y482" s="2" t="s">
        <v>107</v>
      </c>
      <c r="Z482" s="2" t="s">
        <v>94</v>
      </c>
      <c r="AA482" s="2" t="s">
        <v>95</v>
      </c>
      <c r="AB482" s="2" t="s">
        <v>1542</v>
      </c>
      <c r="AC482" s="2" t="s">
        <v>1592</v>
      </c>
    </row>
    <row r="483" spans="1:29" ht="45" customHeight="1" x14ac:dyDescent="0.25">
      <c r="A483" s="2" t="s">
        <v>1845</v>
      </c>
      <c r="B483" s="2" t="s">
        <v>71</v>
      </c>
      <c r="C483" s="2" t="s">
        <v>1088</v>
      </c>
      <c r="D483" s="2" t="s">
        <v>1828</v>
      </c>
      <c r="E483" s="2" t="s">
        <v>74</v>
      </c>
      <c r="F483" s="2" t="s">
        <v>75</v>
      </c>
      <c r="G483" s="2" t="s">
        <v>76</v>
      </c>
      <c r="H483" s="2" t="s">
        <v>1534</v>
      </c>
      <c r="I483" s="2" t="s">
        <v>1088</v>
      </c>
      <c r="J483" s="2" t="s">
        <v>1535</v>
      </c>
      <c r="K483" s="2" t="s">
        <v>1536</v>
      </c>
      <c r="L483" s="2" t="s">
        <v>81</v>
      </c>
      <c r="M483" s="2" t="s">
        <v>496</v>
      </c>
      <c r="N483" s="2" t="s">
        <v>101</v>
      </c>
      <c r="O483" s="2" t="s">
        <v>1846</v>
      </c>
      <c r="P483" s="2" t="s">
        <v>85</v>
      </c>
      <c r="Q483" s="2" t="s">
        <v>390</v>
      </c>
      <c r="R483" s="2" t="s">
        <v>1847</v>
      </c>
      <c r="S483" s="2" t="s">
        <v>796</v>
      </c>
      <c r="T483" s="2" t="s">
        <v>89</v>
      </c>
      <c r="U483" s="2" t="s">
        <v>1549</v>
      </c>
      <c r="V483" s="2" t="s">
        <v>91</v>
      </c>
      <c r="W483" s="2" t="s">
        <v>91</v>
      </c>
      <c r="X483" s="2" t="s">
        <v>106</v>
      </c>
      <c r="Y483" s="2" t="s">
        <v>107</v>
      </c>
      <c r="Z483" s="2" t="s">
        <v>94</v>
      </c>
      <c r="AA483" s="2" t="s">
        <v>95</v>
      </c>
      <c r="AB483" s="2" t="s">
        <v>1542</v>
      </c>
      <c r="AC483" s="2" t="s">
        <v>1550</v>
      </c>
    </row>
    <row r="484" spans="1:29" ht="45" customHeight="1" x14ac:dyDescent="0.25">
      <c r="A484" s="2" t="s">
        <v>1848</v>
      </c>
      <c r="B484" s="2" t="s">
        <v>71</v>
      </c>
      <c r="C484" s="2" t="s">
        <v>1088</v>
      </c>
      <c r="D484" s="2" t="s">
        <v>1533</v>
      </c>
      <c r="E484" s="2" t="s">
        <v>74</v>
      </c>
      <c r="F484" s="2" t="s">
        <v>75</v>
      </c>
      <c r="G484" s="2" t="s">
        <v>76</v>
      </c>
      <c r="H484" s="2" t="s">
        <v>1534</v>
      </c>
      <c r="I484" s="2" t="s">
        <v>1088</v>
      </c>
      <c r="J484" s="2" t="s">
        <v>1535</v>
      </c>
      <c r="K484" s="2" t="s">
        <v>1545</v>
      </c>
      <c r="L484" s="2" t="s">
        <v>81</v>
      </c>
      <c r="M484" s="2" t="s">
        <v>1533</v>
      </c>
      <c r="N484" s="2" t="s">
        <v>101</v>
      </c>
      <c r="O484" s="2" t="s">
        <v>1849</v>
      </c>
      <c r="P484" s="2" t="s">
        <v>85</v>
      </c>
      <c r="Q484" s="2" t="s">
        <v>1850</v>
      </c>
      <c r="R484" s="2" t="s">
        <v>1851</v>
      </c>
      <c r="S484" s="2" t="s">
        <v>1852</v>
      </c>
      <c r="T484" s="2" t="s">
        <v>89</v>
      </c>
      <c r="U484" s="2" t="s">
        <v>226</v>
      </c>
      <c r="V484" s="2" t="s">
        <v>1649</v>
      </c>
      <c r="W484" s="2" t="s">
        <v>1853</v>
      </c>
      <c r="X484" s="2" t="s">
        <v>106</v>
      </c>
      <c r="Y484" s="2" t="s">
        <v>107</v>
      </c>
      <c r="Z484" s="2" t="s">
        <v>94</v>
      </c>
      <c r="AA484" s="2" t="s">
        <v>95</v>
      </c>
      <c r="AB484" s="2" t="s">
        <v>1542</v>
      </c>
      <c r="AC484" s="2" t="s">
        <v>1557</v>
      </c>
    </row>
    <row r="485" spans="1:29" ht="45" customHeight="1" x14ac:dyDescent="0.25">
      <c r="A485" s="2" t="s">
        <v>1854</v>
      </c>
      <c r="B485" s="2" t="s">
        <v>71</v>
      </c>
      <c r="C485" s="2" t="s">
        <v>1088</v>
      </c>
      <c r="D485" s="2" t="s">
        <v>1533</v>
      </c>
      <c r="E485" s="2" t="s">
        <v>74</v>
      </c>
      <c r="F485" s="2" t="s">
        <v>75</v>
      </c>
      <c r="G485" s="2" t="s">
        <v>76</v>
      </c>
      <c r="H485" s="2" t="s">
        <v>1534</v>
      </c>
      <c r="I485" s="2" t="s">
        <v>1088</v>
      </c>
      <c r="J485" s="2" t="s">
        <v>1535</v>
      </c>
      <c r="K485" s="2" t="s">
        <v>1545</v>
      </c>
      <c r="L485" s="2" t="s">
        <v>81</v>
      </c>
      <c r="M485" s="2" t="s">
        <v>1533</v>
      </c>
      <c r="N485" s="2" t="s">
        <v>83</v>
      </c>
      <c r="O485" s="2" t="s">
        <v>1855</v>
      </c>
      <c r="P485" s="2" t="s">
        <v>85</v>
      </c>
      <c r="Q485" s="2" t="s">
        <v>164</v>
      </c>
      <c r="R485" s="2" t="s">
        <v>1856</v>
      </c>
      <c r="S485" s="2" t="s">
        <v>232</v>
      </c>
      <c r="T485" s="2" t="s">
        <v>89</v>
      </c>
      <c r="U485" s="2" t="s">
        <v>1549</v>
      </c>
      <c r="V485" s="2" t="s">
        <v>91</v>
      </c>
      <c r="W485" s="2" t="s">
        <v>91</v>
      </c>
      <c r="X485" s="2" t="s">
        <v>106</v>
      </c>
      <c r="Y485" s="2" t="s">
        <v>107</v>
      </c>
      <c r="Z485" s="2" t="s">
        <v>94</v>
      </c>
      <c r="AA485" s="2" t="s">
        <v>95</v>
      </c>
      <c r="AB485" s="2" t="s">
        <v>1542</v>
      </c>
      <c r="AC485" s="2" t="s">
        <v>1550</v>
      </c>
    </row>
    <row r="486" spans="1:29" ht="45" customHeight="1" x14ac:dyDescent="0.25">
      <c r="A486" s="2" t="s">
        <v>1857</v>
      </c>
      <c r="B486" s="2" t="s">
        <v>71</v>
      </c>
      <c r="C486" s="2" t="s">
        <v>1088</v>
      </c>
      <c r="D486" s="2" t="s">
        <v>1533</v>
      </c>
      <c r="E486" s="2" t="s">
        <v>74</v>
      </c>
      <c r="F486" s="2" t="s">
        <v>75</v>
      </c>
      <c r="G486" s="2" t="s">
        <v>76</v>
      </c>
      <c r="H486" s="2" t="s">
        <v>1534</v>
      </c>
      <c r="I486" s="2" t="s">
        <v>1088</v>
      </c>
      <c r="J486" s="2" t="s">
        <v>1535</v>
      </c>
      <c r="K486" s="2" t="s">
        <v>1559</v>
      </c>
      <c r="L486" s="2" t="s">
        <v>81</v>
      </c>
      <c r="M486" s="2" t="s">
        <v>1560</v>
      </c>
      <c r="N486" s="2" t="s">
        <v>101</v>
      </c>
      <c r="O486" s="2" t="s">
        <v>1858</v>
      </c>
      <c r="P486" s="2" t="s">
        <v>85</v>
      </c>
      <c r="Q486" s="2" t="s">
        <v>130</v>
      </c>
      <c r="R486" s="2" t="s">
        <v>1859</v>
      </c>
      <c r="S486" s="2" t="s">
        <v>182</v>
      </c>
      <c r="T486" s="2" t="s">
        <v>89</v>
      </c>
      <c r="U486" s="2" t="s">
        <v>1549</v>
      </c>
      <c r="V486" s="2" t="s">
        <v>91</v>
      </c>
      <c r="W486" s="2" t="s">
        <v>91</v>
      </c>
      <c r="X486" s="2" t="s">
        <v>106</v>
      </c>
      <c r="Y486" s="2" t="s">
        <v>107</v>
      </c>
      <c r="Z486" s="2" t="s">
        <v>94</v>
      </c>
      <c r="AA486" s="2" t="s">
        <v>95</v>
      </c>
      <c r="AB486" s="2" t="s">
        <v>1542</v>
      </c>
      <c r="AC486" s="2" t="s">
        <v>1550</v>
      </c>
    </row>
    <row r="487" spans="1:29" ht="45" customHeight="1" x14ac:dyDescent="0.25">
      <c r="A487" s="2" t="s">
        <v>1860</v>
      </c>
      <c r="B487" s="2" t="s">
        <v>71</v>
      </c>
      <c r="C487" s="2" t="s">
        <v>1088</v>
      </c>
      <c r="D487" s="2" t="s">
        <v>1533</v>
      </c>
      <c r="E487" s="2" t="s">
        <v>74</v>
      </c>
      <c r="F487" s="2" t="s">
        <v>75</v>
      </c>
      <c r="G487" s="2" t="s">
        <v>76</v>
      </c>
      <c r="H487" s="2" t="s">
        <v>1534</v>
      </c>
      <c r="I487" s="2" t="s">
        <v>1088</v>
      </c>
      <c r="J487" s="2" t="s">
        <v>1535</v>
      </c>
      <c r="K487" s="2" t="s">
        <v>1559</v>
      </c>
      <c r="L487" s="2" t="s">
        <v>81</v>
      </c>
      <c r="M487" s="2" t="s">
        <v>1560</v>
      </c>
      <c r="N487" s="2" t="s">
        <v>101</v>
      </c>
      <c r="O487" s="2" t="s">
        <v>1861</v>
      </c>
      <c r="P487" s="2" t="s">
        <v>85</v>
      </c>
      <c r="Q487" s="2" t="s">
        <v>115</v>
      </c>
      <c r="R487" s="2" t="s">
        <v>1862</v>
      </c>
      <c r="S487" s="2" t="s">
        <v>170</v>
      </c>
      <c r="T487" s="2" t="s">
        <v>89</v>
      </c>
      <c r="U487" s="2" t="s">
        <v>1549</v>
      </c>
      <c r="V487" s="2" t="s">
        <v>91</v>
      </c>
      <c r="W487" s="2" t="s">
        <v>91</v>
      </c>
      <c r="X487" s="2" t="s">
        <v>106</v>
      </c>
      <c r="Y487" s="2" t="s">
        <v>107</v>
      </c>
      <c r="Z487" s="2" t="s">
        <v>94</v>
      </c>
      <c r="AA487" s="2" t="s">
        <v>95</v>
      </c>
      <c r="AB487" s="2" t="s">
        <v>1542</v>
      </c>
      <c r="AC487" s="2" t="s">
        <v>1550</v>
      </c>
    </row>
    <row r="488" spans="1:29" ht="45" customHeight="1" x14ac:dyDescent="0.25">
      <c r="A488" s="2" t="s">
        <v>1863</v>
      </c>
      <c r="B488" s="2" t="s">
        <v>71</v>
      </c>
      <c r="C488" s="2" t="s">
        <v>1088</v>
      </c>
      <c r="D488" s="2" t="s">
        <v>1533</v>
      </c>
      <c r="E488" s="2" t="s">
        <v>74</v>
      </c>
      <c r="F488" s="2" t="s">
        <v>75</v>
      </c>
      <c r="G488" s="2" t="s">
        <v>76</v>
      </c>
      <c r="H488" s="2" t="s">
        <v>1534</v>
      </c>
      <c r="I488" s="2" t="s">
        <v>1088</v>
      </c>
      <c r="J488" s="2" t="s">
        <v>1535</v>
      </c>
      <c r="K488" s="2" t="s">
        <v>1536</v>
      </c>
      <c r="L488" s="2" t="s">
        <v>81</v>
      </c>
      <c r="M488" s="2" t="s">
        <v>496</v>
      </c>
      <c r="N488" s="2" t="s">
        <v>101</v>
      </c>
      <c r="O488" s="2" t="s">
        <v>1864</v>
      </c>
      <c r="P488" s="2" t="s">
        <v>85</v>
      </c>
      <c r="Q488" s="2" t="s">
        <v>86</v>
      </c>
      <c r="R488" s="2" t="s">
        <v>1865</v>
      </c>
      <c r="S488" s="2" t="s">
        <v>170</v>
      </c>
      <c r="T488" s="2" t="s">
        <v>89</v>
      </c>
      <c r="U488" s="2" t="s">
        <v>1549</v>
      </c>
      <c r="V488" s="2" t="s">
        <v>91</v>
      </c>
      <c r="W488" s="2" t="s">
        <v>91</v>
      </c>
      <c r="X488" s="2" t="s">
        <v>106</v>
      </c>
      <c r="Y488" s="2" t="s">
        <v>107</v>
      </c>
      <c r="Z488" s="2" t="s">
        <v>94</v>
      </c>
      <c r="AA488" s="2" t="s">
        <v>95</v>
      </c>
      <c r="AB488" s="2" t="s">
        <v>1542</v>
      </c>
      <c r="AC488" s="2" t="s">
        <v>1550</v>
      </c>
    </row>
    <row r="489" spans="1:29" ht="45" customHeight="1" x14ac:dyDescent="0.25">
      <c r="A489" s="2" t="s">
        <v>1866</v>
      </c>
      <c r="B489" s="2" t="s">
        <v>71</v>
      </c>
      <c r="C489" s="2" t="s">
        <v>1088</v>
      </c>
      <c r="D489" s="2" t="s">
        <v>1533</v>
      </c>
      <c r="E489" s="2" t="s">
        <v>74</v>
      </c>
      <c r="F489" s="2" t="s">
        <v>75</v>
      </c>
      <c r="G489" s="2" t="s">
        <v>76</v>
      </c>
      <c r="H489" s="2" t="s">
        <v>1534</v>
      </c>
      <c r="I489" s="2" t="s">
        <v>1088</v>
      </c>
      <c r="J489" s="2" t="s">
        <v>1535</v>
      </c>
      <c r="K489" s="2" t="s">
        <v>1536</v>
      </c>
      <c r="L489" s="2" t="s">
        <v>81</v>
      </c>
      <c r="M489" s="2" t="s">
        <v>496</v>
      </c>
      <c r="N489" s="2" t="s">
        <v>101</v>
      </c>
      <c r="O489" s="2" t="s">
        <v>1867</v>
      </c>
      <c r="P489" s="2" t="s">
        <v>85</v>
      </c>
      <c r="Q489" s="2" t="s">
        <v>673</v>
      </c>
      <c r="R489" s="2" t="s">
        <v>1868</v>
      </c>
      <c r="S489" s="2" t="s">
        <v>1869</v>
      </c>
      <c r="T489" s="2" t="s">
        <v>89</v>
      </c>
      <c r="U489" s="2" t="s">
        <v>1549</v>
      </c>
      <c r="V489" s="2" t="s">
        <v>91</v>
      </c>
      <c r="W489" s="2" t="s">
        <v>91</v>
      </c>
      <c r="X489" s="2" t="s">
        <v>106</v>
      </c>
      <c r="Y489" s="2" t="s">
        <v>107</v>
      </c>
      <c r="Z489" s="2" t="s">
        <v>94</v>
      </c>
      <c r="AA489" s="2" t="s">
        <v>95</v>
      </c>
      <c r="AB489" s="2" t="s">
        <v>1542</v>
      </c>
      <c r="AC489" s="2" t="s">
        <v>1550</v>
      </c>
    </row>
    <row r="490" spans="1:29" ht="45" customHeight="1" x14ac:dyDescent="0.25">
      <c r="A490" s="2" t="s">
        <v>1870</v>
      </c>
      <c r="B490" s="2" t="s">
        <v>71</v>
      </c>
      <c r="C490" s="2" t="s">
        <v>1088</v>
      </c>
      <c r="D490" s="2" t="s">
        <v>1533</v>
      </c>
      <c r="E490" s="2" t="s">
        <v>74</v>
      </c>
      <c r="F490" s="2" t="s">
        <v>75</v>
      </c>
      <c r="G490" s="2" t="s">
        <v>76</v>
      </c>
      <c r="H490" s="2" t="s">
        <v>1534</v>
      </c>
      <c r="I490" s="2" t="s">
        <v>1088</v>
      </c>
      <c r="J490" s="2" t="s">
        <v>1535</v>
      </c>
      <c r="K490" s="2" t="s">
        <v>1545</v>
      </c>
      <c r="L490" s="2" t="s">
        <v>81</v>
      </c>
      <c r="M490" s="2" t="s">
        <v>1533</v>
      </c>
      <c r="N490" s="2" t="s">
        <v>83</v>
      </c>
      <c r="O490" s="2" t="s">
        <v>1871</v>
      </c>
      <c r="P490" s="2" t="s">
        <v>85</v>
      </c>
      <c r="Q490" s="2" t="s">
        <v>192</v>
      </c>
      <c r="R490" s="2" t="s">
        <v>1872</v>
      </c>
      <c r="S490" s="2" t="s">
        <v>1548</v>
      </c>
      <c r="T490" s="2" t="s">
        <v>89</v>
      </c>
      <c r="U490" s="2" t="s">
        <v>1549</v>
      </c>
      <c r="V490" s="2" t="s">
        <v>91</v>
      </c>
      <c r="W490" s="2" t="s">
        <v>91</v>
      </c>
      <c r="X490" s="2" t="s">
        <v>106</v>
      </c>
      <c r="Y490" s="2" t="s">
        <v>107</v>
      </c>
      <c r="Z490" s="2" t="s">
        <v>94</v>
      </c>
      <c r="AA490" s="2" t="s">
        <v>95</v>
      </c>
      <c r="AB490" s="2" t="s">
        <v>1542</v>
      </c>
      <c r="AC490" s="2" t="s">
        <v>1550</v>
      </c>
    </row>
    <row r="491" spans="1:29" ht="45" customHeight="1" x14ac:dyDescent="0.25">
      <c r="A491" s="2" t="s">
        <v>1873</v>
      </c>
      <c r="B491" s="2" t="s">
        <v>71</v>
      </c>
      <c r="C491" s="2" t="s">
        <v>1088</v>
      </c>
      <c r="D491" s="2" t="s">
        <v>1533</v>
      </c>
      <c r="E491" s="2" t="s">
        <v>74</v>
      </c>
      <c r="F491" s="2" t="s">
        <v>75</v>
      </c>
      <c r="G491" s="2" t="s">
        <v>76</v>
      </c>
      <c r="H491" s="2" t="s">
        <v>1534</v>
      </c>
      <c r="I491" s="2" t="s">
        <v>1088</v>
      </c>
      <c r="J491" s="2" t="s">
        <v>1535</v>
      </c>
      <c r="K491" s="2" t="s">
        <v>1545</v>
      </c>
      <c r="L491" s="2" t="s">
        <v>81</v>
      </c>
      <c r="M491" s="2" t="s">
        <v>1533</v>
      </c>
      <c r="N491" s="2" t="s">
        <v>83</v>
      </c>
      <c r="O491" s="2" t="s">
        <v>1874</v>
      </c>
      <c r="P491" s="2" t="s">
        <v>85</v>
      </c>
      <c r="Q491" s="2" t="s">
        <v>180</v>
      </c>
      <c r="R491" s="2" t="s">
        <v>1875</v>
      </c>
      <c r="S491" s="2" t="s">
        <v>1554</v>
      </c>
      <c r="T491" s="2" t="s">
        <v>89</v>
      </c>
      <c r="U491" s="2" t="s">
        <v>1549</v>
      </c>
      <c r="V491" s="2" t="s">
        <v>91</v>
      </c>
      <c r="W491" s="2" t="s">
        <v>91</v>
      </c>
      <c r="X491" s="2" t="s">
        <v>106</v>
      </c>
      <c r="Y491" s="2" t="s">
        <v>107</v>
      </c>
      <c r="Z491" s="2" t="s">
        <v>94</v>
      </c>
      <c r="AA491" s="2" t="s">
        <v>95</v>
      </c>
      <c r="AB491" s="2" t="s">
        <v>1542</v>
      </c>
      <c r="AC491" s="2" t="s">
        <v>1550</v>
      </c>
    </row>
    <row r="492" spans="1:29" ht="45" customHeight="1" x14ac:dyDescent="0.25">
      <c r="A492" s="2" t="s">
        <v>1876</v>
      </c>
      <c r="B492" s="2" t="s">
        <v>71</v>
      </c>
      <c r="C492" s="2" t="s">
        <v>1088</v>
      </c>
      <c r="D492" s="2" t="s">
        <v>1533</v>
      </c>
      <c r="E492" s="2" t="s">
        <v>74</v>
      </c>
      <c r="F492" s="2" t="s">
        <v>75</v>
      </c>
      <c r="G492" s="2" t="s">
        <v>76</v>
      </c>
      <c r="H492" s="2" t="s">
        <v>1534</v>
      </c>
      <c r="I492" s="2" t="s">
        <v>1088</v>
      </c>
      <c r="J492" s="2" t="s">
        <v>1535</v>
      </c>
      <c r="K492" s="2" t="s">
        <v>1559</v>
      </c>
      <c r="L492" s="2" t="s">
        <v>81</v>
      </c>
      <c r="M492" s="2" t="s">
        <v>1560</v>
      </c>
      <c r="N492" s="2" t="s">
        <v>101</v>
      </c>
      <c r="O492" s="2" t="s">
        <v>1877</v>
      </c>
      <c r="P492" s="2" t="s">
        <v>85</v>
      </c>
      <c r="Q492" s="2" t="s">
        <v>965</v>
      </c>
      <c r="R492" s="2" t="s">
        <v>1878</v>
      </c>
      <c r="S492" s="2" t="s">
        <v>768</v>
      </c>
      <c r="T492" s="2" t="s">
        <v>89</v>
      </c>
      <c r="U492" s="2" t="s">
        <v>1549</v>
      </c>
      <c r="V492" s="2" t="s">
        <v>91</v>
      </c>
      <c r="W492" s="2" t="s">
        <v>91</v>
      </c>
      <c r="X492" s="2" t="s">
        <v>106</v>
      </c>
      <c r="Y492" s="2" t="s">
        <v>107</v>
      </c>
      <c r="Z492" s="2" t="s">
        <v>94</v>
      </c>
      <c r="AA492" s="2" t="s">
        <v>95</v>
      </c>
      <c r="AB492" s="2" t="s">
        <v>1542</v>
      </c>
      <c r="AC492" s="2" t="s">
        <v>1550</v>
      </c>
    </row>
    <row r="493" spans="1:29" ht="45" customHeight="1" x14ac:dyDescent="0.25">
      <c r="A493" s="2" t="s">
        <v>1879</v>
      </c>
      <c r="B493" s="2" t="s">
        <v>71</v>
      </c>
      <c r="C493" s="2" t="s">
        <v>1088</v>
      </c>
      <c r="D493" s="2" t="s">
        <v>1533</v>
      </c>
      <c r="E493" s="2" t="s">
        <v>74</v>
      </c>
      <c r="F493" s="2" t="s">
        <v>75</v>
      </c>
      <c r="G493" s="2" t="s">
        <v>76</v>
      </c>
      <c r="H493" s="2" t="s">
        <v>1534</v>
      </c>
      <c r="I493" s="2" t="s">
        <v>1088</v>
      </c>
      <c r="J493" s="2" t="s">
        <v>1535</v>
      </c>
      <c r="K493" s="2" t="s">
        <v>1559</v>
      </c>
      <c r="L493" s="2" t="s">
        <v>81</v>
      </c>
      <c r="M493" s="2" t="s">
        <v>1560</v>
      </c>
      <c r="N493" s="2" t="s">
        <v>83</v>
      </c>
      <c r="O493" s="2" t="s">
        <v>1880</v>
      </c>
      <c r="P493" s="2" t="s">
        <v>85</v>
      </c>
      <c r="Q493" s="2" t="s">
        <v>643</v>
      </c>
      <c r="R493" s="2" t="s">
        <v>1881</v>
      </c>
      <c r="S493" s="2" t="s">
        <v>182</v>
      </c>
      <c r="T493" s="2" t="s">
        <v>89</v>
      </c>
      <c r="U493" s="2" t="s">
        <v>1549</v>
      </c>
      <c r="V493" s="2" t="s">
        <v>91</v>
      </c>
      <c r="W493" s="2" t="s">
        <v>91</v>
      </c>
      <c r="X493" s="2" t="s">
        <v>106</v>
      </c>
      <c r="Y493" s="2" t="s">
        <v>107</v>
      </c>
      <c r="Z493" s="2" t="s">
        <v>94</v>
      </c>
      <c r="AA493" s="2" t="s">
        <v>95</v>
      </c>
      <c r="AB493" s="2" t="s">
        <v>1542</v>
      </c>
      <c r="AC493" s="2" t="s">
        <v>1550</v>
      </c>
    </row>
    <row r="494" spans="1:29" ht="45" customHeight="1" x14ac:dyDescent="0.25">
      <c r="A494" s="2" t="s">
        <v>1882</v>
      </c>
      <c r="B494" s="2" t="s">
        <v>71</v>
      </c>
      <c r="C494" s="2" t="s">
        <v>1088</v>
      </c>
      <c r="D494" s="2" t="s">
        <v>1533</v>
      </c>
      <c r="E494" s="2" t="s">
        <v>74</v>
      </c>
      <c r="F494" s="2" t="s">
        <v>75</v>
      </c>
      <c r="G494" s="2" t="s">
        <v>76</v>
      </c>
      <c r="H494" s="2" t="s">
        <v>1534</v>
      </c>
      <c r="I494" s="2" t="s">
        <v>1088</v>
      </c>
      <c r="J494" s="2" t="s">
        <v>1535</v>
      </c>
      <c r="K494" s="2" t="s">
        <v>1536</v>
      </c>
      <c r="L494" s="2" t="s">
        <v>81</v>
      </c>
      <c r="M494" s="2" t="s">
        <v>496</v>
      </c>
      <c r="N494" s="2" t="s">
        <v>101</v>
      </c>
      <c r="O494" s="2" t="s">
        <v>1883</v>
      </c>
      <c r="P494" s="2" t="s">
        <v>85</v>
      </c>
      <c r="Q494" s="2" t="s">
        <v>125</v>
      </c>
      <c r="R494" s="2" t="s">
        <v>1884</v>
      </c>
      <c r="S494" s="2" t="s">
        <v>685</v>
      </c>
      <c r="T494" s="2" t="s">
        <v>89</v>
      </c>
      <c r="U494" s="2" t="s">
        <v>226</v>
      </c>
      <c r="V494" s="2" t="s">
        <v>1584</v>
      </c>
      <c r="W494" s="2" t="s">
        <v>1885</v>
      </c>
      <c r="X494" s="2" t="s">
        <v>106</v>
      </c>
      <c r="Y494" s="2" t="s">
        <v>107</v>
      </c>
      <c r="Z494" s="2" t="s">
        <v>94</v>
      </c>
      <c r="AA494" s="2" t="s">
        <v>95</v>
      </c>
      <c r="AB494" s="2" t="s">
        <v>1542</v>
      </c>
      <c r="AC494" s="2" t="s">
        <v>1557</v>
      </c>
    </row>
    <row r="495" spans="1:29" ht="45" customHeight="1" x14ac:dyDescent="0.25">
      <c r="A495" s="2" t="s">
        <v>1886</v>
      </c>
      <c r="B495" s="2" t="s">
        <v>71</v>
      </c>
      <c r="C495" s="2" t="s">
        <v>1088</v>
      </c>
      <c r="D495" s="2" t="s">
        <v>1533</v>
      </c>
      <c r="E495" s="2" t="s">
        <v>74</v>
      </c>
      <c r="F495" s="2" t="s">
        <v>75</v>
      </c>
      <c r="G495" s="2" t="s">
        <v>76</v>
      </c>
      <c r="H495" s="2" t="s">
        <v>1534</v>
      </c>
      <c r="I495" s="2" t="s">
        <v>1088</v>
      </c>
      <c r="J495" s="2" t="s">
        <v>1535</v>
      </c>
      <c r="K495" s="2" t="s">
        <v>1536</v>
      </c>
      <c r="L495" s="2" t="s">
        <v>81</v>
      </c>
      <c r="M495" s="2" t="s">
        <v>496</v>
      </c>
      <c r="N495" s="2" t="s">
        <v>101</v>
      </c>
      <c r="O495" s="2" t="s">
        <v>1887</v>
      </c>
      <c r="P495" s="2" t="s">
        <v>85</v>
      </c>
      <c r="Q495" s="2" t="s">
        <v>140</v>
      </c>
      <c r="R495" s="2" t="s">
        <v>1888</v>
      </c>
      <c r="S495" s="2" t="s">
        <v>182</v>
      </c>
      <c r="T495" s="2" t="s">
        <v>89</v>
      </c>
      <c r="U495" s="2" t="s">
        <v>1549</v>
      </c>
      <c r="V495" s="2" t="s">
        <v>91</v>
      </c>
      <c r="W495" s="2" t="s">
        <v>91</v>
      </c>
      <c r="X495" s="2" t="s">
        <v>106</v>
      </c>
      <c r="Y495" s="2" t="s">
        <v>107</v>
      </c>
      <c r="Z495" s="2" t="s">
        <v>94</v>
      </c>
      <c r="AA495" s="2" t="s">
        <v>95</v>
      </c>
      <c r="AB495" s="2" t="s">
        <v>1542</v>
      </c>
      <c r="AC495" s="2" t="s">
        <v>1550</v>
      </c>
    </row>
    <row r="496" spans="1:29" ht="45" customHeight="1" x14ac:dyDescent="0.25">
      <c r="A496" s="2" t="s">
        <v>1889</v>
      </c>
      <c r="B496" s="2" t="s">
        <v>71</v>
      </c>
      <c r="C496" s="2" t="s">
        <v>1088</v>
      </c>
      <c r="D496" s="2" t="s">
        <v>1533</v>
      </c>
      <c r="E496" s="2" t="s">
        <v>74</v>
      </c>
      <c r="F496" s="2" t="s">
        <v>75</v>
      </c>
      <c r="G496" s="2" t="s">
        <v>76</v>
      </c>
      <c r="H496" s="2" t="s">
        <v>1534</v>
      </c>
      <c r="I496" s="2" t="s">
        <v>1088</v>
      </c>
      <c r="J496" s="2" t="s">
        <v>1535</v>
      </c>
      <c r="K496" s="2" t="s">
        <v>1536</v>
      </c>
      <c r="L496" s="2" t="s">
        <v>81</v>
      </c>
      <c r="M496" s="2" t="s">
        <v>496</v>
      </c>
      <c r="N496" s="2" t="s">
        <v>101</v>
      </c>
      <c r="O496" s="2" t="s">
        <v>1890</v>
      </c>
      <c r="P496" s="2" t="s">
        <v>85</v>
      </c>
      <c r="Q496" s="2" t="s">
        <v>140</v>
      </c>
      <c r="R496" s="2" t="s">
        <v>1891</v>
      </c>
      <c r="S496" s="2" t="s">
        <v>1892</v>
      </c>
      <c r="T496" s="2" t="s">
        <v>89</v>
      </c>
      <c r="U496" s="2" t="s">
        <v>1549</v>
      </c>
      <c r="V496" s="2" t="s">
        <v>91</v>
      </c>
      <c r="W496" s="2" t="s">
        <v>91</v>
      </c>
      <c r="X496" s="2" t="s">
        <v>92</v>
      </c>
      <c r="Y496" s="2" t="s">
        <v>93</v>
      </c>
      <c r="Z496" s="2" t="s">
        <v>94</v>
      </c>
      <c r="AA496" s="2" t="s">
        <v>95</v>
      </c>
      <c r="AB496" s="2" t="s">
        <v>1542</v>
      </c>
      <c r="AC496" s="2" t="s">
        <v>1550</v>
      </c>
    </row>
    <row r="497" spans="1:29" ht="45" customHeight="1" x14ac:dyDescent="0.25">
      <c r="A497" s="2" t="s">
        <v>1893</v>
      </c>
      <c r="B497" s="2" t="s">
        <v>71</v>
      </c>
      <c r="C497" s="2" t="s">
        <v>1088</v>
      </c>
      <c r="D497" s="2" t="s">
        <v>1533</v>
      </c>
      <c r="E497" s="2" t="s">
        <v>74</v>
      </c>
      <c r="F497" s="2" t="s">
        <v>75</v>
      </c>
      <c r="G497" s="2" t="s">
        <v>76</v>
      </c>
      <c r="H497" s="2" t="s">
        <v>1534</v>
      </c>
      <c r="I497" s="2" t="s">
        <v>1088</v>
      </c>
      <c r="J497" s="2" t="s">
        <v>1535</v>
      </c>
      <c r="K497" s="2" t="s">
        <v>1536</v>
      </c>
      <c r="L497" s="2" t="s">
        <v>81</v>
      </c>
      <c r="M497" s="2" t="s">
        <v>496</v>
      </c>
      <c r="N497" s="2" t="s">
        <v>83</v>
      </c>
      <c r="O497" s="2" t="s">
        <v>1894</v>
      </c>
      <c r="P497" s="2" t="s">
        <v>85</v>
      </c>
      <c r="Q497" s="2" t="s">
        <v>125</v>
      </c>
      <c r="R497" s="2" t="s">
        <v>1895</v>
      </c>
      <c r="S497" s="2" t="s">
        <v>1896</v>
      </c>
      <c r="T497" s="2" t="s">
        <v>89</v>
      </c>
      <c r="U497" s="2" t="s">
        <v>1897</v>
      </c>
      <c r="V497" s="2" t="s">
        <v>1533</v>
      </c>
      <c r="W497" s="2" t="s">
        <v>1898</v>
      </c>
      <c r="X497" s="2" t="s">
        <v>92</v>
      </c>
      <c r="Y497" s="2" t="s">
        <v>93</v>
      </c>
      <c r="Z497" s="2" t="s">
        <v>94</v>
      </c>
      <c r="AA497" s="2" t="s">
        <v>95</v>
      </c>
      <c r="AB497" s="2" t="s">
        <v>1542</v>
      </c>
      <c r="AC497" s="2" t="s">
        <v>1557</v>
      </c>
    </row>
    <row r="498" spans="1:29" ht="45" customHeight="1" x14ac:dyDescent="0.25">
      <c r="A498" s="2" t="s">
        <v>1899</v>
      </c>
      <c r="B498" s="2" t="s">
        <v>71</v>
      </c>
      <c r="C498" s="2" t="s">
        <v>1088</v>
      </c>
      <c r="D498" s="2" t="s">
        <v>1533</v>
      </c>
      <c r="E498" s="2" t="s">
        <v>74</v>
      </c>
      <c r="F498" s="2" t="s">
        <v>75</v>
      </c>
      <c r="G498" s="2" t="s">
        <v>76</v>
      </c>
      <c r="H498" s="2" t="s">
        <v>1534</v>
      </c>
      <c r="I498" s="2" t="s">
        <v>1088</v>
      </c>
      <c r="J498" s="2" t="s">
        <v>1535</v>
      </c>
      <c r="K498" s="2" t="s">
        <v>1536</v>
      </c>
      <c r="L498" s="2" t="s">
        <v>81</v>
      </c>
      <c r="M498" s="2" t="s">
        <v>496</v>
      </c>
      <c r="N498" s="2" t="s">
        <v>83</v>
      </c>
      <c r="O498" s="2" t="s">
        <v>1900</v>
      </c>
      <c r="P498" s="2" t="s">
        <v>85</v>
      </c>
      <c r="Q498" s="2" t="s">
        <v>135</v>
      </c>
      <c r="R498" s="2" t="s">
        <v>1901</v>
      </c>
      <c r="S498" s="2" t="s">
        <v>88</v>
      </c>
      <c r="T498" s="2" t="s">
        <v>89</v>
      </c>
      <c r="U498" s="2" t="s">
        <v>1549</v>
      </c>
      <c r="V498" s="2" t="s">
        <v>91</v>
      </c>
      <c r="W498" s="2" t="s">
        <v>91</v>
      </c>
      <c r="X498" s="2" t="s">
        <v>92</v>
      </c>
      <c r="Y498" s="2" t="s">
        <v>93</v>
      </c>
      <c r="Z498" s="2" t="s">
        <v>94</v>
      </c>
      <c r="AA498" s="2" t="s">
        <v>95</v>
      </c>
      <c r="AB498" s="2" t="s">
        <v>1542</v>
      </c>
      <c r="AC498" s="2" t="s">
        <v>1550</v>
      </c>
    </row>
    <row r="499" spans="1:29" ht="45" customHeight="1" x14ac:dyDescent="0.25">
      <c r="A499" s="2" t="s">
        <v>1902</v>
      </c>
      <c r="B499" s="2" t="s">
        <v>71</v>
      </c>
      <c r="C499" s="2" t="s">
        <v>1088</v>
      </c>
      <c r="D499" s="2" t="s">
        <v>1533</v>
      </c>
      <c r="E499" s="2" t="s">
        <v>74</v>
      </c>
      <c r="F499" s="2" t="s">
        <v>75</v>
      </c>
      <c r="G499" s="2" t="s">
        <v>76</v>
      </c>
      <c r="H499" s="2" t="s">
        <v>1534</v>
      </c>
      <c r="I499" s="2" t="s">
        <v>1088</v>
      </c>
      <c r="J499" s="2" t="s">
        <v>1535</v>
      </c>
      <c r="K499" s="2" t="s">
        <v>1536</v>
      </c>
      <c r="L499" s="2" t="s">
        <v>81</v>
      </c>
      <c r="M499" s="2" t="s">
        <v>496</v>
      </c>
      <c r="N499" s="2" t="s">
        <v>101</v>
      </c>
      <c r="O499" s="2" t="s">
        <v>1903</v>
      </c>
      <c r="P499" s="2" t="s">
        <v>81</v>
      </c>
      <c r="Q499" s="2" t="s">
        <v>374</v>
      </c>
      <c r="R499" s="2" t="s">
        <v>1904</v>
      </c>
      <c r="S499" s="2" t="s">
        <v>901</v>
      </c>
      <c r="T499" s="2" t="s">
        <v>89</v>
      </c>
      <c r="U499" s="2" t="s">
        <v>1549</v>
      </c>
      <c r="V499" s="2" t="s">
        <v>91</v>
      </c>
      <c r="W499" s="2" t="s">
        <v>91</v>
      </c>
      <c r="X499" s="2" t="s">
        <v>92</v>
      </c>
      <c r="Y499" s="2" t="s">
        <v>93</v>
      </c>
      <c r="Z499" s="2" t="s">
        <v>94</v>
      </c>
      <c r="AA499" s="2" t="s">
        <v>95</v>
      </c>
      <c r="AB499" s="2" t="s">
        <v>1542</v>
      </c>
      <c r="AC499" s="2" t="s">
        <v>1550</v>
      </c>
    </row>
    <row r="500" spans="1:29" ht="45" customHeight="1" x14ac:dyDescent="0.25">
      <c r="A500" s="2" t="s">
        <v>1905</v>
      </c>
      <c r="B500" s="2" t="s">
        <v>71</v>
      </c>
      <c r="C500" s="2" t="s">
        <v>1088</v>
      </c>
      <c r="D500" s="2" t="s">
        <v>1533</v>
      </c>
      <c r="E500" s="2" t="s">
        <v>74</v>
      </c>
      <c r="F500" s="2" t="s">
        <v>75</v>
      </c>
      <c r="G500" s="2" t="s">
        <v>76</v>
      </c>
      <c r="H500" s="2" t="s">
        <v>1534</v>
      </c>
      <c r="I500" s="2" t="s">
        <v>1088</v>
      </c>
      <c r="J500" s="2" t="s">
        <v>1535</v>
      </c>
      <c r="K500" s="2" t="s">
        <v>1536</v>
      </c>
      <c r="L500" s="2" t="s">
        <v>81</v>
      </c>
      <c r="M500" s="2" t="s">
        <v>496</v>
      </c>
      <c r="N500" s="2" t="s">
        <v>101</v>
      </c>
      <c r="O500" s="2" t="s">
        <v>1906</v>
      </c>
      <c r="P500" s="2" t="s">
        <v>85</v>
      </c>
      <c r="Q500" s="2" t="s">
        <v>125</v>
      </c>
      <c r="R500" s="2" t="s">
        <v>1907</v>
      </c>
      <c r="S500" s="2" t="s">
        <v>1908</v>
      </c>
      <c r="T500" s="2" t="s">
        <v>89</v>
      </c>
      <c r="U500" s="2" t="s">
        <v>226</v>
      </c>
      <c r="V500" s="2" t="s">
        <v>1533</v>
      </c>
      <c r="W500" s="2" t="s">
        <v>1541</v>
      </c>
      <c r="X500" s="2" t="s">
        <v>106</v>
      </c>
      <c r="Y500" s="2" t="s">
        <v>107</v>
      </c>
      <c r="Z500" s="2" t="s">
        <v>94</v>
      </c>
      <c r="AA500" s="2" t="s">
        <v>95</v>
      </c>
      <c r="AB500" s="2" t="s">
        <v>1542</v>
      </c>
      <c r="AC500" s="2" t="s">
        <v>1744</v>
      </c>
    </row>
    <row r="501" spans="1:29" ht="45" customHeight="1" x14ac:dyDescent="0.25">
      <c r="A501" s="2" t="s">
        <v>1909</v>
      </c>
      <c r="B501" s="2" t="s">
        <v>71</v>
      </c>
      <c r="C501" s="2" t="s">
        <v>1088</v>
      </c>
      <c r="D501" s="2" t="s">
        <v>1533</v>
      </c>
      <c r="E501" s="2" t="s">
        <v>74</v>
      </c>
      <c r="F501" s="2" t="s">
        <v>75</v>
      </c>
      <c r="G501" s="2" t="s">
        <v>76</v>
      </c>
      <c r="H501" s="2" t="s">
        <v>1534</v>
      </c>
      <c r="I501" s="2" t="s">
        <v>1088</v>
      </c>
      <c r="J501" s="2" t="s">
        <v>1535</v>
      </c>
      <c r="K501" s="2" t="s">
        <v>1536</v>
      </c>
      <c r="L501" s="2" t="s">
        <v>81</v>
      </c>
      <c r="M501" s="2" t="s">
        <v>496</v>
      </c>
      <c r="N501" s="2" t="s">
        <v>101</v>
      </c>
      <c r="O501" s="2" t="s">
        <v>1910</v>
      </c>
      <c r="P501" s="2" t="s">
        <v>85</v>
      </c>
      <c r="Q501" s="2" t="s">
        <v>1107</v>
      </c>
      <c r="R501" s="2" t="s">
        <v>1911</v>
      </c>
      <c r="S501" s="2" t="s">
        <v>117</v>
      </c>
      <c r="T501" s="2" t="s">
        <v>89</v>
      </c>
      <c r="U501" s="2" t="s">
        <v>1549</v>
      </c>
      <c r="V501" s="2" t="s">
        <v>91</v>
      </c>
      <c r="W501" s="2" t="s">
        <v>91</v>
      </c>
      <c r="X501" s="2" t="s">
        <v>106</v>
      </c>
      <c r="Y501" s="2" t="s">
        <v>107</v>
      </c>
      <c r="Z501" s="2" t="s">
        <v>94</v>
      </c>
      <c r="AA501" s="2" t="s">
        <v>95</v>
      </c>
      <c r="AB501" s="2" t="s">
        <v>1542</v>
      </c>
      <c r="AC501" s="2" t="s">
        <v>1550</v>
      </c>
    </row>
    <row r="502" spans="1:29" ht="45" customHeight="1" x14ac:dyDescent="0.25">
      <c r="A502" s="2" t="s">
        <v>1912</v>
      </c>
      <c r="B502" s="2" t="s">
        <v>71</v>
      </c>
      <c r="C502" s="2" t="s">
        <v>1088</v>
      </c>
      <c r="D502" s="2" t="s">
        <v>1533</v>
      </c>
      <c r="E502" s="2" t="s">
        <v>74</v>
      </c>
      <c r="F502" s="2" t="s">
        <v>75</v>
      </c>
      <c r="G502" s="2" t="s">
        <v>76</v>
      </c>
      <c r="H502" s="2" t="s">
        <v>1534</v>
      </c>
      <c r="I502" s="2" t="s">
        <v>1088</v>
      </c>
      <c r="J502" s="2" t="s">
        <v>1535</v>
      </c>
      <c r="K502" s="2" t="s">
        <v>1559</v>
      </c>
      <c r="L502" s="2" t="s">
        <v>81</v>
      </c>
      <c r="M502" s="2" t="s">
        <v>1560</v>
      </c>
      <c r="N502" s="2" t="s">
        <v>83</v>
      </c>
      <c r="O502" s="2" t="s">
        <v>1913</v>
      </c>
      <c r="P502" s="2" t="s">
        <v>85</v>
      </c>
      <c r="Q502" s="2" t="s">
        <v>110</v>
      </c>
      <c r="R502" s="2" t="s">
        <v>1914</v>
      </c>
      <c r="S502" s="2" t="s">
        <v>232</v>
      </c>
      <c r="T502" s="2" t="s">
        <v>89</v>
      </c>
      <c r="U502" s="2" t="s">
        <v>1549</v>
      </c>
      <c r="V502" s="2" t="s">
        <v>91</v>
      </c>
      <c r="W502" s="2" t="s">
        <v>91</v>
      </c>
      <c r="X502" s="2" t="s">
        <v>106</v>
      </c>
      <c r="Y502" s="2" t="s">
        <v>107</v>
      </c>
      <c r="Z502" s="2" t="s">
        <v>94</v>
      </c>
      <c r="AA502" s="2" t="s">
        <v>95</v>
      </c>
      <c r="AB502" s="2" t="s">
        <v>1542</v>
      </c>
      <c r="AC502" s="2" t="s">
        <v>1550</v>
      </c>
    </row>
    <row r="503" spans="1:29" ht="45" customHeight="1" x14ac:dyDescent="0.25">
      <c r="A503" s="2" t="s">
        <v>1915</v>
      </c>
      <c r="B503" s="2" t="s">
        <v>71</v>
      </c>
      <c r="C503" s="2" t="s">
        <v>1088</v>
      </c>
      <c r="D503" s="2" t="s">
        <v>1533</v>
      </c>
      <c r="E503" s="2" t="s">
        <v>74</v>
      </c>
      <c r="F503" s="2" t="s">
        <v>75</v>
      </c>
      <c r="G503" s="2" t="s">
        <v>76</v>
      </c>
      <c r="H503" s="2" t="s">
        <v>1534</v>
      </c>
      <c r="I503" s="2" t="s">
        <v>1088</v>
      </c>
      <c r="J503" s="2" t="s">
        <v>1535</v>
      </c>
      <c r="K503" s="2" t="s">
        <v>1559</v>
      </c>
      <c r="L503" s="2" t="s">
        <v>81</v>
      </c>
      <c r="M503" s="2" t="s">
        <v>1560</v>
      </c>
      <c r="N503" s="2" t="s">
        <v>83</v>
      </c>
      <c r="O503" s="2" t="s">
        <v>1916</v>
      </c>
      <c r="P503" s="2" t="s">
        <v>85</v>
      </c>
      <c r="Q503" s="2" t="s">
        <v>145</v>
      </c>
      <c r="R503" s="2" t="s">
        <v>1917</v>
      </c>
      <c r="S503" s="2" t="s">
        <v>182</v>
      </c>
      <c r="T503" s="2" t="s">
        <v>89</v>
      </c>
      <c r="U503" s="2" t="s">
        <v>1549</v>
      </c>
      <c r="V503" s="2" t="s">
        <v>91</v>
      </c>
      <c r="W503" s="2" t="s">
        <v>91</v>
      </c>
      <c r="X503" s="2" t="s">
        <v>106</v>
      </c>
      <c r="Y503" s="2" t="s">
        <v>107</v>
      </c>
      <c r="Z503" s="2" t="s">
        <v>94</v>
      </c>
      <c r="AA503" s="2" t="s">
        <v>95</v>
      </c>
      <c r="AB503" s="2" t="s">
        <v>1542</v>
      </c>
      <c r="AC503" s="2" t="s">
        <v>1550</v>
      </c>
    </row>
    <row r="504" spans="1:29" ht="45" customHeight="1" x14ac:dyDescent="0.25">
      <c r="A504" s="2" t="s">
        <v>1918</v>
      </c>
      <c r="B504" s="2" t="s">
        <v>71</v>
      </c>
      <c r="C504" s="2" t="s">
        <v>1088</v>
      </c>
      <c r="D504" s="2" t="s">
        <v>1533</v>
      </c>
      <c r="E504" s="2" t="s">
        <v>74</v>
      </c>
      <c r="F504" s="2" t="s">
        <v>75</v>
      </c>
      <c r="G504" s="2" t="s">
        <v>76</v>
      </c>
      <c r="H504" s="2" t="s">
        <v>1534</v>
      </c>
      <c r="I504" s="2" t="s">
        <v>1088</v>
      </c>
      <c r="J504" s="2" t="s">
        <v>1535</v>
      </c>
      <c r="K504" s="2" t="s">
        <v>1545</v>
      </c>
      <c r="L504" s="2" t="s">
        <v>81</v>
      </c>
      <c r="M504" s="2" t="s">
        <v>1533</v>
      </c>
      <c r="N504" s="2" t="s">
        <v>83</v>
      </c>
      <c r="O504" s="2" t="s">
        <v>1919</v>
      </c>
      <c r="P504" s="2" t="s">
        <v>85</v>
      </c>
      <c r="Q504" s="2" t="s">
        <v>135</v>
      </c>
      <c r="R504" s="2" t="s">
        <v>1920</v>
      </c>
      <c r="S504" s="2" t="s">
        <v>232</v>
      </c>
      <c r="T504" s="2" t="s">
        <v>89</v>
      </c>
      <c r="U504" s="2" t="s">
        <v>226</v>
      </c>
      <c r="V504" s="2" t="s">
        <v>1649</v>
      </c>
      <c r="W504" s="2" t="s">
        <v>1693</v>
      </c>
      <c r="X504" s="2" t="s">
        <v>106</v>
      </c>
      <c r="Y504" s="2" t="s">
        <v>107</v>
      </c>
      <c r="Z504" s="2" t="s">
        <v>94</v>
      </c>
      <c r="AA504" s="2" t="s">
        <v>95</v>
      </c>
      <c r="AB504" s="2" t="s">
        <v>1542</v>
      </c>
      <c r="AC504" s="2" t="s">
        <v>1557</v>
      </c>
    </row>
    <row r="505" spans="1:29" ht="45" customHeight="1" x14ac:dyDescent="0.25">
      <c r="A505" s="2" t="s">
        <v>1921</v>
      </c>
      <c r="B505" s="2" t="s">
        <v>71</v>
      </c>
      <c r="C505" s="2" t="s">
        <v>1088</v>
      </c>
      <c r="D505" s="2" t="s">
        <v>1533</v>
      </c>
      <c r="E505" s="2" t="s">
        <v>74</v>
      </c>
      <c r="F505" s="2" t="s">
        <v>75</v>
      </c>
      <c r="G505" s="2" t="s">
        <v>76</v>
      </c>
      <c r="H505" s="2" t="s">
        <v>1534</v>
      </c>
      <c r="I505" s="2" t="s">
        <v>1088</v>
      </c>
      <c r="J505" s="2" t="s">
        <v>1535</v>
      </c>
      <c r="K505" s="2" t="s">
        <v>1545</v>
      </c>
      <c r="L505" s="2" t="s">
        <v>81</v>
      </c>
      <c r="M505" s="2" t="s">
        <v>1533</v>
      </c>
      <c r="N505" s="2" t="s">
        <v>83</v>
      </c>
      <c r="O505" s="2" t="s">
        <v>1922</v>
      </c>
      <c r="P505" s="2" t="s">
        <v>85</v>
      </c>
      <c r="Q505" s="2" t="s">
        <v>145</v>
      </c>
      <c r="R505" s="2" t="s">
        <v>1923</v>
      </c>
      <c r="S505" s="2" t="s">
        <v>232</v>
      </c>
      <c r="T505" s="2" t="s">
        <v>89</v>
      </c>
      <c r="U505" s="2" t="s">
        <v>1549</v>
      </c>
      <c r="V505" s="2" t="s">
        <v>91</v>
      </c>
      <c r="W505" s="2" t="s">
        <v>91</v>
      </c>
      <c r="X505" s="2" t="s">
        <v>106</v>
      </c>
      <c r="Y505" s="2" t="s">
        <v>107</v>
      </c>
      <c r="Z505" s="2" t="s">
        <v>94</v>
      </c>
      <c r="AA505" s="2" t="s">
        <v>95</v>
      </c>
      <c r="AB505" s="2" t="s">
        <v>1542</v>
      </c>
      <c r="AC505" s="2" t="s">
        <v>1550</v>
      </c>
    </row>
    <row r="506" spans="1:29" ht="45" customHeight="1" x14ac:dyDescent="0.25">
      <c r="A506" s="2" t="s">
        <v>1924</v>
      </c>
      <c r="B506" s="2" t="s">
        <v>71</v>
      </c>
      <c r="C506" s="2" t="s">
        <v>1533</v>
      </c>
      <c r="D506" s="2" t="s">
        <v>1533</v>
      </c>
      <c r="E506" s="2" t="s">
        <v>74</v>
      </c>
      <c r="F506" s="2" t="s">
        <v>75</v>
      </c>
      <c r="G506" s="2" t="s">
        <v>76</v>
      </c>
      <c r="H506" s="2" t="s">
        <v>1534</v>
      </c>
      <c r="I506" s="2" t="s">
        <v>1088</v>
      </c>
      <c r="J506" s="2" t="s">
        <v>1535</v>
      </c>
      <c r="K506" s="2" t="s">
        <v>1536</v>
      </c>
      <c r="L506" s="2" t="s">
        <v>81</v>
      </c>
      <c r="M506" s="2" t="s">
        <v>496</v>
      </c>
      <c r="N506" s="2" t="s">
        <v>101</v>
      </c>
      <c r="O506" s="2" t="s">
        <v>1925</v>
      </c>
      <c r="P506" s="2" t="s">
        <v>85</v>
      </c>
      <c r="Q506" s="2" t="s">
        <v>135</v>
      </c>
      <c r="R506" s="2" t="s">
        <v>1926</v>
      </c>
      <c r="S506" s="2" t="s">
        <v>685</v>
      </c>
      <c r="T506" s="2" t="s">
        <v>89</v>
      </c>
      <c r="U506" s="2" t="s">
        <v>1549</v>
      </c>
      <c r="V506" s="2" t="s">
        <v>91</v>
      </c>
      <c r="W506" s="2" t="s">
        <v>91</v>
      </c>
      <c r="X506" s="2" t="s">
        <v>106</v>
      </c>
      <c r="Y506" s="2" t="s">
        <v>107</v>
      </c>
      <c r="Z506" s="2" t="s">
        <v>94</v>
      </c>
      <c r="AA506" s="2" t="s">
        <v>95</v>
      </c>
      <c r="AB506" s="2" t="s">
        <v>1542</v>
      </c>
      <c r="AC506" s="2" t="s">
        <v>1550</v>
      </c>
    </row>
    <row r="507" spans="1:29" ht="45" customHeight="1" x14ac:dyDescent="0.25">
      <c r="A507" s="2" t="s">
        <v>1927</v>
      </c>
      <c r="B507" s="2" t="s">
        <v>71</v>
      </c>
      <c r="C507" s="2" t="s">
        <v>1533</v>
      </c>
      <c r="D507" s="2" t="s">
        <v>1533</v>
      </c>
      <c r="E507" s="2" t="s">
        <v>74</v>
      </c>
      <c r="F507" s="2" t="s">
        <v>75</v>
      </c>
      <c r="G507" s="2" t="s">
        <v>76</v>
      </c>
      <c r="H507" s="2" t="s">
        <v>1534</v>
      </c>
      <c r="I507" s="2" t="s">
        <v>1088</v>
      </c>
      <c r="J507" s="2" t="s">
        <v>1535</v>
      </c>
      <c r="K507" s="2" t="s">
        <v>1603</v>
      </c>
      <c r="L507" s="2" t="s">
        <v>81</v>
      </c>
      <c r="M507" s="2" t="s">
        <v>1604</v>
      </c>
      <c r="N507" s="2" t="s">
        <v>101</v>
      </c>
      <c r="O507" s="2" t="s">
        <v>1928</v>
      </c>
      <c r="P507" s="2" t="s">
        <v>85</v>
      </c>
      <c r="Q507" s="2" t="s">
        <v>125</v>
      </c>
      <c r="R507" s="2" t="s">
        <v>1929</v>
      </c>
      <c r="S507" s="2" t="s">
        <v>117</v>
      </c>
      <c r="T507" s="2" t="s">
        <v>89</v>
      </c>
      <c r="U507" s="2" t="s">
        <v>1549</v>
      </c>
      <c r="V507" s="2" t="s">
        <v>91</v>
      </c>
      <c r="W507" s="2" t="s">
        <v>91</v>
      </c>
      <c r="X507" s="2" t="s">
        <v>106</v>
      </c>
      <c r="Y507" s="2" t="s">
        <v>107</v>
      </c>
      <c r="Z507" s="2" t="s">
        <v>94</v>
      </c>
      <c r="AA507" s="2" t="s">
        <v>95</v>
      </c>
      <c r="AB507" s="2" t="s">
        <v>1542</v>
      </c>
      <c r="AC507" s="2" t="s">
        <v>1550</v>
      </c>
    </row>
    <row r="508" spans="1:29" ht="45" customHeight="1" x14ac:dyDescent="0.25">
      <c r="A508" s="2" t="s">
        <v>1930</v>
      </c>
      <c r="B508" s="2" t="s">
        <v>71</v>
      </c>
      <c r="C508" s="2" t="s">
        <v>1533</v>
      </c>
      <c r="D508" s="2" t="s">
        <v>1533</v>
      </c>
      <c r="E508" s="2" t="s">
        <v>74</v>
      </c>
      <c r="F508" s="2" t="s">
        <v>75</v>
      </c>
      <c r="G508" s="2" t="s">
        <v>76</v>
      </c>
      <c r="H508" s="2" t="s">
        <v>1534</v>
      </c>
      <c r="I508" s="2" t="s">
        <v>1088</v>
      </c>
      <c r="J508" s="2" t="s">
        <v>1535</v>
      </c>
      <c r="K508" s="2" t="s">
        <v>1603</v>
      </c>
      <c r="L508" s="2" t="s">
        <v>81</v>
      </c>
      <c r="M508" s="2" t="s">
        <v>1604</v>
      </c>
      <c r="N508" s="2" t="s">
        <v>101</v>
      </c>
      <c r="O508" s="2" t="s">
        <v>1931</v>
      </c>
      <c r="P508" s="2" t="s">
        <v>85</v>
      </c>
      <c r="Q508" s="2" t="s">
        <v>289</v>
      </c>
      <c r="R508" s="2" t="s">
        <v>1932</v>
      </c>
      <c r="S508" s="2" t="s">
        <v>265</v>
      </c>
      <c r="T508" s="2" t="s">
        <v>89</v>
      </c>
      <c r="U508" s="2" t="s">
        <v>1549</v>
      </c>
      <c r="V508" s="2" t="s">
        <v>91</v>
      </c>
      <c r="W508" s="2" t="s">
        <v>91</v>
      </c>
      <c r="X508" s="2" t="s">
        <v>106</v>
      </c>
      <c r="Y508" s="2" t="s">
        <v>107</v>
      </c>
      <c r="Z508" s="2" t="s">
        <v>94</v>
      </c>
      <c r="AA508" s="2" t="s">
        <v>95</v>
      </c>
      <c r="AB508" s="2" t="s">
        <v>1542</v>
      </c>
      <c r="AC508" s="2" t="s">
        <v>1550</v>
      </c>
    </row>
    <row r="509" spans="1:29" ht="45" customHeight="1" x14ac:dyDescent="0.25">
      <c r="A509" s="2" t="s">
        <v>1933</v>
      </c>
      <c r="B509" s="2" t="s">
        <v>71</v>
      </c>
      <c r="C509" s="2" t="s">
        <v>1533</v>
      </c>
      <c r="D509" s="2" t="s">
        <v>1533</v>
      </c>
      <c r="E509" s="2" t="s">
        <v>74</v>
      </c>
      <c r="F509" s="2" t="s">
        <v>75</v>
      </c>
      <c r="G509" s="2" t="s">
        <v>76</v>
      </c>
      <c r="H509" s="2" t="s">
        <v>1534</v>
      </c>
      <c r="I509" s="2" t="s">
        <v>1088</v>
      </c>
      <c r="J509" s="2" t="s">
        <v>1535</v>
      </c>
      <c r="K509" s="2" t="s">
        <v>1587</v>
      </c>
      <c r="L509" s="2" t="s">
        <v>81</v>
      </c>
      <c r="M509" s="2" t="s">
        <v>1588</v>
      </c>
      <c r="N509" s="2" t="s">
        <v>83</v>
      </c>
      <c r="O509" s="2" t="s">
        <v>1934</v>
      </c>
      <c r="P509" s="2" t="s">
        <v>85</v>
      </c>
      <c r="Q509" s="2" t="s">
        <v>110</v>
      </c>
      <c r="R509" s="2" t="s">
        <v>1935</v>
      </c>
      <c r="S509" s="2" t="s">
        <v>1936</v>
      </c>
      <c r="T509" s="2" t="s">
        <v>89</v>
      </c>
      <c r="U509" s="2" t="s">
        <v>1549</v>
      </c>
      <c r="V509" s="2" t="s">
        <v>91</v>
      </c>
      <c r="W509" s="2" t="s">
        <v>91</v>
      </c>
      <c r="X509" s="2" t="s">
        <v>106</v>
      </c>
      <c r="Y509" s="2" t="s">
        <v>107</v>
      </c>
      <c r="Z509" s="2" t="s">
        <v>94</v>
      </c>
      <c r="AA509" s="2" t="s">
        <v>95</v>
      </c>
      <c r="AB509" s="2" t="s">
        <v>1542</v>
      </c>
      <c r="AC509" s="2" t="s">
        <v>1550</v>
      </c>
    </row>
    <row r="510" spans="1:29" ht="45" customHeight="1" x14ac:dyDescent="0.25">
      <c r="A510" s="2" t="s">
        <v>1937</v>
      </c>
      <c r="B510" s="2" t="s">
        <v>71</v>
      </c>
      <c r="C510" s="2" t="s">
        <v>1533</v>
      </c>
      <c r="D510" s="2" t="s">
        <v>1533</v>
      </c>
      <c r="E510" s="2" t="s">
        <v>74</v>
      </c>
      <c r="F510" s="2" t="s">
        <v>75</v>
      </c>
      <c r="G510" s="2" t="s">
        <v>76</v>
      </c>
      <c r="H510" s="2" t="s">
        <v>1534</v>
      </c>
      <c r="I510" s="2" t="s">
        <v>1088</v>
      </c>
      <c r="J510" s="2" t="s">
        <v>1535</v>
      </c>
      <c r="K510" s="2" t="s">
        <v>1587</v>
      </c>
      <c r="L510" s="2" t="s">
        <v>81</v>
      </c>
      <c r="M510" s="2" t="s">
        <v>1588</v>
      </c>
      <c r="N510" s="2" t="s">
        <v>83</v>
      </c>
      <c r="O510" s="2" t="s">
        <v>1938</v>
      </c>
      <c r="P510" s="2" t="s">
        <v>85</v>
      </c>
      <c r="Q510" s="2" t="s">
        <v>216</v>
      </c>
      <c r="R510" s="2" t="s">
        <v>1939</v>
      </c>
      <c r="S510" s="2" t="s">
        <v>1940</v>
      </c>
      <c r="T510" s="2" t="s">
        <v>89</v>
      </c>
      <c r="U510" s="2" t="s">
        <v>226</v>
      </c>
      <c r="V510" s="2" t="s">
        <v>1555</v>
      </c>
      <c r="W510" s="2" t="s">
        <v>1941</v>
      </c>
      <c r="X510" s="2" t="s">
        <v>106</v>
      </c>
      <c r="Y510" s="2" t="s">
        <v>107</v>
      </c>
      <c r="Z510" s="2" t="s">
        <v>94</v>
      </c>
      <c r="AA510" s="2" t="s">
        <v>95</v>
      </c>
      <c r="AB510" s="2" t="s">
        <v>1542</v>
      </c>
      <c r="AC510" s="2" t="s">
        <v>1557</v>
      </c>
    </row>
    <row r="511" spans="1:29" ht="45" customHeight="1" x14ac:dyDescent="0.25">
      <c r="A511" s="2" t="s">
        <v>1942</v>
      </c>
      <c r="B511" s="2" t="s">
        <v>71</v>
      </c>
      <c r="C511" s="2" t="s">
        <v>1533</v>
      </c>
      <c r="D511" s="2" t="s">
        <v>1533</v>
      </c>
      <c r="E511" s="2" t="s">
        <v>74</v>
      </c>
      <c r="F511" s="2" t="s">
        <v>75</v>
      </c>
      <c r="G511" s="2" t="s">
        <v>76</v>
      </c>
      <c r="H511" s="2" t="s">
        <v>1534</v>
      </c>
      <c r="I511" s="2" t="s">
        <v>1088</v>
      </c>
      <c r="J511" s="2" t="s">
        <v>1535</v>
      </c>
      <c r="K511" s="2" t="s">
        <v>1536</v>
      </c>
      <c r="L511" s="2" t="s">
        <v>81</v>
      </c>
      <c r="M511" s="2" t="s">
        <v>496</v>
      </c>
      <c r="N511" s="2" t="s">
        <v>101</v>
      </c>
      <c r="O511" s="2" t="s">
        <v>1943</v>
      </c>
      <c r="P511" s="2" t="s">
        <v>85</v>
      </c>
      <c r="Q511" s="2" t="s">
        <v>125</v>
      </c>
      <c r="R511" s="2" t="s">
        <v>1944</v>
      </c>
      <c r="S511" s="2" t="s">
        <v>768</v>
      </c>
      <c r="T511" s="2" t="s">
        <v>89</v>
      </c>
      <c r="U511" s="2" t="s">
        <v>1549</v>
      </c>
      <c r="V511" s="2" t="s">
        <v>91</v>
      </c>
      <c r="W511" s="2" t="s">
        <v>91</v>
      </c>
      <c r="X511" s="2" t="s">
        <v>106</v>
      </c>
      <c r="Y511" s="2" t="s">
        <v>107</v>
      </c>
      <c r="Z511" s="2" t="s">
        <v>94</v>
      </c>
      <c r="AA511" s="2" t="s">
        <v>95</v>
      </c>
      <c r="AB511" s="2" t="s">
        <v>1542</v>
      </c>
      <c r="AC511" s="2" t="s">
        <v>1550</v>
      </c>
    </row>
    <row r="512" spans="1:29" ht="45" customHeight="1" x14ac:dyDescent="0.25">
      <c r="A512" s="2" t="s">
        <v>1945</v>
      </c>
      <c r="B512" s="2" t="s">
        <v>71</v>
      </c>
      <c r="C512" s="2" t="s">
        <v>1946</v>
      </c>
      <c r="D512" s="2" t="s">
        <v>1947</v>
      </c>
      <c r="E512" s="2" t="s">
        <v>74</v>
      </c>
      <c r="F512" s="2" t="s">
        <v>75</v>
      </c>
      <c r="G512" s="2" t="s">
        <v>76</v>
      </c>
      <c r="H512" s="2" t="s">
        <v>1534</v>
      </c>
      <c r="I512" s="2" t="s">
        <v>1088</v>
      </c>
      <c r="J512" s="2" t="s">
        <v>1535</v>
      </c>
      <c r="K512" s="2" t="s">
        <v>1948</v>
      </c>
      <c r="L512" s="2" t="s">
        <v>81</v>
      </c>
      <c r="M512" s="2" t="s">
        <v>1731</v>
      </c>
      <c r="N512" s="2" t="s">
        <v>101</v>
      </c>
      <c r="O512" s="2" t="s">
        <v>1949</v>
      </c>
      <c r="P512" s="2" t="s">
        <v>85</v>
      </c>
      <c r="Q512" s="2" t="s">
        <v>965</v>
      </c>
      <c r="R512" s="2" t="s">
        <v>1950</v>
      </c>
      <c r="S512" s="2" t="s">
        <v>1951</v>
      </c>
      <c r="T512" s="2" t="s">
        <v>89</v>
      </c>
      <c r="U512" s="2" t="s">
        <v>1549</v>
      </c>
      <c r="V512" s="2" t="s">
        <v>91</v>
      </c>
      <c r="W512" s="2" t="s">
        <v>91</v>
      </c>
      <c r="X512" s="2" t="s">
        <v>106</v>
      </c>
      <c r="Y512" s="2" t="s">
        <v>107</v>
      </c>
      <c r="Z512" s="2" t="s">
        <v>94</v>
      </c>
      <c r="AA512" s="2" t="s">
        <v>95</v>
      </c>
      <c r="AB512" s="2" t="s">
        <v>1542</v>
      </c>
      <c r="AC512" s="2" t="s">
        <v>1550</v>
      </c>
    </row>
    <row r="513" spans="1:29" ht="45" customHeight="1" x14ac:dyDescent="0.25">
      <c r="A513" s="2" t="s">
        <v>1952</v>
      </c>
      <c r="B513" s="2" t="s">
        <v>71</v>
      </c>
      <c r="C513" s="2" t="s">
        <v>1946</v>
      </c>
      <c r="D513" s="2" t="s">
        <v>1947</v>
      </c>
      <c r="E513" s="2" t="s">
        <v>74</v>
      </c>
      <c r="F513" s="2" t="s">
        <v>75</v>
      </c>
      <c r="G513" s="2" t="s">
        <v>76</v>
      </c>
      <c r="H513" s="2" t="s">
        <v>1534</v>
      </c>
      <c r="I513" s="2" t="s">
        <v>1088</v>
      </c>
      <c r="J513" s="2" t="s">
        <v>1535</v>
      </c>
      <c r="K513" s="2" t="s">
        <v>1953</v>
      </c>
      <c r="L513" s="2" t="s">
        <v>81</v>
      </c>
      <c r="M513" s="2" t="s">
        <v>1665</v>
      </c>
      <c r="N513" s="2" t="s">
        <v>83</v>
      </c>
      <c r="O513" s="2" t="s">
        <v>1954</v>
      </c>
      <c r="P513" s="2" t="s">
        <v>85</v>
      </c>
      <c r="Q513" s="2" t="s">
        <v>1107</v>
      </c>
      <c r="R513" s="2" t="s">
        <v>1955</v>
      </c>
      <c r="S513" s="2" t="s">
        <v>451</v>
      </c>
      <c r="T513" s="2" t="s">
        <v>89</v>
      </c>
      <c r="U513" s="2" t="s">
        <v>1549</v>
      </c>
      <c r="V513" s="2" t="s">
        <v>91</v>
      </c>
      <c r="W513" s="2" t="s">
        <v>91</v>
      </c>
      <c r="X513" s="2" t="s">
        <v>106</v>
      </c>
      <c r="Y513" s="2" t="s">
        <v>107</v>
      </c>
      <c r="Z513" s="2" t="s">
        <v>94</v>
      </c>
      <c r="AA513" s="2" t="s">
        <v>95</v>
      </c>
      <c r="AB513" s="2" t="s">
        <v>1542</v>
      </c>
      <c r="AC513" s="2" t="s">
        <v>1550</v>
      </c>
    </row>
    <row r="514" spans="1:29" ht="45" customHeight="1" x14ac:dyDescent="0.25">
      <c r="A514" s="2" t="s">
        <v>1956</v>
      </c>
      <c r="B514" s="2" t="s">
        <v>71</v>
      </c>
      <c r="C514" s="2" t="s">
        <v>1946</v>
      </c>
      <c r="D514" s="2" t="s">
        <v>1947</v>
      </c>
      <c r="E514" s="2" t="s">
        <v>74</v>
      </c>
      <c r="F514" s="2" t="s">
        <v>75</v>
      </c>
      <c r="G514" s="2" t="s">
        <v>76</v>
      </c>
      <c r="H514" s="2" t="s">
        <v>1534</v>
      </c>
      <c r="I514" s="2" t="s">
        <v>1088</v>
      </c>
      <c r="J514" s="2" t="s">
        <v>1535</v>
      </c>
      <c r="K514" s="2" t="s">
        <v>1953</v>
      </c>
      <c r="L514" s="2" t="s">
        <v>81</v>
      </c>
      <c r="M514" s="2" t="s">
        <v>1665</v>
      </c>
      <c r="N514" s="2" t="s">
        <v>83</v>
      </c>
      <c r="O514" s="2" t="s">
        <v>1957</v>
      </c>
      <c r="P514" s="2" t="s">
        <v>85</v>
      </c>
      <c r="Q514" s="2" t="s">
        <v>1107</v>
      </c>
      <c r="R514" s="2" t="s">
        <v>1958</v>
      </c>
      <c r="S514" s="2" t="s">
        <v>451</v>
      </c>
      <c r="T514" s="2" t="s">
        <v>89</v>
      </c>
      <c r="U514" s="2" t="s">
        <v>1549</v>
      </c>
      <c r="V514" s="2" t="s">
        <v>91</v>
      </c>
      <c r="W514" s="2" t="s">
        <v>91</v>
      </c>
      <c r="X514" s="2" t="s">
        <v>106</v>
      </c>
      <c r="Y514" s="2" t="s">
        <v>107</v>
      </c>
      <c r="Z514" s="2" t="s">
        <v>94</v>
      </c>
      <c r="AA514" s="2" t="s">
        <v>95</v>
      </c>
      <c r="AB514" s="2" t="s">
        <v>1542</v>
      </c>
      <c r="AC514" s="2" t="s">
        <v>1550</v>
      </c>
    </row>
    <row r="515" spans="1:29" ht="45" customHeight="1" x14ac:dyDescent="0.25">
      <c r="A515" s="2" t="s">
        <v>1959</v>
      </c>
      <c r="B515" s="2" t="s">
        <v>71</v>
      </c>
      <c r="C515" s="2" t="s">
        <v>1946</v>
      </c>
      <c r="D515" s="2" t="s">
        <v>1947</v>
      </c>
      <c r="E515" s="2" t="s">
        <v>74</v>
      </c>
      <c r="F515" s="2" t="s">
        <v>75</v>
      </c>
      <c r="G515" s="2" t="s">
        <v>76</v>
      </c>
      <c r="H515" s="2" t="s">
        <v>1534</v>
      </c>
      <c r="I515" s="2" t="s">
        <v>1088</v>
      </c>
      <c r="J515" s="2" t="s">
        <v>1535</v>
      </c>
      <c r="K515" s="2" t="s">
        <v>1960</v>
      </c>
      <c r="L515" s="2" t="s">
        <v>81</v>
      </c>
      <c r="M515" s="2" t="s">
        <v>1555</v>
      </c>
      <c r="N515" s="2" t="s">
        <v>101</v>
      </c>
      <c r="O515" s="2" t="s">
        <v>1961</v>
      </c>
      <c r="P515" s="2" t="s">
        <v>85</v>
      </c>
      <c r="Q515" s="2" t="s">
        <v>125</v>
      </c>
      <c r="R515" s="2" t="s">
        <v>1962</v>
      </c>
      <c r="S515" s="2" t="s">
        <v>1309</v>
      </c>
      <c r="T515" s="2" t="s">
        <v>89</v>
      </c>
      <c r="U515" s="2" t="s">
        <v>1549</v>
      </c>
      <c r="V515" s="2" t="s">
        <v>91</v>
      </c>
      <c r="W515" s="2" t="s">
        <v>91</v>
      </c>
      <c r="X515" s="2" t="s">
        <v>106</v>
      </c>
      <c r="Y515" s="2" t="s">
        <v>107</v>
      </c>
      <c r="Z515" s="2" t="s">
        <v>94</v>
      </c>
      <c r="AA515" s="2" t="s">
        <v>95</v>
      </c>
      <c r="AB515" s="2" t="s">
        <v>1542</v>
      </c>
      <c r="AC515" s="2" t="s">
        <v>1550</v>
      </c>
    </row>
    <row r="516" spans="1:29" ht="45" customHeight="1" x14ac:dyDescent="0.25">
      <c r="A516" s="2" t="s">
        <v>1963</v>
      </c>
      <c r="B516" s="2" t="s">
        <v>71</v>
      </c>
      <c r="C516" s="2" t="s">
        <v>1946</v>
      </c>
      <c r="D516" s="2" t="s">
        <v>1947</v>
      </c>
      <c r="E516" s="2" t="s">
        <v>74</v>
      </c>
      <c r="F516" s="2" t="s">
        <v>75</v>
      </c>
      <c r="G516" s="2" t="s">
        <v>76</v>
      </c>
      <c r="H516" s="2" t="s">
        <v>1534</v>
      </c>
      <c r="I516" s="2" t="s">
        <v>1088</v>
      </c>
      <c r="J516" s="2" t="s">
        <v>1535</v>
      </c>
      <c r="K516" s="2" t="s">
        <v>1960</v>
      </c>
      <c r="L516" s="2" t="s">
        <v>81</v>
      </c>
      <c r="M516" s="2" t="s">
        <v>1555</v>
      </c>
      <c r="N516" s="2" t="s">
        <v>101</v>
      </c>
      <c r="O516" s="2" t="s">
        <v>1964</v>
      </c>
      <c r="P516" s="2" t="s">
        <v>85</v>
      </c>
      <c r="Q516" s="2" t="s">
        <v>477</v>
      </c>
      <c r="R516" s="2" t="s">
        <v>1965</v>
      </c>
      <c r="S516" s="2" t="s">
        <v>1455</v>
      </c>
      <c r="T516" s="2" t="s">
        <v>89</v>
      </c>
      <c r="U516" s="2" t="s">
        <v>1549</v>
      </c>
      <c r="V516" s="2" t="s">
        <v>91</v>
      </c>
      <c r="W516" s="2" t="s">
        <v>91</v>
      </c>
      <c r="X516" s="2" t="s">
        <v>106</v>
      </c>
      <c r="Y516" s="2" t="s">
        <v>107</v>
      </c>
      <c r="Z516" s="2" t="s">
        <v>94</v>
      </c>
      <c r="AA516" s="2" t="s">
        <v>95</v>
      </c>
      <c r="AB516" s="2" t="s">
        <v>1542</v>
      </c>
      <c r="AC516" s="2" t="s">
        <v>1550</v>
      </c>
    </row>
    <row r="517" spans="1:29" ht="45" customHeight="1" x14ac:dyDescent="0.25">
      <c r="A517" s="2" t="s">
        <v>1966</v>
      </c>
      <c r="B517" s="2" t="s">
        <v>71</v>
      </c>
      <c r="C517" s="2" t="s">
        <v>1946</v>
      </c>
      <c r="D517" s="2" t="s">
        <v>1947</v>
      </c>
      <c r="E517" s="2" t="s">
        <v>74</v>
      </c>
      <c r="F517" s="2" t="s">
        <v>75</v>
      </c>
      <c r="G517" s="2" t="s">
        <v>76</v>
      </c>
      <c r="H517" s="2" t="s">
        <v>1534</v>
      </c>
      <c r="I517" s="2" t="s">
        <v>1088</v>
      </c>
      <c r="J517" s="2" t="s">
        <v>1535</v>
      </c>
      <c r="K517" s="2" t="s">
        <v>1948</v>
      </c>
      <c r="L517" s="2" t="s">
        <v>81</v>
      </c>
      <c r="M517" s="2" t="s">
        <v>1731</v>
      </c>
      <c r="N517" s="2" t="s">
        <v>101</v>
      </c>
      <c r="O517" s="2" t="s">
        <v>1967</v>
      </c>
      <c r="P517" s="2" t="s">
        <v>85</v>
      </c>
      <c r="Q517" s="2" t="s">
        <v>289</v>
      </c>
      <c r="R517" s="2" t="s">
        <v>1968</v>
      </c>
      <c r="S517" s="2" t="s">
        <v>1291</v>
      </c>
      <c r="T517" s="2" t="s">
        <v>89</v>
      </c>
      <c r="U517" s="2" t="s">
        <v>1549</v>
      </c>
      <c r="V517" s="2" t="s">
        <v>91</v>
      </c>
      <c r="W517" s="2" t="s">
        <v>91</v>
      </c>
      <c r="X517" s="2" t="s">
        <v>106</v>
      </c>
      <c r="Y517" s="2" t="s">
        <v>107</v>
      </c>
      <c r="Z517" s="2" t="s">
        <v>94</v>
      </c>
      <c r="AA517" s="2" t="s">
        <v>95</v>
      </c>
      <c r="AB517" s="2" t="s">
        <v>1542</v>
      </c>
      <c r="AC517" s="2" t="s">
        <v>1550</v>
      </c>
    </row>
    <row r="518" spans="1:29" ht="45" customHeight="1" x14ac:dyDescent="0.25">
      <c r="A518" s="2" t="s">
        <v>1969</v>
      </c>
      <c r="B518" s="2" t="s">
        <v>71</v>
      </c>
      <c r="C518" s="2" t="s">
        <v>1946</v>
      </c>
      <c r="D518" s="2" t="s">
        <v>1947</v>
      </c>
      <c r="E518" s="2" t="s">
        <v>74</v>
      </c>
      <c r="F518" s="2" t="s">
        <v>75</v>
      </c>
      <c r="G518" s="2" t="s">
        <v>76</v>
      </c>
      <c r="H518" s="2" t="s">
        <v>1534</v>
      </c>
      <c r="I518" s="2" t="s">
        <v>1088</v>
      </c>
      <c r="J518" s="2" t="s">
        <v>1535</v>
      </c>
      <c r="K518" s="2" t="s">
        <v>1948</v>
      </c>
      <c r="L518" s="2" t="s">
        <v>81</v>
      </c>
      <c r="M518" s="2" t="s">
        <v>1731</v>
      </c>
      <c r="N518" s="2" t="s">
        <v>101</v>
      </c>
      <c r="O518" s="2" t="s">
        <v>1970</v>
      </c>
      <c r="P518" s="2" t="s">
        <v>85</v>
      </c>
      <c r="Q518" s="2" t="s">
        <v>110</v>
      </c>
      <c r="R518" s="2" t="s">
        <v>1971</v>
      </c>
      <c r="S518" s="2" t="s">
        <v>1972</v>
      </c>
      <c r="T518" s="2" t="s">
        <v>89</v>
      </c>
      <c r="U518" s="2" t="s">
        <v>226</v>
      </c>
      <c r="V518" s="2" t="s">
        <v>1973</v>
      </c>
      <c r="W518" s="2" t="s">
        <v>1974</v>
      </c>
      <c r="X518" s="2" t="s">
        <v>106</v>
      </c>
      <c r="Y518" s="2" t="s">
        <v>107</v>
      </c>
      <c r="Z518" s="2" t="s">
        <v>94</v>
      </c>
      <c r="AA518" s="2" t="s">
        <v>95</v>
      </c>
      <c r="AB518" s="2" t="s">
        <v>1542</v>
      </c>
      <c r="AC518" s="2" t="s">
        <v>1557</v>
      </c>
    </row>
    <row r="519" spans="1:29" ht="45" customHeight="1" x14ac:dyDescent="0.25">
      <c r="A519" s="2" t="s">
        <v>1975</v>
      </c>
      <c r="B519" s="2" t="s">
        <v>71</v>
      </c>
      <c r="C519" s="2" t="s">
        <v>1946</v>
      </c>
      <c r="D519" s="2" t="s">
        <v>1947</v>
      </c>
      <c r="E519" s="2" t="s">
        <v>74</v>
      </c>
      <c r="F519" s="2" t="s">
        <v>75</v>
      </c>
      <c r="G519" s="2" t="s">
        <v>76</v>
      </c>
      <c r="H519" s="2" t="s">
        <v>1534</v>
      </c>
      <c r="I519" s="2" t="s">
        <v>1088</v>
      </c>
      <c r="J519" s="2" t="s">
        <v>1535</v>
      </c>
      <c r="K519" s="2" t="s">
        <v>1953</v>
      </c>
      <c r="L519" s="2" t="s">
        <v>81</v>
      </c>
      <c r="M519" s="2" t="s">
        <v>1665</v>
      </c>
      <c r="N519" s="2" t="s">
        <v>83</v>
      </c>
      <c r="O519" s="2" t="s">
        <v>1976</v>
      </c>
      <c r="P519" s="2" t="s">
        <v>85</v>
      </c>
      <c r="Q519" s="2" t="s">
        <v>1977</v>
      </c>
      <c r="R519" s="2" t="s">
        <v>1978</v>
      </c>
      <c r="S519" s="2" t="s">
        <v>451</v>
      </c>
      <c r="T519" s="2" t="s">
        <v>89</v>
      </c>
      <c r="U519" s="2" t="s">
        <v>1549</v>
      </c>
      <c r="V519" s="2" t="s">
        <v>91</v>
      </c>
      <c r="W519" s="2" t="s">
        <v>91</v>
      </c>
      <c r="X519" s="2" t="s">
        <v>106</v>
      </c>
      <c r="Y519" s="2" t="s">
        <v>107</v>
      </c>
      <c r="Z519" s="2" t="s">
        <v>94</v>
      </c>
      <c r="AA519" s="2" t="s">
        <v>95</v>
      </c>
      <c r="AB519" s="2" t="s">
        <v>1542</v>
      </c>
      <c r="AC519" s="2" t="s">
        <v>1550</v>
      </c>
    </row>
    <row r="520" spans="1:29" ht="45" customHeight="1" x14ac:dyDescent="0.25">
      <c r="A520" s="2" t="s">
        <v>1979</v>
      </c>
      <c r="B520" s="2" t="s">
        <v>71</v>
      </c>
      <c r="C520" s="2" t="s">
        <v>1946</v>
      </c>
      <c r="D520" s="2" t="s">
        <v>1947</v>
      </c>
      <c r="E520" s="2" t="s">
        <v>74</v>
      </c>
      <c r="F520" s="2" t="s">
        <v>75</v>
      </c>
      <c r="G520" s="2" t="s">
        <v>76</v>
      </c>
      <c r="H520" s="2" t="s">
        <v>1534</v>
      </c>
      <c r="I520" s="2" t="s">
        <v>1088</v>
      </c>
      <c r="J520" s="2" t="s">
        <v>1535</v>
      </c>
      <c r="K520" s="2" t="s">
        <v>1953</v>
      </c>
      <c r="L520" s="2" t="s">
        <v>81</v>
      </c>
      <c r="M520" s="2" t="s">
        <v>1665</v>
      </c>
      <c r="N520" s="2" t="s">
        <v>83</v>
      </c>
      <c r="O520" s="2" t="s">
        <v>1980</v>
      </c>
      <c r="P520" s="2" t="s">
        <v>85</v>
      </c>
      <c r="Q520" s="2" t="s">
        <v>154</v>
      </c>
      <c r="R520" s="2" t="s">
        <v>1981</v>
      </c>
      <c r="S520" s="2" t="s">
        <v>451</v>
      </c>
      <c r="T520" s="2" t="s">
        <v>89</v>
      </c>
      <c r="U520" s="2" t="s">
        <v>226</v>
      </c>
      <c r="V520" s="2" t="s">
        <v>1584</v>
      </c>
      <c r="W520" s="2" t="s">
        <v>1982</v>
      </c>
      <c r="X520" s="2" t="s">
        <v>106</v>
      </c>
      <c r="Y520" s="2" t="s">
        <v>107</v>
      </c>
      <c r="Z520" s="2" t="s">
        <v>94</v>
      </c>
      <c r="AA520" s="2" t="s">
        <v>95</v>
      </c>
      <c r="AB520" s="2" t="s">
        <v>1542</v>
      </c>
      <c r="AC520" s="2" t="s">
        <v>1557</v>
      </c>
    </row>
    <row r="521" spans="1:29" ht="45" customHeight="1" x14ac:dyDescent="0.25">
      <c r="A521" s="2" t="s">
        <v>1983</v>
      </c>
      <c r="B521" s="2" t="s">
        <v>71</v>
      </c>
      <c r="C521" s="2" t="s">
        <v>1946</v>
      </c>
      <c r="D521" s="2" t="s">
        <v>1947</v>
      </c>
      <c r="E521" s="2" t="s">
        <v>74</v>
      </c>
      <c r="F521" s="2" t="s">
        <v>75</v>
      </c>
      <c r="G521" s="2" t="s">
        <v>76</v>
      </c>
      <c r="H521" s="2" t="s">
        <v>1534</v>
      </c>
      <c r="I521" s="2" t="s">
        <v>1088</v>
      </c>
      <c r="J521" s="2" t="s">
        <v>1535</v>
      </c>
      <c r="K521" s="2" t="s">
        <v>1960</v>
      </c>
      <c r="L521" s="2" t="s">
        <v>81</v>
      </c>
      <c r="M521" s="2" t="s">
        <v>1555</v>
      </c>
      <c r="N521" s="2" t="s">
        <v>101</v>
      </c>
      <c r="O521" s="2" t="s">
        <v>1984</v>
      </c>
      <c r="P521" s="2" t="s">
        <v>85</v>
      </c>
      <c r="Q521" s="2" t="s">
        <v>86</v>
      </c>
      <c r="R521" s="2" t="s">
        <v>1985</v>
      </c>
      <c r="S521" s="2" t="s">
        <v>662</v>
      </c>
      <c r="T521" s="2" t="s">
        <v>89</v>
      </c>
      <c r="U521" s="2" t="s">
        <v>1549</v>
      </c>
      <c r="V521" s="2" t="s">
        <v>91</v>
      </c>
      <c r="W521" s="2" t="s">
        <v>91</v>
      </c>
      <c r="X521" s="2" t="s">
        <v>106</v>
      </c>
      <c r="Y521" s="2" t="s">
        <v>107</v>
      </c>
      <c r="Z521" s="2" t="s">
        <v>94</v>
      </c>
      <c r="AA521" s="2" t="s">
        <v>95</v>
      </c>
      <c r="AB521" s="2" t="s">
        <v>1542</v>
      </c>
      <c r="AC521" s="2" t="s">
        <v>1550</v>
      </c>
    </row>
    <row r="522" spans="1:29" ht="45" customHeight="1" x14ac:dyDescent="0.25">
      <c r="A522" s="2" t="s">
        <v>1986</v>
      </c>
      <c r="B522" s="2" t="s">
        <v>71</v>
      </c>
      <c r="C522" s="2" t="s">
        <v>1946</v>
      </c>
      <c r="D522" s="2" t="s">
        <v>1947</v>
      </c>
      <c r="E522" s="2" t="s">
        <v>74</v>
      </c>
      <c r="F522" s="2" t="s">
        <v>75</v>
      </c>
      <c r="G522" s="2" t="s">
        <v>76</v>
      </c>
      <c r="H522" s="2" t="s">
        <v>1534</v>
      </c>
      <c r="I522" s="2" t="s">
        <v>1088</v>
      </c>
      <c r="J522" s="2" t="s">
        <v>1535</v>
      </c>
      <c r="K522" s="2" t="s">
        <v>1960</v>
      </c>
      <c r="L522" s="2" t="s">
        <v>81</v>
      </c>
      <c r="M522" s="2" t="s">
        <v>1555</v>
      </c>
      <c r="N522" s="2" t="s">
        <v>101</v>
      </c>
      <c r="O522" s="2" t="s">
        <v>1987</v>
      </c>
      <c r="P522" s="2" t="s">
        <v>85</v>
      </c>
      <c r="Q522" s="2" t="s">
        <v>192</v>
      </c>
      <c r="R522" s="2" t="s">
        <v>1988</v>
      </c>
      <c r="S522" s="2" t="s">
        <v>1989</v>
      </c>
      <c r="T522" s="2" t="s">
        <v>89</v>
      </c>
      <c r="U522" s="2" t="s">
        <v>1549</v>
      </c>
      <c r="V522" s="2" t="s">
        <v>91</v>
      </c>
      <c r="W522" s="2" t="s">
        <v>91</v>
      </c>
      <c r="X522" s="2" t="s">
        <v>106</v>
      </c>
      <c r="Y522" s="2" t="s">
        <v>107</v>
      </c>
      <c r="Z522" s="2" t="s">
        <v>94</v>
      </c>
      <c r="AA522" s="2" t="s">
        <v>95</v>
      </c>
      <c r="AB522" s="2" t="s">
        <v>1542</v>
      </c>
      <c r="AC522" s="2" t="s">
        <v>1550</v>
      </c>
    </row>
    <row r="523" spans="1:29" ht="45" customHeight="1" x14ac:dyDescent="0.25">
      <c r="A523" s="2" t="s">
        <v>1990</v>
      </c>
      <c r="B523" s="2" t="s">
        <v>71</v>
      </c>
      <c r="C523" s="2" t="s">
        <v>1946</v>
      </c>
      <c r="D523" s="2" t="s">
        <v>1947</v>
      </c>
      <c r="E523" s="2" t="s">
        <v>74</v>
      </c>
      <c r="F523" s="2" t="s">
        <v>75</v>
      </c>
      <c r="G523" s="2" t="s">
        <v>76</v>
      </c>
      <c r="H523" s="2" t="s">
        <v>1534</v>
      </c>
      <c r="I523" s="2" t="s">
        <v>1088</v>
      </c>
      <c r="J523" s="2" t="s">
        <v>1535</v>
      </c>
      <c r="K523" s="2" t="s">
        <v>1948</v>
      </c>
      <c r="L523" s="2" t="s">
        <v>81</v>
      </c>
      <c r="M523" s="2" t="s">
        <v>1731</v>
      </c>
      <c r="N523" s="2" t="s">
        <v>101</v>
      </c>
      <c r="O523" s="2" t="s">
        <v>1991</v>
      </c>
      <c r="P523" s="2" t="s">
        <v>85</v>
      </c>
      <c r="Q523" s="2" t="s">
        <v>370</v>
      </c>
      <c r="R523" s="2" t="s">
        <v>1992</v>
      </c>
      <c r="S523" s="2" t="s">
        <v>318</v>
      </c>
      <c r="T523" s="2" t="s">
        <v>89</v>
      </c>
      <c r="U523" s="2" t="s">
        <v>1549</v>
      </c>
      <c r="V523" s="2" t="s">
        <v>91</v>
      </c>
      <c r="W523" s="2" t="s">
        <v>91</v>
      </c>
      <c r="X523" s="2" t="s">
        <v>106</v>
      </c>
      <c r="Y523" s="2" t="s">
        <v>107</v>
      </c>
      <c r="Z523" s="2" t="s">
        <v>94</v>
      </c>
      <c r="AA523" s="2" t="s">
        <v>95</v>
      </c>
      <c r="AB523" s="2" t="s">
        <v>1542</v>
      </c>
      <c r="AC523" s="2" t="s">
        <v>1550</v>
      </c>
    </row>
    <row r="524" spans="1:29" ht="45" customHeight="1" x14ac:dyDescent="0.25">
      <c r="A524" s="2" t="s">
        <v>1993</v>
      </c>
      <c r="B524" s="2" t="s">
        <v>71</v>
      </c>
      <c r="C524" s="2" t="s">
        <v>1946</v>
      </c>
      <c r="D524" s="2" t="s">
        <v>1947</v>
      </c>
      <c r="E524" s="2" t="s">
        <v>74</v>
      </c>
      <c r="F524" s="2" t="s">
        <v>75</v>
      </c>
      <c r="G524" s="2" t="s">
        <v>76</v>
      </c>
      <c r="H524" s="2" t="s">
        <v>1534</v>
      </c>
      <c r="I524" s="2" t="s">
        <v>1088</v>
      </c>
      <c r="J524" s="2" t="s">
        <v>1535</v>
      </c>
      <c r="K524" s="2" t="s">
        <v>1948</v>
      </c>
      <c r="L524" s="2" t="s">
        <v>81</v>
      </c>
      <c r="M524" s="2" t="s">
        <v>1731</v>
      </c>
      <c r="N524" s="2" t="s">
        <v>101</v>
      </c>
      <c r="O524" s="2" t="s">
        <v>1994</v>
      </c>
      <c r="P524" s="2" t="s">
        <v>85</v>
      </c>
      <c r="Q524" s="2" t="s">
        <v>298</v>
      </c>
      <c r="R524" s="2" t="s">
        <v>1995</v>
      </c>
      <c r="S524" s="2" t="s">
        <v>1996</v>
      </c>
      <c r="T524" s="2" t="s">
        <v>89</v>
      </c>
      <c r="U524" s="2" t="s">
        <v>1549</v>
      </c>
      <c r="V524" s="2" t="s">
        <v>91</v>
      </c>
      <c r="W524" s="2" t="s">
        <v>91</v>
      </c>
      <c r="X524" s="2" t="s">
        <v>106</v>
      </c>
      <c r="Y524" s="2" t="s">
        <v>107</v>
      </c>
      <c r="Z524" s="2" t="s">
        <v>94</v>
      </c>
      <c r="AA524" s="2" t="s">
        <v>95</v>
      </c>
      <c r="AB524" s="2" t="s">
        <v>1542</v>
      </c>
      <c r="AC524" s="2" t="s">
        <v>1550</v>
      </c>
    </row>
    <row r="525" spans="1:29" ht="45" customHeight="1" x14ac:dyDescent="0.25">
      <c r="A525" s="2" t="s">
        <v>1997</v>
      </c>
      <c r="B525" s="2" t="s">
        <v>71</v>
      </c>
      <c r="C525" s="2" t="s">
        <v>1946</v>
      </c>
      <c r="D525" s="2" t="s">
        <v>1947</v>
      </c>
      <c r="E525" s="2" t="s">
        <v>74</v>
      </c>
      <c r="F525" s="2" t="s">
        <v>75</v>
      </c>
      <c r="G525" s="2" t="s">
        <v>76</v>
      </c>
      <c r="H525" s="2" t="s">
        <v>1534</v>
      </c>
      <c r="I525" s="2" t="s">
        <v>1088</v>
      </c>
      <c r="J525" s="2" t="s">
        <v>1535</v>
      </c>
      <c r="K525" s="2" t="s">
        <v>1953</v>
      </c>
      <c r="L525" s="2" t="s">
        <v>81</v>
      </c>
      <c r="M525" s="2" t="s">
        <v>1665</v>
      </c>
      <c r="N525" s="2" t="s">
        <v>101</v>
      </c>
      <c r="O525" s="2" t="s">
        <v>1998</v>
      </c>
      <c r="P525" s="2" t="s">
        <v>85</v>
      </c>
      <c r="Q525" s="2" t="s">
        <v>920</v>
      </c>
      <c r="R525" s="2" t="s">
        <v>1999</v>
      </c>
      <c r="S525" s="2" t="s">
        <v>1101</v>
      </c>
      <c r="T525" s="2" t="s">
        <v>89</v>
      </c>
      <c r="U525" s="2" t="s">
        <v>226</v>
      </c>
      <c r="V525" s="2" t="s">
        <v>91</v>
      </c>
      <c r="W525" s="2" t="s">
        <v>91</v>
      </c>
      <c r="X525" s="2" t="s">
        <v>106</v>
      </c>
      <c r="Y525" s="2" t="s">
        <v>107</v>
      </c>
      <c r="Z525" s="2" t="s">
        <v>94</v>
      </c>
      <c r="AA525" s="2" t="s">
        <v>95</v>
      </c>
      <c r="AB525" s="2" t="s">
        <v>1542</v>
      </c>
      <c r="AC525" s="2" t="s">
        <v>2000</v>
      </c>
    </row>
    <row r="526" spans="1:29" ht="45" customHeight="1" x14ac:dyDescent="0.25">
      <c r="A526" s="2" t="s">
        <v>2001</v>
      </c>
      <c r="B526" s="2" t="s">
        <v>71</v>
      </c>
      <c r="C526" s="2" t="s">
        <v>1946</v>
      </c>
      <c r="D526" s="2" t="s">
        <v>1947</v>
      </c>
      <c r="E526" s="2" t="s">
        <v>74</v>
      </c>
      <c r="F526" s="2" t="s">
        <v>75</v>
      </c>
      <c r="G526" s="2" t="s">
        <v>76</v>
      </c>
      <c r="H526" s="2" t="s">
        <v>1534</v>
      </c>
      <c r="I526" s="2" t="s">
        <v>1088</v>
      </c>
      <c r="J526" s="2" t="s">
        <v>1535</v>
      </c>
      <c r="K526" s="2" t="s">
        <v>1953</v>
      </c>
      <c r="L526" s="2" t="s">
        <v>81</v>
      </c>
      <c r="M526" s="2" t="s">
        <v>1665</v>
      </c>
      <c r="N526" s="2" t="s">
        <v>101</v>
      </c>
      <c r="O526" s="2" t="s">
        <v>2002</v>
      </c>
      <c r="P526" s="2" t="s">
        <v>85</v>
      </c>
      <c r="Q526" s="2" t="s">
        <v>920</v>
      </c>
      <c r="R526" s="2" t="s">
        <v>2003</v>
      </c>
      <c r="S526" s="2" t="s">
        <v>1101</v>
      </c>
      <c r="T526" s="2" t="s">
        <v>89</v>
      </c>
      <c r="U526" s="2" t="s">
        <v>226</v>
      </c>
      <c r="V526" s="2" t="s">
        <v>91</v>
      </c>
      <c r="W526" s="2" t="s">
        <v>91</v>
      </c>
      <c r="X526" s="2" t="s">
        <v>106</v>
      </c>
      <c r="Y526" s="2" t="s">
        <v>107</v>
      </c>
      <c r="Z526" s="2" t="s">
        <v>94</v>
      </c>
      <c r="AA526" s="2" t="s">
        <v>95</v>
      </c>
      <c r="AB526" s="2" t="s">
        <v>1542</v>
      </c>
      <c r="AC526" s="2" t="s">
        <v>2000</v>
      </c>
    </row>
    <row r="527" spans="1:29" ht="45" customHeight="1" x14ac:dyDescent="0.25">
      <c r="A527" s="2" t="s">
        <v>2004</v>
      </c>
      <c r="B527" s="2" t="s">
        <v>71</v>
      </c>
      <c r="C527" s="2" t="s">
        <v>1946</v>
      </c>
      <c r="D527" s="2" t="s">
        <v>1947</v>
      </c>
      <c r="E527" s="2" t="s">
        <v>74</v>
      </c>
      <c r="F527" s="2" t="s">
        <v>75</v>
      </c>
      <c r="G527" s="2" t="s">
        <v>76</v>
      </c>
      <c r="H527" s="2" t="s">
        <v>1534</v>
      </c>
      <c r="I527" s="2" t="s">
        <v>1088</v>
      </c>
      <c r="J527" s="2" t="s">
        <v>1535</v>
      </c>
      <c r="K527" s="2" t="s">
        <v>1960</v>
      </c>
      <c r="L527" s="2" t="s">
        <v>81</v>
      </c>
      <c r="M527" s="2" t="s">
        <v>1555</v>
      </c>
      <c r="N527" s="2" t="s">
        <v>101</v>
      </c>
      <c r="O527" s="2" t="s">
        <v>2005</v>
      </c>
      <c r="P527" s="2" t="s">
        <v>85</v>
      </c>
      <c r="Q527" s="2" t="s">
        <v>115</v>
      </c>
      <c r="R527" s="2" t="s">
        <v>2006</v>
      </c>
      <c r="S527" s="2" t="s">
        <v>278</v>
      </c>
      <c r="T527" s="2" t="s">
        <v>89</v>
      </c>
      <c r="U527" s="2" t="s">
        <v>1549</v>
      </c>
      <c r="V527" s="2" t="s">
        <v>91</v>
      </c>
      <c r="W527" s="2" t="s">
        <v>91</v>
      </c>
      <c r="X527" s="2" t="s">
        <v>106</v>
      </c>
      <c r="Y527" s="2" t="s">
        <v>107</v>
      </c>
      <c r="Z527" s="2" t="s">
        <v>94</v>
      </c>
      <c r="AA527" s="2" t="s">
        <v>95</v>
      </c>
      <c r="AB527" s="2" t="s">
        <v>1542</v>
      </c>
      <c r="AC527" s="2" t="s">
        <v>1550</v>
      </c>
    </row>
    <row r="528" spans="1:29" ht="45" customHeight="1" x14ac:dyDescent="0.25">
      <c r="A528" s="2" t="s">
        <v>2007</v>
      </c>
      <c r="B528" s="2" t="s">
        <v>71</v>
      </c>
      <c r="C528" s="2" t="s">
        <v>1946</v>
      </c>
      <c r="D528" s="2" t="s">
        <v>1947</v>
      </c>
      <c r="E528" s="2" t="s">
        <v>74</v>
      </c>
      <c r="F528" s="2" t="s">
        <v>75</v>
      </c>
      <c r="G528" s="2" t="s">
        <v>76</v>
      </c>
      <c r="H528" s="2" t="s">
        <v>1534</v>
      </c>
      <c r="I528" s="2" t="s">
        <v>1088</v>
      </c>
      <c r="J528" s="2" t="s">
        <v>1535</v>
      </c>
      <c r="K528" s="2" t="s">
        <v>1960</v>
      </c>
      <c r="L528" s="2" t="s">
        <v>81</v>
      </c>
      <c r="M528" s="2" t="s">
        <v>1555</v>
      </c>
      <c r="N528" s="2" t="s">
        <v>101</v>
      </c>
      <c r="O528" s="2" t="s">
        <v>2008</v>
      </c>
      <c r="P528" s="2" t="s">
        <v>85</v>
      </c>
      <c r="Q528" s="2" t="s">
        <v>110</v>
      </c>
      <c r="R528" s="2" t="s">
        <v>2009</v>
      </c>
      <c r="S528" s="2" t="s">
        <v>2010</v>
      </c>
      <c r="T528" s="2" t="s">
        <v>89</v>
      </c>
      <c r="U528" s="2" t="s">
        <v>1549</v>
      </c>
      <c r="V528" s="2" t="s">
        <v>91</v>
      </c>
      <c r="W528" s="2" t="s">
        <v>91</v>
      </c>
      <c r="X528" s="2" t="s">
        <v>106</v>
      </c>
      <c r="Y528" s="2" t="s">
        <v>107</v>
      </c>
      <c r="Z528" s="2" t="s">
        <v>94</v>
      </c>
      <c r="AA528" s="2" t="s">
        <v>95</v>
      </c>
      <c r="AB528" s="2" t="s">
        <v>1542</v>
      </c>
      <c r="AC528" s="2" t="s">
        <v>1550</v>
      </c>
    </row>
    <row r="529" spans="1:29" ht="45" customHeight="1" x14ac:dyDescent="0.25">
      <c r="A529" s="2" t="s">
        <v>2011</v>
      </c>
      <c r="B529" s="2" t="s">
        <v>71</v>
      </c>
      <c r="C529" s="2" t="s">
        <v>1946</v>
      </c>
      <c r="D529" s="2" t="s">
        <v>1947</v>
      </c>
      <c r="E529" s="2" t="s">
        <v>74</v>
      </c>
      <c r="F529" s="2" t="s">
        <v>75</v>
      </c>
      <c r="G529" s="2" t="s">
        <v>76</v>
      </c>
      <c r="H529" s="2" t="s">
        <v>1534</v>
      </c>
      <c r="I529" s="2" t="s">
        <v>1088</v>
      </c>
      <c r="J529" s="2" t="s">
        <v>1535</v>
      </c>
      <c r="K529" s="2" t="s">
        <v>1948</v>
      </c>
      <c r="L529" s="2" t="s">
        <v>81</v>
      </c>
      <c r="M529" s="2" t="s">
        <v>1731</v>
      </c>
      <c r="N529" s="2" t="s">
        <v>101</v>
      </c>
      <c r="O529" s="2" t="s">
        <v>2012</v>
      </c>
      <c r="P529" s="2" t="s">
        <v>85</v>
      </c>
      <c r="Q529" s="2" t="s">
        <v>728</v>
      </c>
      <c r="R529" s="2" t="s">
        <v>2013</v>
      </c>
      <c r="S529" s="2" t="s">
        <v>2014</v>
      </c>
      <c r="T529" s="2" t="s">
        <v>89</v>
      </c>
      <c r="U529" s="2" t="s">
        <v>1549</v>
      </c>
      <c r="V529" s="2" t="s">
        <v>91</v>
      </c>
      <c r="W529" s="2" t="s">
        <v>91</v>
      </c>
      <c r="X529" s="2" t="s">
        <v>106</v>
      </c>
      <c r="Y529" s="2" t="s">
        <v>107</v>
      </c>
      <c r="Z529" s="2" t="s">
        <v>94</v>
      </c>
      <c r="AA529" s="2" t="s">
        <v>95</v>
      </c>
      <c r="AB529" s="2" t="s">
        <v>1542</v>
      </c>
      <c r="AC529" s="2" t="s">
        <v>1550</v>
      </c>
    </row>
    <row r="530" spans="1:29" ht="45" customHeight="1" x14ac:dyDescent="0.25">
      <c r="A530" s="2" t="s">
        <v>2015</v>
      </c>
      <c r="B530" s="2" t="s">
        <v>71</v>
      </c>
      <c r="C530" s="2" t="s">
        <v>1946</v>
      </c>
      <c r="D530" s="2" t="s">
        <v>1947</v>
      </c>
      <c r="E530" s="2" t="s">
        <v>74</v>
      </c>
      <c r="F530" s="2" t="s">
        <v>75</v>
      </c>
      <c r="G530" s="2" t="s">
        <v>76</v>
      </c>
      <c r="H530" s="2" t="s">
        <v>1534</v>
      </c>
      <c r="I530" s="2" t="s">
        <v>1088</v>
      </c>
      <c r="J530" s="2" t="s">
        <v>1535</v>
      </c>
      <c r="K530" s="2" t="s">
        <v>1948</v>
      </c>
      <c r="L530" s="2" t="s">
        <v>81</v>
      </c>
      <c r="M530" s="2" t="s">
        <v>1731</v>
      </c>
      <c r="N530" s="2" t="s">
        <v>83</v>
      </c>
      <c r="O530" s="2" t="s">
        <v>2016</v>
      </c>
      <c r="P530" s="2" t="s">
        <v>85</v>
      </c>
      <c r="Q530" s="2" t="s">
        <v>145</v>
      </c>
      <c r="R530" s="2" t="s">
        <v>2017</v>
      </c>
      <c r="S530" s="2" t="s">
        <v>2018</v>
      </c>
      <c r="T530" s="2" t="s">
        <v>89</v>
      </c>
      <c r="U530" s="2" t="s">
        <v>226</v>
      </c>
      <c r="V530" s="2" t="s">
        <v>1584</v>
      </c>
      <c r="W530" s="2" t="s">
        <v>2019</v>
      </c>
      <c r="X530" s="2" t="s">
        <v>106</v>
      </c>
      <c r="Y530" s="2" t="s">
        <v>107</v>
      </c>
      <c r="Z530" s="2" t="s">
        <v>94</v>
      </c>
      <c r="AA530" s="2" t="s">
        <v>95</v>
      </c>
      <c r="AB530" s="2" t="s">
        <v>1542</v>
      </c>
      <c r="AC530" s="2" t="s">
        <v>1557</v>
      </c>
    </row>
    <row r="531" spans="1:29" ht="45" customHeight="1" x14ac:dyDescent="0.25">
      <c r="A531" s="2" t="s">
        <v>2020</v>
      </c>
      <c r="B531" s="2" t="s">
        <v>71</v>
      </c>
      <c r="C531" s="2" t="s">
        <v>1946</v>
      </c>
      <c r="D531" s="2" t="s">
        <v>1947</v>
      </c>
      <c r="E531" s="2" t="s">
        <v>74</v>
      </c>
      <c r="F531" s="2" t="s">
        <v>75</v>
      </c>
      <c r="G531" s="2" t="s">
        <v>76</v>
      </c>
      <c r="H531" s="2" t="s">
        <v>1534</v>
      </c>
      <c r="I531" s="2" t="s">
        <v>1088</v>
      </c>
      <c r="J531" s="2" t="s">
        <v>1535</v>
      </c>
      <c r="K531" s="2" t="s">
        <v>2021</v>
      </c>
      <c r="L531" s="2" t="s">
        <v>81</v>
      </c>
      <c r="M531" s="2" t="s">
        <v>1973</v>
      </c>
      <c r="N531" s="2" t="s">
        <v>101</v>
      </c>
      <c r="O531" s="2" t="s">
        <v>2022</v>
      </c>
      <c r="P531" s="2" t="s">
        <v>85</v>
      </c>
      <c r="Q531" s="2" t="s">
        <v>135</v>
      </c>
      <c r="R531" s="2" t="s">
        <v>2023</v>
      </c>
      <c r="S531" s="2" t="s">
        <v>1338</v>
      </c>
      <c r="T531" s="2" t="s">
        <v>89</v>
      </c>
      <c r="U531" s="2" t="s">
        <v>1549</v>
      </c>
      <c r="V531" s="2" t="s">
        <v>91</v>
      </c>
      <c r="W531" s="2" t="s">
        <v>91</v>
      </c>
      <c r="X531" s="2" t="s">
        <v>106</v>
      </c>
      <c r="Y531" s="2" t="s">
        <v>107</v>
      </c>
      <c r="Z531" s="2" t="s">
        <v>94</v>
      </c>
      <c r="AA531" s="2" t="s">
        <v>95</v>
      </c>
      <c r="AB531" s="2" t="s">
        <v>1542</v>
      </c>
      <c r="AC531" s="2" t="s">
        <v>1550</v>
      </c>
    </row>
    <row r="532" spans="1:29" ht="45" customHeight="1" x14ac:dyDescent="0.25">
      <c r="A532" s="2" t="s">
        <v>2024</v>
      </c>
      <c r="B532" s="2" t="s">
        <v>71</v>
      </c>
      <c r="C532" s="2" t="s">
        <v>1946</v>
      </c>
      <c r="D532" s="2" t="s">
        <v>1947</v>
      </c>
      <c r="E532" s="2" t="s">
        <v>74</v>
      </c>
      <c r="F532" s="2" t="s">
        <v>75</v>
      </c>
      <c r="G532" s="2" t="s">
        <v>76</v>
      </c>
      <c r="H532" s="2" t="s">
        <v>1534</v>
      </c>
      <c r="I532" s="2" t="s">
        <v>1088</v>
      </c>
      <c r="J532" s="2" t="s">
        <v>1535</v>
      </c>
      <c r="K532" s="2" t="s">
        <v>2021</v>
      </c>
      <c r="L532" s="2" t="s">
        <v>81</v>
      </c>
      <c r="M532" s="2" t="s">
        <v>1973</v>
      </c>
      <c r="N532" s="2" t="s">
        <v>101</v>
      </c>
      <c r="O532" s="2" t="s">
        <v>2025</v>
      </c>
      <c r="P532" s="2" t="s">
        <v>85</v>
      </c>
      <c r="Q532" s="2" t="s">
        <v>289</v>
      </c>
      <c r="R532" s="2" t="s">
        <v>2026</v>
      </c>
      <c r="S532" s="2" t="s">
        <v>318</v>
      </c>
      <c r="T532" s="2" t="s">
        <v>89</v>
      </c>
      <c r="U532" s="2" t="s">
        <v>1549</v>
      </c>
      <c r="V532" s="2" t="s">
        <v>91</v>
      </c>
      <c r="W532" s="2" t="s">
        <v>91</v>
      </c>
      <c r="X532" s="2" t="s">
        <v>106</v>
      </c>
      <c r="Y532" s="2" t="s">
        <v>107</v>
      </c>
      <c r="Z532" s="2" t="s">
        <v>94</v>
      </c>
      <c r="AA532" s="2" t="s">
        <v>95</v>
      </c>
      <c r="AB532" s="2" t="s">
        <v>1542</v>
      </c>
      <c r="AC532" s="2" t="s">
        <v>1550</v>
      </c>
    </row>
    <row r="533" spans="1:29" ht="45" customHeight="1" x14ac:dyDescent="0.25">
      <c r="A533" s="2" t="s">
        <v>2027</v>
      </c>
      <c r="B533" s="2" t="s">
        <v>71</v>
      </c>
      <c r="C533" s="2" t="s">
        <v>1946</v>
      </c>
      <c r="D533" s="2" t="s">
        <v>1947</v>
      </c>
      <c r="E533" s="2" t="s">
        <v>74</v>
      </c>
      <c r="F533" s="2" t="s">
        <v>75</v>
      </c>
      <c r="G533" s="2" t="s">
        <v>76</v>
      </c>
      <c r="H533" s="2" t="s">
        <v>1534</v>
      </c>
      <c r="I533" s="2" t="s">
        <v>1088</v>
      </c>
      <c r="J533" s="2" t="s">
        <v>1535</v>
      </c>
      <c r="K533" s="2" t="s">
        <v>1960</v>
      </c>
      <c r="L533" s="2" t="s">
        <v>81</v>
      </c>
      <c r="M533" s="2" t="s">
        <v>1555</v>
      </c>
      <c r="N533" s="2" t="s">
        <v>101</v>
      </c>
      <c r="O533" s="2" t="s">
        <v>2028</v>
      </c>
      <c r="P533" s="2" t="s">
        <v>85</v>
      </c>
      <c r="Q533" s="2" t="s">
        <v>140</v>
      </c>
      <c r="R533" s="2" t="s">
        <v>2029</v>
      </c>
      <c r="S533" s="2" t="s">
        <v>2030</v>
      </c>
      <c r="T533" s="2" t="s">
        <v>89</v>
      </c>
      <c r="U533" s="2" t="s">
        <v>1549</v>
      </c>
      <c r="V533" s="2" t="s">
        <v>91</v>
      </c>
      <c r="W533" s="2" t="s">
        <v>91</v>
      </c>
      <c r="X533" s="2" t="s">
        <v>106</v>
      </c>
      <c r="Y533" s="2" t="s">
        <v>107</v>
      </c>
      <c r="Z533" s="2" t="s">
        <v>94</v>
      </c>
      <c r="AA533" s="2" t="s">
        <v>95</v>
      </c>
      <c r="AB533" s="2" t="s">
        <v>1542</v>
      </c>
      <c r="AC533" s="2" t="s">
        <v>1550</v>
      </c>
    </row>
    <row r="534" spans="1:29" ht="45" customHeight="1" x14ac:dyDescent="0.25">
      <c r="A534" s="2" t="s">
        <v>2031</v>
      </c>
      <c r="B534" s="2" t="s">
        <v>71</v>
      </c>
      <c r="C534" s="2" t="s">
        <v>1946</v>
      </c>
      <c r="D534" s="2" t="s">
        <v>1947</v>
      </c>
      <c r="E534" s="2" t="s">
        <v>74</v>
      </c>
      <c r="F534" s="2" t="s">
        <v>75</v>
      </c>
      <c r="G534" s="2" t="s">
        <v>76</v>
      </c>
      <c r="H534" s="2" t="s">
        <v>1534</v>
      </c>
      <c r="I534" s="2" t="s">
        <v>1088</v>
      </c>
      <c r="J534" s="2" t="s">
        <v>1535</v>
      </c>
      <c r="K534" s="2" t="s">
        <v>1960</v>
      </c>
      <c r="L534" s="2" t="s">
        <v>81</v>
      </c>
      <c r="M534" s="2" t="s">
        <v>1555</v>
      </c>
      <c r="N534" s="2" t="s">
        <v>101</v>
      </c>
      <c r="O534" s="2" t="s">
        <v>2032</v>
      </c>
      <c r="P534" s="2" t="s">
        <v>85</v>
      </c>
      <c r="Q534" s="2" t="s">
        <v>216</v>
      </c>
      <c r="R534" s="2" t="s">
        <v>2033</v>
      </c>
      <c r="S534" s="2" t="s">
        <v>2034</v>
      </c>
      <c r="T534" s="2" t="s">
        <v>89</v>
      </c>
      <c r="U534" s="2" t="s">
        <v>1549</v>
      </c>
      <c r="V534" s="2" t="s">
        <v>91</v>
      </c>
      <c r="W534" s="2" t="s">
        <v>91</v>
      </c>
      <c r="X534" s="2" t="s">
        <v>106</v>
      </c>
      <c r="Y534" s="2" t="s">
        <v>107</v>
      </c>
      <c r="Z534" s="2" t="s">
        <v>94</v>
      </c>
      <c r="AA534" s="2" t="s">
        <v>95</v>
      </c>
      <c r="AB534" s="2" t="s">
        <v>1542</v>
      </c>
      <c r="AC534" s="2" t="s">
        <v>1550</v>
      </c>
    </row>
    <row r="535" spans="1:29" ht="45" customHeight="1" x14ac:dyDescent="0.25">
      <c r="A535" s="2" t="s">
        <v>2035</v>
      </c>
      <c r="B535" s="2" t="s">
        <v>71</v>
      </c>
      <c r="C535" s="2" t="s">
        <v>1946</v>
      </c>
      <c r="D535" s="2" t="s">
        <v>1947</v>
      </c>
      <c r="E535" s="2" t="s">
        <v>74</v>
      </c>
      <c r="F535" s="2" t="s">
        <v>75</v>
      </c>
      <c r="G535" s="2" t="s">
        <v>76</v>
      </c>
      <c r="H535" s="2" t="s">
        <v>1534</v>
      </c>
      <c r="I535" s="2" t="s">
        <v>1088</v>
      </c>
      <c r="J535" s="2" t="s">
        <v>1535</v>
      </c>
      <c r="K535" s="2" t="s">
        <v>1948</v>
      </c>
      <c r="L535" s="2" t="s">
        <v>81</v>
      </c>
      <c r="M535" s="2" t="s">
        <v>1731</v>
      </c>
      <c r="N535" s="2" t="s">
        <v>83</v>
      </c>
      <c r="O535" s="2" t="s">
        <v>2036</v>
      </c>
      <c r="P535" s="2" t="s">
        <v>85</v>
      </c>
      <c r="Q535" s="2" t="s">
        <v>270</v>
      </c>
      <c r="R535" s="2" t="s">
        <v>2037</v>
      </c>
      <c r="S535" s="2" t="s">
        <v>2038</v>
      </c>
      <c r="T535" s="2" t="s">
        <v>89</v>
      </c>
      <c r="U535" s="2" t="s">
        <v>1549</v>
      </c>
      <c r="V535" s="2" t="s">
        <v>91</v>
      </c>
      <c r="W535" s="2" t="s">
        <v>91</v>
      </c>
      <c r="X535" s="2" t="s">
        <v>106</v>
      </c>
      <c r="Y535" s="2" t="s">
        <v>107</v>
      </c>
      <c r="Z535" s="2" t="s">
        <v>94</v>
      </c>
      <c r="AA535" s="2" t="s">
        <v>95</v>
      </c>
      <c r="AB535" s="2" t="s">
        <v>1542</v>
      </c>
      <c r="AC535" s="2" t="s">
        <v>1550</v>
      </c>
    </row>
    <row r="536" spans="1:29" ht="45" customHeight="1" x14ac:dyDescent="0.25">
      <c r="A536" s="2" t="s">
        <v>2039</v>
      </c>
      <c r="B536" s="2" t="s">
        <v>71</v>
      </c>
      <c r="C536" s="2" t="s">
        <v>1946</v>
      </c>
      <c r="D536" s="2" t="s">
        <v>1947</v>
      </c>
      <c r="E536" s="2" t="s">
        <v>74</v>
      </c>
      <c r="F536" s="2" t="s">
        <v>75</v>
      </c>
      <c r="G536" s="2" t="s">
        <v>76</v>
      </c>
      <c r="H536" s="2" t="s">
        <v>1534</v>
      </c>
      <c r="I536" s="2" t="s">
        <v>1088</v>
      </c>
      <c r="J536" s="2" t="s">
        <v>1535</v>
      </c>
      <c r="K536" s="2" t="s">
        <v>1948</v>
      </c>
      <c r="L536" s="2" t="s">
        <v>81</v>
      </c>
      <c r="M536" s="2" t="s">
        <v>1731</v>
      </c>
      <c r="N536" s="2" t="s">
        <v>83</v>
      </c>
      <c r="O536" s="2" t="s">
        <v>2040</v>
      </c>
      <c r="P536" s="2" t="s">
        <v>85</v>
      </c>
      <c r="Q536" s="2" t="s">
        <v>2041</v>
      </c>
      <c r="R536" s="2" t="s">
        <v>2042</v>
      </c>
      <c r="S536" s="2" t="s">
        <v>1284</v>
      </c>
      <c r="T536" s="2" t="s">
        <v>89</v>
      </c>
      <c r="U536" s="2" t="s">
        <v>1549</v>
      </c>
      <c r="V536" s="2" t="s">
        <v>91</v>
      </c>
      <c r="W536" s="2" t="s">
        <v>91</v>
      </c>
      <c r="X536" s="2" t="s">
        <v>106</v>
      </c>
      <c r="Y536" s="2" t="s">
        <v>107</v>
      </c>
      <c r="Z536" s="2" t="s">
        <v>94</v>
      </c>
      <c r="AA536" s="2" t="s">
        <v>95</v>
      </c>
      <c r="AB536" s="2" t="s">
        <v>1542</v>
      </c>
      <c r="AC536" s="2" t="s">
        <v>1550</v>
      </c>
    </row>
    <row r="537" spans="1:29" ht="45" customHeight="1" x14ac:dyDescent="0.25">
      <c r="A537" s="2" t="s">
        <v>2043</v>
      </c>
      <c r="B537" s="2" t="s">
        <v>71</v>
      </c>
      <c r="C537" s="2" t="s">
        <v>1946</v>
      </c>
      <c r="D537" s="2" t="s">
        <v>1947</v>
      </c>
      <c r="E537" s="2" t="s">
        <v>74</v>
      </c>
      <c r="F537" s="2" t="s">
        <v>75</v>
      </c>
      <c r="G537" s="2" t="s">
        <v>76</v>
      </c>
      <c r="H537" s="2" t="s">
        <v>1534</v>
      </c>
      <c r="I537" s="2" t="s">
        <v>1088</v>
      </c>
      <c r="J537" s="2" t="s">
        <v>1535</v>
      </c>
      <c r="K537" s="2" t="s">
        <v>2021</v>
      </c>
      <c r="L537" s="2" t="s">
        <v>81</v>
      </c>
      <c r="M537" s="2" t="s">
        <v>1973</v>
      </c>
      <c r="N537" s="2" t="s">
        <v>101</v>
      </c>
      <c r="O537" s="2" t="s">
        <v>2044</v>
      </c>
      <c r="P537" s="2" t="s">
        <v>85</v>
      </c>
      <c r="Q537" s="2" t="s">
        <v>1724</v>
      </c>
      <c r="R537" s="2" t="s">
        <v>2045</v>
      </c>
      <c r="S537" s="2" t="s">
        <v>1101</v>
      </c>
      <c r="T537" s="2" t="s">
        <v>89</v>
      </c>
      <c r="U537" s="2" t="s">
        <v>226</v>
      </c>
      <c r="V537" s="2" t="s">
        <v>91</v>
      </c>
      <c r="W537" s="2" t="s">
        <v>91</v>
      </c>
      <c r="X537" s="2" t="s">
        <v>106</v>
      </c>
      <c r="Y537" s="2" t="s">
        <v>107</v>
      </c>
      <c r="Z537" s="2" t="s">
        <v>94</v>
      </c>
      <c r="AA537" s="2" t="s">
        <v>95</v>
      </c>
      <c r="AB537" s="2" t="s">
        <v>1542</v>
      </c>
      <c r="AC537" s="2" t="s">
        <v>1592</v>
      </c>
    </row>
    <row r="538" spans="1:29" ht="45" customHeight="1" x14ac:dyDescent="0.25">
      <c r="A538" s="2" t="s">
        <v>2046</v>
      </c>
      <c r="B538" s="2" t="s">
        <v>71</v>
      </c>
      <c r="C538" s="2" t="s">
        <v>1946</v>
      </c>
      <c r="D538" s="2" t="s">
        <v>1947</v>
      </c>
      <c r="E538" s="2" t="s">
        <v>74</v>
      </c>
      <c r="F538" s="2" t="s">
        <v>75</v>
      </c>
      <c r="G538" s="2" t="s">
        <v>76</v>
      </c>
      <c r="H538" s="2" t="s">
        <v>1534</v>
      </c>
      <c r="I538" s="2" t="s">
        <v>1088</v>
      </c>
      <c r="J538" s="2" t="s">
        <v>1535</v>
      </c>
      <c r="K538" s="2" t="s">
        <v>2021</v>
      </c>
      <c r="L538" s="2" t="s">
        <v>81</v>
      </c>
      <c r="M538" s="2" t="s">
        <v>1973</v>
      </c>
      <c r="N538" s="2" t="s">
        <v>101</v>
      </c>
      <c r="O538" s="2" t="s">
        <v>2047</v>
      </c>
      <c r="P538" s="2" t="s">
        <v>85</v>
      </c>
      <c r="Q538" s="2" t="s">
        <v>125</v>
      </c>
      <c r="R538" s="2" t="s">
        <v>2048</v>
      </c>
      <c r="S538" s="2" t="s">
        <v>1101</v>
      </c>
      <c r="T538" s="2" t="s">
        <v>89</v>
      </c>
      <c r="U538" s="2" t="s">
        <v>226</v>
      </c>
      <c r="V538" s="2" t="s">
        <v>91</v>
      </c>
      <c r="W538" s="2" t="s">
        <v>91</v>
      </c>
      <c r="X538" s="2" t="s">
        <v>106</v>
      </c>
      <c r="Y538" s="2" t="s">
        <v>107</v>
      </c>
      <c r="Z538" s="2" t="s">
        <v>94</v>
      </c>
      <c r="AA538" s="2" t="s">
        <v>95</v>
      </c>
      <c r="AB538" s="2" t="s">
        <v>1542</v>
      </c>
      <c r="AC538" s="2" t="s">
        <v>1592</v>
      </c>
    </row>
    <row r="539" spans="1:29" ht="45" customHeight="1" x14ac:dyDescent="0.25">
      <c r="A539" s="2" t="s">
        <v>2049</v>
      </c>
      <c r="B539" s="2" t="s">
        <v>71</v>
      </c>
      <c r="C539" s="2" t="s">
        <v>1946</v>
      </c>
      <c r="D539" s="2" t="s">
        <v>1947</v>
      </c>
      <c r="E539" s="2" t="s">
        <v>74</v>
      </c>
      <c r="F539" s="2" t="s">
        <v>75</v>
      </c>
      <c r="G539" s="2" t="s">
        <v>76</v>
      </c>
      <c r="H539" s="2" t="s">
        <v>1534</v>
      </c>
      <c r="I539" s="2" t="s">
        <v>1088</v>
      </c>
      <c r="J539" s="2" t="s">
        <v>1535</v>
      </c>
      <c r="K539" s="2" t="s">
        <v>1960</v>
      </c>
      <c r="L539" s="2" t="s">
        <v>81</v>
      </c>
      <c r="M539" s="2" t="s">
        <v>1555</v>
      </c>
      <c r="N539" s="2" t="s">
        <v>101</v>
      </c>
      <c r="O539" s="2" t="s">
        <v>2050</v>
      </c>
      <c r="P539" s="2" t="s">
        <v>85</v>
      </c>
      <c r="Q539" s="2" t="s">
        <v>2051</v>
      </c>
      <c r="R539" s="2" t="s">
        <v>2052</v>
      </c>
      <c r="S539" s="2" t="s">
        <v>1101</v>
      </c>
      <c r="T539" s="2" t="s">
        <v>89</v>
      </c>
      <c r="U539" s="2" t="s">
        <v>226</v>
      </c>
      <c r="V539" s="2" t="s">
        <v>91</v>
      </c>
      <c r="W539" s="2" t="s">
        <v>91</v>
      </c>
      <c r="X539" s="2" t="s">
        <v>106</v>
      </c>
      <c r="Y539" s="2" t="s">
        <v>107</v>
      </c>
      <c r="Z539" s="2" t="s">
        <v>94</v>
      </c>
      <c r="AA539" s="2" t="s">
        <v>95</v>
      </c>
      <c r="AB539" s="2" t="s">
        <v>1542</v>
      </c>
      <c r="AC539" s="2" t="s">
        <v>1592</v>
      </c>
    </row>
    <row r="540" spans="1:29" ht="45" customHeight="1" x14ac:dyDescent="0.25">
      <c r="A540" s="2" t="s">
        <v>2053</v>
      </c>
      <c r="B540" s="2" t="s">
        <v>71</v>
      </c>
      <c r="C540" s="2" t="s">
        <v>1946</v>
      </c>
      <c r="D540" s="2" t="s">
        <v>1947</v>
      </c>
      <c r="E540" s="2" t="s">
        <v>74</v>
      </c>
      <c r="F540" s="2" t="s">
        <v>75</v>
      </c>
      <c r="G540" s="2" t="s">
        <v>76</v>
      </c>
      <c r="H540" s="2" t="s">
        <v>1534</v>
      </c>
      <c r="I540" s="2" t="s">
        <v>1088</v>
      </c>
      <c r="J540" s="2" t="s">
        <v>1535</v>
      </c>
      <c r="K540" s="2" t="s">
        <v>1960</v>
      </c>
      <c r="L540" s="2" t="s">
        <v>81</v>
      </c>
      <c r="M540" s="2" t="s">
        <v>1555</v>
      </c>
      <c r="N540" s="2" t="s">
        <v>83</v>
      </c>
      <c r="O540" s="2" t="s">
        <v>2054</v>
      </c>
      <c r="P540" s="2" t="s">
        <v>85</v>
      </c>
      <c r="Q540" s="2" t="s">
        <v>2055</v>
      </c>
      <c r="R540" s="2" t="s">
        <v>2056</v>
      </c>
      <c r="S540" s="2" t="s">
        <v>1093</v>
      </c>
      <c r="T540" s="2" t="s">
        <v>89</v>
      </c>
      <c r="U540" s="2" t="s">
        <v>1549</v>
      </c>
      <c r="V540" s="2" t="s">
        <v>91</v>
      </c>
      <c r="W540" s="2" t="s">
        <v>91</v>
      </c>
      <c r="X540" s="2" t="s">
        <v>106</v>
      </c>
      <c r="Y540" s="2" t="s">
        <v>107</v>
      </c>
      <c r="Z540" s="2" t="s">
        <v>94</v>
      </c>
      <c r="AA540" s="2" t="s">
        <v>95</v>
      </c>
      <c r="AB540" s="2" t="s">
        <v>1542</v>
      </c>
      <c r="AC540" s="2" t="s">
        <v>1550</v>
      </c>
    </row>
    <row r="541" spans="1:29" ht="45" customHeight="1" x14ac:dyDescent="0.25">
      <c r="A541" s="2" t="s">
        <v>2057</v>
      </c>
      <c r="B541" s="2" t="s">
        <v>71</v>
      </c>
      <c r="C541" s="2" t="s">
        <v>1946</v>
      </c>
      <c r="D541" s="2" t="s">
        <v>1947</v>
      </c>
      <c r="E541" s="2" t="s">
        <v>74</v>
      </c>
      <c r="F541" s="2" t="s">
        <v>75</v>
      </c>
      <c r="G541" s="2" t="s">
        <v>76</v>
      </c>
      <c r="H541" s="2" t="s">
        <v>1534</v>
      </c>
      <c r="I541" s="2" t="s">
        <v>1088</v>
      </c>
      <c r="J541" s="2" t="s">
        <v>1535</v>
      </c>
      <c r="K541" s="2" t="s">
        <v>1948</v>
      </c>
      <c r="L541" s="2" t="s">
        <v>81</v>
      </c>
      <c r="M541" s="2" t="s">
        <v>1731</v>
      </c>
      <c r="N541" s="2" t="s">
        <v>83</v>
      </c>
      <c r="O541" s="2" t="s">
        <v>2058</v>
      </c>
      <c r="P541" s="2" t="s">
        <v>85</v>
      </c>
      <c r="Q541" s="2" t="s">
        <v>1724</v>
      </c>
      <c r="R541" s="2" t="s">
        <v>2059</v>
      </c>
      <c r="S541" s="2" t="s">
        <v>1093</v>
      </c>
      <c r="T541" s="2" t="s">
        <v>89</v>
      </c>
      <c r="U541" s="2" t="s">
        <v>1549</v>
      </c>
      <c r="V541" s="2" t="s">
        <v>91</v>
      </c>
      <c r="W541" s="2" t="s">
        <v>91</v>
      </c>
      <c r="X541" s="2" t="s">
        <v>106</v>
      </c>
      <c r="Y541" s="2" t="s">
        <v>107</v>
      </c>
      <c r="Z541" s="2" t="s">
        <v>94</v>
      </c>
      <c r="AA541" s="2" t="s">
        <v>95</v>
      </c>
      <c r="AB541" s="2" t="s">
        <v>1542</v>
      </c>
      <c r="AC541" s="2" t="s">
        <v>1550</v>
      </c>
    </row>
    <row r="542" spans="1:29" ht="45" customHeight="1" x14ac:dyDescent="0.25">
      <c r="A542" s="2" t="s">
        <v>2060</v>
      </c>
      <c r="B542" s="2" t="s">
        <v>71</v>
      </c>
      <c r="C542" s="2" t="s">
        <v>1946</v>
      </c>
      <c r="D542" s="2" t="s">
        <v>1947</v>
      </c>
      <c r="E542" s="2" t="s">
        <v>74</v>
      </c>
      <c r="F542" s="2" t="s">
        <v>75</v>
      </c>
      <c r="G542" s="2" t="s">
        <v>76</v>
      </c>
      <c r="H542" s="2" t="s">
        <v>1534</v>
      </c>
      <c r="I542" s="2" t="s">
        <v>1088</v>
      </c>
      <c r="J542" s="2" t="s">
        <v>1535</v>
      </c>
      <c r="K542" s="2" t="s">
        <v>1948</v>
      </c>
      <c r="L542" s="2" t="s">
        <v>81</v>
      </c>
      <c r="M542" s="2" t="s">
        <v>1731</v>
      </c>
      <c r="N542" s="2" t="s">
        <v>83</v>
      </c>
      <c r="O542" s="2" t="s">
        <v>2061</v>
      </c>
      <c r="P542" s="2" t="s">
        <v>85</v>
      </c>
      <c r="Q542" s="2" t="s">
        <v>110</v>
      </c>
      <c r="R542" s="2" t="s">
        <v>2062</v>
      </c>
      <c r="S542" s="2" t="s">
        <v>1118</v>
      </c>
      <c r="T542" s="2" t="s">
        <v>89</v>
      </c>
      <c r="U542" s="2" t="s">
        <v>226</v>
      </c>
      <c r="V542" s="2" t="s">
        <v>1584</v>
      </c>
      <c r="W542" s="2" t="s">
        <v>2063</v>
      </c>
      <c r="X542" s="2" t="s">
        <v>106</v>
      </c>
      <c r="Y542" s="2" t="s">
        <v>107</v>
      </c>
      <c r="Z542" s="2" t="s">
        <v>94</v>
      </c>
      <c r="AA542" s="2" t="s">
        <v>95</v>
      </c>
      <c r="AB542" s="2" t="s">
        <v>1542</v>
      </c>
      <c r="AC542" s="2" t="s">
        <v>1557</v>
      </c>
    </row>
    <row r="543" spans="1:29" ht="45" customHeight="1" x14ac:dyDescent="0.25">
      <c r="A543" s="2" t="s">
        <v>2064</v>
      </c>
      <c r="B543" s="2" t="s">
        <v>71</v>
      </c>
      <c r="C543" s="2" t="s">
        <v>1946</v>
      </c>
      <c r="D543" s="2" t="s">
        <v>1947</v>
      </c>
      <c r="E543" s="2" t="s">
        <v>74</v>
      </c>
      <c r="F543" s="2" t="s">
        <v>75</v>
      </c>
      <c r="G543" s="2" t="s">
        <v>76</v>
      </c>
      <c r="H543" s="2" t="s">
        <v>1534</v>
      </c>
      <c r="I543" s="2" t="s">
        <v>1088</v>
      </c>
      <c r="J543" s="2" t="s">
        <v>1535</v>
      </c>
      <c r="K543" s="2" t="s">
        <v>2021</v>
      </c>
      <c r="L543" s="2" t="s">
        <v>81</v>
      </c>
      <c r="M543" s="2" t="s">
        <v>1973</v>
      </c>
      <c r="N543" s="2" t="s">
        <v>101</v>
      </c>
      <c r="O543" s="2" t="s">
        <v>2065</v>
      </c>
      <c r="P543" s="2" t="s">
        <v>85</v>
      </c>
      <c r="Q543" s="2" t="s">
        <v>180</v>
      </c>
      <c r="R543" s="2" t="s">
        <v>2066</v>
      </c>
      <c r="S543" s="2" t="s">
        <v>2067</v>
      </c>
      <c r="T543" s="2" t="s">
        <v>89</v>
      </c>
      <c r="U543" s="2" t="s">
        <v>1549</v>
      </c>
      <c r="V543" s="2" t="s">
        <v>91</v>
      </c>
      <c r="W543" s="2" t="s">
        <v>91</v>
      </c>
      <c r="X543" s="2" t="s">
        <v>106</v>
      </c>
      <c r="Y543" s="2" t="s">
        <v>107</v>
      </c>
      <c r="Z543" s="2" t="s">
        <v>94</v>
      </c>
      <c r="AA543" s="2" t="s">
        <v>95</v>
      </c>
      <c r="AB543" s="2" t="s">
        <v>1542</v>
      </c>
      <c r="AC543" s="2" t="s">
        <v>1550</v>
      </c>
    </row>
    <row r="544" spans="1:29" ht="45" customHeight="1" x14ac:dyDescent="0.25">
      <c r="A544" s="2" t="s">
        <v>2068</v>
      </c>
      <c r="B544" s="2" t="s">
        <v>71</v>
      </c>
      <c r="C544" s="2" t="s">
        <v>1946</v>
      </c>
      <c r="D544" s="2" t="s">
        <v>1947</v>
      </c>
      <c r="E544" s="2" t="s">
        <v>74</v>
      </c>
      <c r="F544" s="2" t="s">
        <v>75</v>
      </c>
      <c r="G544" s="2" t="s">
        <v>76</v>
      </c>
      <c r="H544" s="2" t="s">
        <v>1534</v>
      </c>
      <c r="I544" s="2" t="s">
        <v>1088</v>
      </c>
      <c r="J544" s="2" t="s">
        <v>1535</v>
      </c>
      <c r="K544" s="2" t="s">
        <v>2021</v>
      </c>
      <c r="L544" s="2" t="s">
        <v>81</v>
      </c>
      <c r="M544" s="2" t="s">
        <v>1973</v>
      </c>
      <c r="N544" s="2" t="s">
        <v>83</v>
      </c>
      <c r="O544" s="2" t="s">
        <v>2069</v>
      </c>
      <c r="P544" s="2" t="s">
        <v>85</v>
      </c>
      <c r="Q544" s="2" t="s">
        <v>2070</v>
      </c>
      <c r="R544" s="2" t="s">
        <v>2071</v>
      </c>
      <c r="S544" s="2" t="s">
        <v>1101</v>
      </c>
      <c r="T544" s="2" t="s">
        <v>89</v>
      </c>
      <c r="U544" s="2" t="s">
        <v>226</v>
      </c>
      <c r="V544" s="2" t="s">
        <v>91</v>
      </c>
      <c r="W544" s="2" t="s">
        <v>91</v>
      </c>
      <c r="X544" s="2" t="s">
        <v>106</v>
      </c>
      <c r="Y544" s="2" t="s">
        <v>107</v>
      </c>
      <c r="Z544" s="2" t="s">
        <v>94</v>
      </c>
      <c r="AA544" s="2" t="s">
        <v>95</v>
      </c>
      <c r="AB544" s="2" t="s">
        <v>1542</v>
      </c>
      <c r="AC544" s="2" t="s">
        <v>1592</v>
      </c>
    </row>
    <row r="545" spans="1:29" ht="45" customHeight="1" x14ac:dyDescent="0.25">
      <c r="A545" s="2" t="s">
        <v>2072</v>
      </c>
      <c r="B545" s="2" t="s">
        <v>71</v>
      </c>
      <c r="C545" s="2" t="s">
        <v>1946</v>
      </c>
      <c r="D545" s="2" t="s">
        <v>1947</v>
      </c>
      <c r="E545" s="2" t="s">
        <v>74</v>
      </c>
      <c r="F545" s="2" t="s">
        <v>75</v>
      </c>
      <c r="G545" s="2" t="s">
        <v>76</v>
      </c>
      <c r="H545" s="2" t="s">
        <v>1534</v>
      </c>
      <c r="I545" s="2" t="s">
        <v>1088</v>
      </c>
      <c r="J545" s="2" t="s">
        <v>1535</v>
      </c>
      <c r="K545" s="2" t="s">
        <v>1960</v>
      </c>
      <c r="L545" s="2" t="s">
        <v>81</v>
      </c>
      <c r="M545" s="2" t="s">
        <v>1555</v>
      </c>
      <c r="N545" s="2" t="s">
        <v>83</v>
      </c>
      <c r="O545" s="2" t="s">
        <v>2073</v>
      </c>
      <c r="P545" s="2" t="s">
        <v>85</v>
      </c>
      <c r="Q545" s="2" t="s">
        <v>2074</v>
      </c>
      <c r="R545" s="2" t="s">
        <v>2075</v>
      </c>
      <c r="S545" s="2" t="s">
        <v>2076</v>
      </c>
      <c r="T545" s="2" t="s">
        <v>89</v>
      </c>
      <c r="U545" s="2" t="s">
        <v>1549</v>
      </c>
      <c r="V545" s="2" t="s">
        <v>91</v>
      </c>
      <c r="W545" s="2" t="s">
        <v>91</v>
      </c>
      <c r="X545" s="2" t="s">
        <v>106</v>
      </c>
      <c r="Y545" s="2" t="s">
        <v>107</v>
      </c>
      <c r="Z545" s="2" t="s">
        <v>94</v>
      </c>
      <c r="AA545" s="2" t="s">
        <v>95</v>
      </c>
      <c r="AB545" s="2" t="s">
        <v>1542</v>
      </c>
      <c r="AC545" s="2" t="s">
        <v>1550</v>
      </c>
    </row>
    <row r="546" spans="1:29" ht="45" customHeight="1" x14ac:dyDescent="0.25">
      <c r="A546" s="2" t="s">
        <v>2077</v>
      </c>
      <c r="B546" s="2" t="s">
        <v>71</v>
      </c>
      <c r="C546" s="2" t="s">
        <v>1946</v>
      </c>
      <c r="D546" s="2" t="s">
        <v>1947</v>
      </c>
      <c r="E546" s="2" t="s">
        <v>74</v>
      </c>
      <c r="F546" s="2" t="s">
        <v>75</v>
      </c>
      <c r="G546" s="2" t="s">
        <v>76</v>
      </c>
      <c r="H546" s="2" t="s">
        <v>1534</v>
      </c>
      <c r="I546" s="2" t="s">
        <v>1088</v>
      </c>
      <c r="J546" s="2" t="s">
        <v>1535</v>
      </c>
      <c r="K546" s="2" t="s">
        <v>1960</v>
      </c>
      <c r="L546" s="2" t="s">
        <v>81</v>
      </c>
      <c r="M546" s="2" t="s">
        <v>1555</v>
      </c>
      <c r="N546" s="2" t="s">
        <v>83</v>
      </c>
      <c r="O546" s="2" t="s">
        <v>2078</v>
      </c>
      <c r="P546" s="2" t="s">
        <v>85</v>
      </c>
      <c r="Q546" s="2" t="s">
        <v>145</v>
      </c>
      <c r="R546" s="2" t="s">
        <v>2079</v>
      </c>
      <c r="S546" s="2" t="s">
        <v>1118</v>
      </c>
      <c r="T546" s="2" t="s">
        <v>89</v>
      </c>
      <c r="U546" s="2" t="s">
        <v>226</v>
      </c>
      <c r="V546" s="2" t="s">
        <v>1584</v>
      </c>
      <c r="W546" s="2" t="s">
        <v>2080</v>
      </c>
      <c r="X546" s="2" t="s">
        <v>106</v>
      </c>
      <c r="Y546" s="2" t="s">
        <v>107</v>
      </c>
      <c r="Z546" s="2" t="s">
        <v>94</v>
      </c>
      <c r="AA546" s="2" t="s">
        <v>95</v>
      </c>
      <c r="AB546" s="2" t="s">
        <v>1542</v>
      </c>
      <c r="AC546" s="2" t="s">
        <v>1557</v>
      </c>
    </row>
    <row r="547" spans="1:29" ht="45" customHeight="1" x14ac:dyDescent="0.25">
      <c r="A547" s="2" t="s">
        <v>2081</v>
      </c>
      <c r="B547" s="2" t="s">
        <v>71</v>
      </c>
      <c r="C547" s="2" t="s">
        <v>1946</v>
      </c>
      <c r="D547" s="2" t="s">
        <v>1947</v>
      </c>
      <c r="E547" s="2" t="s">
        <v>74</v>
      </c>
      <c r="F547" s="2" t="s">
        <v>75</v>
      </c>
      <c r="G547" s="2" t="s">
        <v>76</v>
      </c>
      <c r="H547" s="2" t="s">
        <v>1534</v>
      </c>
      <c r="I547" s="2" t="s">
        <v>1088</v>
      </c>
      <c r="J547" s="2" t="s">
        <v>1535</v>
      </c>
      <c r="K547" s="2" t="s">
        <v>1948</v>
      </c>
      <c r="L547" s="2" t="s">
        <v>81</v>
      </c>
      <c r="M547" s="2" t="s">
        <v>1731</v>
      </c>
      <c r="N547" s="2" t="s">
        <v>83</v>
      </c>
      <c r="O547" s="2" t="s">
        <v>2082</v>
      </c>
      <c r="P547" s="2" t="s">
        <v>85</v>
      </c>
      <c r="Q547" s="2" t="s">
        <v>435</v>
      </c>
      <c r="R547" s="2" t="s">
        <v>2083</v>
      </c>
      <c r="S547" s="2" t="s">
        <v>1093</v>
      </c>
      <c r="T547" s="2" t="s">
        <v>89</v>
      </c>
      <c r="U547" s="2" t="s">
        <v>1549</v>
      </c>
      <c r="V547" s="2" t="s">
        <v>91</v>
      </c>
      <c r="W547" s="2" t="s">
        <v>91</v>
      </c>
      <c r="X547" s="2" t="s">
        <v>106</v>
      </c>
      <c r="Y547" s="2" t="s">
        <v>107</v>
      </c>
      <c r="Z547" s="2" t="s">
        <v>94</v>
      </c>
      <c r="AA547" s="2" t="s">
        <v>95</v>
      </c>
      <c r="AB547" s="2" t="s">
        <v>1542</v>
      </c>
      <c r="AC547" s="2" t="s">
        <v>1550</v>
      </c>
    </row>
    <row r="548" spans="1:29" ht="45" customHeight="1" x14ac:dyDescent="0.25">
      <c r="A548" s="2" t="s">
        <v>2084</v>
      </c>
      <c r="B548" s="2" t="s">
        <v>71</v>
      </c>
      <c r="C548" s="2" t="s">
        <v>1946</v>
      </c>
      <c r="D548" s="2" t="s">
        <v>1947</v>
      </c>
      <c r="E548" s="2" t="s">
        <v>74</v>
      </c>
      <c r="F548" s="2" t="s">
        <v>75</v>
      </c>
      <c r="G548" s="2" t="s">
        <v>76</v>
      </c>
      <c r="H548" s="2" t="s">
        <v>1534</v>
      </c>
      <c r="I548" s="2" t="s">
        <v>1088</v>
      </c>
      <c r="J548" s="2" t="s">
        <v>1535</v>
      </c>
      <c r="K548" s="2" t="s">
        <v>1948</v>
      </c>
      <c r="L548" s="2" t="s">
        <v>81</v>
      </c>
      <c r="M548" s="2" t="s">
        <v>1731</v>
      </c>
      <c r="N548" s="2" t="s">
        <v>119</v>
      </c>
      <c r="O548" s="2" t="s">
        <v>2085</v>
      </c>
      <c r="P548" s="2" t="s">
        <v>85</v>
      </c>
      <c r="Q548" s="2" t="s">
        <v>248</v>
      </c>
      <c r="R548" s="2" t="s">
        <v>2086</v>
      </c>
      <c r="S548" s="2" t="s">
        <v>1093</v>
      </c>
      <c r="T548" s="2" t="s">
        <v>89</v>
      </c>
      <c r="U548" s="2" t="s">
        <v>1549</v>
      </c>
      <c r="V548" s="2" t="s">
        <v>91</v>
      </c>
      <c r="W548" s="2" t="s">
        <v>91</v>
      </c>
      <c r="X548" s="2" t="s">
        <v>106</v>
      </c>
      <c r="Y548" s="2" t="s">
        <v>107</v>
      </c>
      <c r="Z548" s="2" t="s">
        <v>94</v>
      </c>
      <c r="AA548" s="2" t="s">
        <v>95</v>
      </c>
      <c r="AB548" s="2" t="s">
        <v>1542</v>
      </c>
      <c r="AC548" s="2" t="s">
        <v>1550</v>
      </c>
    </row>
    <row r="549" spans="1:29" ht="45" customHeight="1" x14ac:dyDescent="0.25">
      <c r="A549" s="2" t="s">
        <v>2087</v>
      </c>
      <c r="B549" s="2" t="s">
        <v>71</v>
      </c>
      <c r="C549" s="2" t="s">
        <v>1946</v>
      </c>
      <c r="D549" s="2" t="s">
        <v>1947</v>
      </c>
      <c r="E549" s="2" t="s">
        <v>74</v>
      </c>
      <c r="F549" s="2" t="s">
        <v>75</v>
      </c>
      <c r="G549" s="2" t="s">
        <v>76</v>
      </c>
      <c r="H549" s="2" t="s">
        <v>1534</v>
      </c>
      <c r="I549" s="2" t="s">
        <v>1088</v>
      </c>
      <c r="J549" s="2" t="s">
        <v>1535</v>
      </c>
      <c r="K549" s="2" t="s">
        <v>2021</v>
      </c>
      <c r="L549" s="2" t="s">
        <v>81</v>
      </c>
      <c r="M549" s="2" t="s">
        <v>1973</v>
      </c>
      <c r="N549" s="2" t="s">
        <v>83</v>
      </c>
      <c r="O549" s="2" t="s">
        <v>2088</v>
      </c>
      <c r="P549" s="2" t="s">
        <v>85</v>
      </c>
      <c r="Q549" s="2" t="s">
        <v>145</v>
      </c>
      <c r="R549" s="2" t="s">
        <v>2089</v>
      </c>
      <c r="S549" s="2" t="s">
        <v>1338</v>
      </c>
      <c r="T549" s="2" t="s">
        <v>89</v>
      </c>
      <c r="U549" s="2" t="s">
        <v>1549</v>
      </c>
      <c r="V549" s="2" t="s">
        <v>91</v>
      </c>
      <c r="W549" s="2" t="s">
        <v>91</v>
      </c>
      <c r="X549" s="2" t="s">
        <v>106</v>
      </c>
      <c r="Y549" s="2" t="s">
        <v>107</v>
      </c>
      <c r="Z549" s="2" t="s">
        <v>94</v>
      </c>
      <c r="AA549" s="2" t="s">
        <v>95</v>
      </c>
      <c r="AB549" s="2" t="s">
        <v>1542</v>
      </c>
      <c r="AC549" s="2" t="s">
        <v>1550</v>
      </c>
    </row>
    <row r="550" spans="1:29" ht="45" customHeight="1" x14ac:dyDescent="0.25">
      <c r="A550" s="2" t="s">
        <v>2090</v>
      </c>
      <c r="B550" s="2" t="s">
        <v>71</v>
      </c>
      <c r="C550" s="2" t="s">
        <v>1946</v>
      </c>
      <c r="D550" s="2" t="s">
        <v>1947</v>
      </c>
      <c r="E550" s="2" t="s">
        <v>74</v>
      </c>
      <c r="F550" s="2" t="s">
        <v>75</v>
      </c>
      <c r="G550" s="2" t="s">
        <v>76</v>
      </c>
      <c r="H550" s="2" t="s">
        <v>1534</v>
      </c>
      <c r="I550" s="2" t="s">
        <v>1088</v>
      </c>
      <c r="J550" s="2" t="s">
        <v>1535</v>
      </c>
      <c r="K550" s="2" t="s">
        <v>2021</v>
      </c>
      <c r="L550" s="2" t="s">
        <v>81</v>
      </c>
      <c r="M550" s="2" t="s">
        <v>1973</v>
      </c>
      <c r="N550" s="2" t="s">
        <v>83</v>
      </c>
      <c r="O550" s="2" t="s">
        <v>2091</v>
      </c>
      <c r="P550" s="2" t="s">
        <v>85</v>
      </c>
      <c r="Q550" s="2" t="s">
        <v>248</v>
      </c>
      <c r="R550" s="2" t="s">
        <v>2092</v>
      </c>
      <c r="S550" s="2" t="s">
        <v>1309</v>
      </c>
      <c r="T550" s="2" t="s">
        <v>89</v>
      </c>
      <c r="U550" s="2" t="s">
        <v>1549</v>
      </c>
      <c r="V550" s="2" t="s">
        <v>91</v>
      </c>
      <c r="W550" s="2" t="s">
        <v>91</v>
      </c>
      <c r="X550" s="2" t="s">
        <v>106</v>
      </c>
      <c r="Y550" s="2" t="s">
        <v>107</v>
      </c>
      <c r="Z550" s="2" t="s">
        <v>94</v>
      </c>
      <c r="AA550" s="2" t="s">
        <v>95</v>
      </c>
      <c r="AB550" s="2" t="s">
        <v>1542</v>
      </c>
      <c r="AC550" s="2" t="s">
        <v>1550</v>
      </c>
    </row>
    <row r="551" spans="1:29" ht="45" customHeight="1" x14ac:dyDescent="0.25">
      <c r="A551" s="2" t="s">
        <v>2093</v>
      </c>
      <c r="B551" s="2" t="s">
        <v>71</v>
      </c>
      <c r="C551" s="2" t="s">
        <v>1946</v>
      </c>
      <c r="D551" s="2" t="s">
        <v>1947</v>
      </c>
      <c r="E551" s="2" t="s">
        <v>74</v>
      </c>
      <c r="F551" s="2" t="s">
        <v>75</v>
      </c>
      <c r="G551" s="2" t="s">
        <v>76</v>
      </c>
      <c r="H551" s="2" t="s">
        <v>1534</v>
      </c>
      <c r="I551" s="2" t="s">
        <v>1088</v>
      </c>
      <c r="J551" s="2" t="s">
        <v>1535</v>
      </c>
      <c r="K551" s="2" t="s">
        <v>1960</v>
      </c>
      <c r="L551" s="2" t="s">
        <v>81</v>
      </c>
      <c r="M551" s="2" t="s">
        <v>1555</v>
      </c>
      <c r="N551" s="2" t="s">
        <v>83</v>
      </c>
      <c r="O551" s="2" t="s">
        <v>2094</v>
      </c>
      <c r="P551" s="2" t="s">
        <v>85</v>
      </c>
      <c r="Q551" s="2" t="s">
        <v>135</v>
      </c>
      <c r="R551" s="2" t="s">
        <v>2095</v>
      </c>
      <c r="S551" s="2" t="s">
        <v>2096</v>
      </c>
      <c r="T551" s="2" t="s">
        <v>89</v>
      </c>
      <c r="U551" s="2" t="s">
        <v>1549</v>
      </c>
      <c r="V551" s="2" t="s">
        <v>91</v>
      </c>
      <c r="W551" s="2" t="s">
        <v>91</v>
      </c>
      <c r="X551" s="2" t="s">
        <v>106</v>
      </c>
      <c r="Y551" s="2" t="s">
        <v>107</v>
      </c>
      <c r="Z551" s="2" t="s">
        <v>94</v>
      </c>
      <c r="AA551" s="2" t="s">
        <v>95</v>
      </c>
      <c r="AB551" s="2" t="s">
        <v>1542</v>
      </c>
      <c r="AC551" s="2" t="s">
        <v>1550</v>
      </c>
    </row>
    <row r="552" spans="1:29" ht="45" customHeight="1" x14ac:dyDescent="0.25">
      <c r="A552" s="2" t="s">
        <v>2097</v>
      </c>
      <c r="B552" s="2" t="s">
        <v>71</v>
      </c>
      <c r="C552" s="2" t="s">
        <v>1946</v>
      </c>
      <c r="D552" s="2" t="s">
        <v>1947</v>
      </c>
      <c r="E552" s="2" t="s">
        <v>74</v>
      </c>
      <c r="F552" s="2" t="s">
        <v>75</v>
      </c>
      <c r="G552" s="2" t="s">
        <v>76</v>
      </c>
      <c r="H552" s="2" t="s">
        <v>1534</v>
      </c>
      <c r="I552" s="2" t="s">
        <v>1088</v>
      </c>
      <c r="J552" s="2" t="s">
        <v>1535</v>
      </c>
      <c r="K552" s="2" t="s">
        <v>1960</v>
      </c>
      <c r="L552" s="2" t="s">
        <v>81</v>
      </c>
      <c r="M552" s="2" t="s">
        <v>1555</v>
      </c>
      <c r="N552" s="2" t="s">
        <v>83</v>
      </c>
      <c r="O552" s="2" t="s">
        <v>2098</v>
      </c>
      <c r="P552" s="2" t="s">
        <v>85</v>
      </c>
      <c r="Q552" s="2" t="s">
        <v>192</v>
      </c>
      <c r="R552" s="2" t="s">
        <v>2099</v>
      </c>
      <c r="S552" s="2" t="s">
        <v>1118</v>
      </c>
      <c r="T552" s="2" t="s">
        <v>89</v>
      </c>
      <c r="U552" s="2" t="s">
        <v>1549</v>
      </c>
      <c r="V552" s="2" t="s">
        <v>91</v>
      </c>
      <c r="W552" s="2" t="s">
        <v>91</v>
      </c>
      <c r="X552" s="2" t="s">
        <v>106</v>
      </c>
      <c r="Y552" s="2" t="s">
        <v>107</v>
      </c>
      <c r="Z552" s="2" t="s">
        <v>94</v>
      </c>
      <c r="AA552" s="2" t="s">
        <v>95</v>
      </c>
      <c r="AB552" s="2" t="s">
        <v>1542</v>
      </c>
      <c r="AC552" s="2" t="s">
        <v>1550</v>
      </c>
    </row>
    <row r="553" spans="1:29" ht="45" customHeight="1" x14ac:dyDescent="0.25">
      <c r="A553" s="2" t="s">
        <v>2100</v>
      </c>
      <c r="B553" s="2" t="s">
        <v>71</v>
      </c>
      <c r="C553" s="2" t="s">
        <v>1946</v>
      </c>
      <c r="D553" s="2" t="s">
        <v>1947</v>
      </c>
      <c r="E553" s="2" t="s">
        <v>74</v>
      </c>
      <c r="F553" s="2" t="s">
        <v>75</v>
      </c>
      <c r="G553" s="2" t="s">
        <v>76</v>
      </c>
      <c r="H553" s="2" t="s">
        <v>1534</v>
      </c>
      <c r="I553" s="2" t="s">
        <v>1088</v>
      </c>
      <c r="J553" s="2" t="s">
        <v>1535</v>
      </c>
      <c r="K553" s="2" t="s">
        <v>1948</v>
      </c>
      <c r="L553" s="2" t="s">
        <v>81</v>
      </c>
      <c r="M553" s="2" t="s">
        <v>1731</v>
      </c>
      <c r="N553" s="2" t="s">
        <v>119</v>
      </c>
      <c r="O553" s="2" t="s">
        <v>2101</v>
      </c>
      <c r="P553" s="2" t="s">
        <v>85</v>
      </c>
      <c r="Q553" s="2" t="s">
        <v>2102</v>
      </c>
      <c r="R553" s="2" t="s">
        <v>2103</v>
      </c>
      <c r="S553" s="2" t="s">
        <v>1093</v>
      </c>
      <c r="T553" s="2" t="s">
        <v>89</v>
      </c>
      <c r="U553" s="2" t="s">
        <v>1549</v>
      </c>
      <c r="V553" s="2" t="s">
        <v>91</v>
      </c>
      <c r="W553" s="2" t="s">
        <v>91</v>
      </c>
      <c r="X553" s="2" t="s">
        <v>106</v>
      </c>
      <c r="Y553" s="2" t="s">
        <v>107</v>
      </c>
      <c r="Z553" s="2" t="s">
        <v>94</v>
      </c>
      <c r="AA553" s="2" t="s">
        <v>95</v>
      </c>
      <c r="AB553" s="2" t="s">
        <v>1542</v>
      </c>
      <c r="AC553" s="2" t="s">
        <v>1550</v>
      </c>
    </row>
    <row r="554" spans="1:29" ht="45" customHeight="1" x14ac:dyDescent="0.25">
      <c r="A554" s="2" t="s">
        <v>2104</v>
      </c>
      <c r="B554" s="2" t="s">
        <v>71</v>
      </c>
      <c r="C554" s="2" t="s">
        <v>1946</v>
      </c>
      <c r="D554" s="2" t="s">
        <v>1947</v>
      </c>
      <c r="E554" s="2" t="s">
        <v>74</v>
      </c>
      <c r="F554" s="2" t="s">
        <v>75</v>
      </c>
      <c r="G554" s="2" t="s">
        <v>76</v>
      </c>
      <c r="H554" s="2" t="s">
        <v>1534</v>
      </c>
      <c r="I554" s="2" t="s">
        <v>1088</v>
      </c>
      <c r="J554" s="2" t="s">
        <v>1535</v>
      </c>
      <c r="K554" s="2" t="s">
        <v>1948</v>
      </c>
      <c r="L554" s="2" t="s">
        <v>81</v>
      </c>
      <c r="M554" s="2" t="s">
        <v>1731</v>
      </c>
      <c r="N554" s="2" t="s">
        <v>83</v>
      </c>
      <c r="O554" s="2" t="s">
        <v>2105</v>
      </c>
      <c r="P554" s="2" t="s">
        <v>85</v>
      </c>
      <c r="Q554" s="2" t="s">
        <v>2102</v>
      </c>
      <c r="R554" s="2" t="s">
        <v>2106</v>
      </c>
      <c r="S554" s="2" t="s">
        <v>451</v>
      </c>
      <c r="T554" s="2" t="s">
        <v>89</v>
      </c>
      <c r="U554" s="2" t="s">
        <v>226</v>
      </c>
      <c r="V554" s="2" t="s">
        <v>1584</v>
      </c>
      <c r="W554" s="2" t="s">
        <v>2107</v>
      </c>
      <c r="X554" s="2" t="s">
        <v>106</v>
      </c>
      <c r="Y554" s="2" t="s">
        <v>107</v>
      </c>
      <c r="Z554" s="2" t="s">
        <v>94</v>
      </c>
      <c r="AA554" s="2" t="s">
        <v>95</v>
      </c>
      <c r="AB554" s="2" t="s">
        <v>1542</v>
      </c>
      <c r="AC554" s="2" t="s">
        <v>1557</v>
      </c>
    </row>
    <row r="555" spans="1:29" ht="45" customHeight="1" x14ac:dyDescent="0.25">
      <c r="A555" s="2" t="s">
        <v>2108</v>
      </c>
      <c r="B555" s="2" t="s">
        <v>71</v>
      </c>
      <c r="C555" s="2" t="s">
        <v>1946</v>
      </c>
      <c r="D555" s="2" t="s">
        <v>1947</v>
      </c>
      <c r="E555" s="2" t="s">
        <v>74</v>
      </c>
      <c r="F555" s="2" t="s">
        <v>75</v>
      </c>
      <c r="G555" s="2" t="s">
        <v>76</v>
      </c>
      <c r="H555" s="2" t="s">
        <v>1534</v>
      </c>
      <c r="I555" s="2" t="s">
        <v>1088</v>
      </c>
      <c r="J555" s="2" t="s">
        <v>1535</v>
      </c>
      <c r="K555" s="2" t="s">
        <v>2021</v>
      </c>
      <c r="L555" s="2" t="s">
        <v>81</v>
      </c>
      <c r="M555" s="2" t="s">
        <v>1973</v>
      </c>
      <c r="N555" s="2" t="s">
        <v>83</v>
      </c>
      <c r="O555" s="2" t="s">
        <v>2109</v>
      </c>
      <c r="P555" s="2" t="s">
        <v>85</v>
      </c>
      <c r="Q555" s="2" t="s">
        <v>164</v>
      </c>
      <c r="R555" s="2" t="s">
        <v>2110</v>
      </c>
      <c r="S555" s="2" t="s">
        <v>1093</v>
      </c>
      <c r="T555" s="2" t="s">
        <v>89</v>
      </c>
      <c r="U555" s="2" t="s">
        <v>1549</v>
      </c>
      <c r="V555" s="2" t="s">
        <v>91</v>
      </c>
      <c r="W555" s="2" t="s">
        <v>91</v>
      </c>
      <c r="X555" s="2" t="s">
        <v>106</v>
      </c>
      <c r="Y555" s="2" t="s">
        <v>107</v>
      </c>
      <c r="Z555" s="2" t="s">
        <v>94</v>
      </c>
      <c r="AA555" s="2" t="s">
        <v>95</v>
      </c>
      <c r="AB555" s="2" t="s">
        <v>1542</v>
      </c>
      <c r="AC555" s="2" t="s">
        <v>1550</v>
      </c>
    </row>
    <row r="556" spans="1:29" ht="45" customHeight="1" x14ac:dyDescent="0.25">
      <c r="A556" s="2" t="s">
        <v>2111</v>
      </c>
      <c r="B556" s="2" t="s">
        <v>71</v>
      </c>
      <c r="C556" s="2" t="s">
        <v>1946</v>
      </c>
      <c r="D556" s="2" t="s">
        <v>1947</v>
      </c>
      <c r="E556" s="2" t="s">
        <v>74</v>
      </c>
      <c r="F556" s="2" t="s">
        <v>75</v>
      </c>
      <c r="G556" s="2" t="s">
        <v>76</v>
      </c>
      <c r="H556" s="2" t="s">
        <v>1534</v>
      </c>
      <c r="I556" s="2" t="s">
        <v>1088</v>
      </c>
      <c r="J556" s="2" t="s">
        <v>1535</v>
      </c>
      <c r="K556" s="2" t="s">
        <v>2021</v>
      </c>
      <c r="L556" s="2" t="s">
        <v>81</v>
      </c>
      <c r="M556" s="2" t="s">
        <v>1973</v>
      </c>
      <c r="N556" s="2" t="s">
        <v>83</v>
      </c>
      <c r="O556" s="2" t="s">
        <v>2112</v>
      </c>
      <c r="P556" s="2" t="s">
        <v>85</v>
      </c>
      <c r="Q556" s="2" t="s">
        <v>130</v>
      </c>
      <c r="R556" s="2" t="s">
        <v>2113</v>
      </c>
      <c r="S556" s="2" t="s">
        <v>1118</v>
      </c>
      <c r="T556" s="2" t="s">
        <v>89</v>
      </c>
      <c r="U556" s="2" t="s">
        <v>1549</v>
      </c>
      <c r="V556" s="2" t="s">
        <v>91</v>
      </c>
      <c r="W556" s="2" t="s">
        <v>91</v>
      </c>
      <c r="X556" s="2" t="s">
        <v>106</v>
      </c>
      <c r="Y556" s="2" t="s">
        <v>107</v>
      </c>
      <c r="Z556" s="2" t="s">
        <v>94</v>
      </c>
      <c r="AA556" s="2" t="s">
        <v>95</v>
      </c>
      <c r="AB556" s="2" t="s">
        <v>1542</v>
      </c>
      <c r="AC556" s="2" t="s">
        <v>1550</v>
      </c>
    </row>
    <row r="557" spans="1:29" ht="45" customHeight="1" x14ac:dyDescent="0.25">
      <c r="A557" s="2" t="s">
        <v>2114</v>
      </c>
      <c r="B557" s="2" t="s">
        <v>71</v>
      </c>
      <c r="C557" s="2" t="s">
        <v>1946</v>
      </c>
      <c r="D557" s="2" t="s">
        <v>1947</v>
      </c>
      <c r="E557" s="2" t="s">
        <v>74</v>
      </c>
      <c r="F557" s="2" t="s">
        <v>75</v>
      </c>
      <c r="G557" s="2" t="s">
        <v>76</v>
      </c>
      <c r="H557" s="2" t="s">
        <v>1534</v>
      </c>
      <c r="I557" s="2" t="s">
        <v>1088</v>
      </c>
      <c r="J557" s="2" t="s">
        <v>1535</v>
      </c>
      <c r="K557" s="2" t="s">
        <v>1960</v>
      </c>
      <c r="L557" s="2" t="s">
        <v>81</v>
      </c>
      <c r="M557" s="2" t="s">
        <v>1555</v>
      </c>
      <c r="N557" s="2" t="s">
        <v>83</v>
      </c>
      <c r="O557" s="2" t="s">
        <v>2115</v>
      </c>
      <c r="P557" s="2" t="s">
        <v>85</v>
      </c>
      <c r="Q557" s="2" t="s">
        <v>1159</v>
      </c>
      <c r="R557" s="2" t="s">
        <v>2116</v>
      </c>
      <c r="S557" s="2" t="s">
        <v>1118</v>
      </c>
      <c r="T557" s="2" t="s">
        <v>89</v>
      </c>
      <c r="U557" s="2" t="s">
        <v>1549</v>
      </c>
      <c r="V557" s="2" t="s">
        <v>91</v>
      </c>
      <c r="W557" s="2" t="s">
        <v>91</v>
      </c>
      <c r="X557" s="2" t="s">
        <v>106</v>
      </c>
      <c r="Y557" s="2" t="s">
        <v>107</v>
      </c>
      <c r="Z557" s="2" t="s">
        <v>94</v>
      </c>
      <c r="AA557" s="2" t="s">
        <v>95</v>
      </c>
      <c r="AB557" s="2" t="s">
        <v>1542</v>
      </c>
      <c r="AC557" s="2" t="s">
        <v>1550</v>
      </c>
    </row>
    <row r="558" spans="1:29" ht="45" customHeight="1" x14ac:dyDescent="0.25">
      <c r="A558" s="2" t="s">
        <v>2117</v>
      </c>
      <c r="B558" s="2" t="s">
        <v>71</v>
      </c>
      <c r="C558" s="2" t="s">
        <v>1946</v>
      </c>
      <c r="D558" s="2" t="s">
        <v>1947</v>
      </c>
      <c r="E558" s="2" t="s">
        <v>74</v>
      </c>
      <c r="F558" s="2" t="s">
        <v>75</v>
      </c>
      <c r="G558" s="2" t="s">
        <v>76</v>
      </c>
      <c r="H558" s="2" t="s">
        <v>1534</v>
      </c>
      <c r="I558" s="2" t="s">
        <v>1088</v>
      </c>
      <c r="J558" s="2" t="s">
        <v>1535</v>
      </c>
      <c r="K558" s="2" t="s">
        <v>1960</v>
      </c>
      <c r="L558" s="2" t="s">
        <v>81</v>
      </c>
      <c r="M558" s="2" t="s">
        <v>1555</v>
      </c>
      <c r="N558" s="2" t="s">
        <v>83</v>
      </c>
      <c r="O558" s="2" t="s">
        <v>2118</v>
      </c>
      <c r="P558" s="2" t="s">
        <v>85</v>
      </c>
      <c r="Q558" s="2" t="s">
        <v>130</v>
      </c>
      <c r="R558" s="2" t="s">
        <v>2119</v>
      </c>
      <c r="S558" s="2" t="s">
        <v>1093</v>
      </c>
      <c r="T558" s="2" t="s">
        <v>89</v>
      </c>
      <c r="U558" s="2" t="s">
        <v>1549</v>
      </c>
      <c r="V558" s="2" t="s">
        <v>91</v>
      </c>
      <c r="W558" s="2" t="s">
        <v>91</v>
      </c>
      <c r="X558" s="2" t="s">
        <v>106</v>
      </c>
      <c r="Y558" s="2" t="s">
        <v>107</v>
      </c>
      <c r="Z558" s="2" t="s">
        <v>94</v>
      </c>
      <c r="AA558" s="2" t="s">
        <v>95</v>
      </c>
      <c r="AB558" s="2" t="s">
        <v>1542</v>
      </c>
      <c r="AC558" s="2" t="s">
        <v>1550</v>
      </c>
    </row>
    <row r="559" spans="1:29" ht="45" customHeight="1" x14ac:dyDescent="0.25">
      <c r="A559" s="2" t="s">
        <v>2120</v>
      </c>
      <c r="B559" s="2" t="s">
        <v>71</v>
      </c>
      <c r="C559" s="2" t="s">
        <v>1946</v>
      </c>
      <c r="D559" s="2" t="s">
        <v>1947</v>
      </c>
      <c r="E559" s="2" t="s">
        <v>74</v>
      </c>
      <c r="F559" s="2" t="s">
        <v>75</v>
      </c>
      <c r="G559" s="2" t="s">
        <v>76</v>
      </c>
      <c r="H559" s="2" t="s">
        <v>1534</v>
      </c>
      <c r="I559" s="2" t="s">
        <v>1088</v>
      </c>
      <c r="J559" s="2" t="s">
        <v>1535</v>
      </c>
      <c r="K559" s="2" t="s">
        <v>1948</v>
      </c>
      <c r="L559" s="2" t="s">
        <v>81</v>
      </c>
      <c r="M559" s="2" t="s">
        <v>1731</v>
      </c>
      <c r="N559" s="2" t="s">
        <v>83</v>
      </c>
      <c r="O559" s="2" t="s">
        <v>2121</v>
      </c>
      <c r="P559" s="2" t="s">
        <v>85</v>
      </c>
      <c r="Q559" s="2" t="s">
        <v>86</v>
      </c>
      <c r="R559" s="2" t="s">
        <v>2122</v>
      </c>
      <c r="S559" s="2" t="s">
        <v>451</v>
      </c>
      <c r="T559" s="2" t="s">
        <v>89</v>
      </c>
      <c r="U559" s="2" t="s">
        <v>1549</v>
      </c>
      <c r="V559" s="2" t="s">
        <v>91</v>
      </c>
      <c r="W559" s="2" t="s">
        <v>91</v>
      </c>
      <c r="X559" s="2" t="s">
        <v>106</v>
      </c>
      <c r="Y559" s="2" t="s">
        <v>107</v>
      </c>
      <c r="Z559" s="2" t="s">
        <v>94</v>
      </c>
      <c r="AA559" s="2" t="s">
        <v>95</v>
      </c>
      <c r="AB559" s="2" t="s">
        <v>1542</v>
      </c>
      <c r="AC559" s="2" t="s">
        <v>1550</v>
      </c>
    </row>
    <row r="560" spans="1:29" ht="45" customHeight="1" x14ac:dyDescent="0.25">
      <c r="A560" s="2" t="s">
        <v>2123</v>
      </c>
      <c r="B560" s="2" t="s">
        <v>71</v>
      </c>
      <c r="C560" s="2" t="s">
        <v>1946</v>
      </c>
      <c r="D560" s="2" t="s">
        <v>1947</v>
      </c>
      <c r="E560" s="2" t="s">
        <v>74</v>
      </c>
      <c r="F560" s="2" t="s">
        <v>75</v>
      </c>
      <c r="G560" s="2" t="s">
        <v>76</v>
      </c>
      <c r="H560" s="2" t="s">
        <v>1534</v>
      </c>
      <c r="I560" s="2" t="s">
        <v>1088</v>
      </c>
      <c r="J560" s="2" t="s">
        <v>1535</v>
      </c>
      <c r="K560" s="2" t="s">
        <v>1948</v>
      </c>
      <c r="L560" s="2" t="s">
        <v>81</v>
      </c>
      <c r="M560" s="2" t="s">
        <v>1731</v>
      </c>
      <c r="N560" s="2" t="s">
        <v>83</v>
      </c>
      <c r="O560" s="2" t="s">
        <v>2124</v>
      </c>
      <c r="P560" s="2" t="s">
        <v>85</v>
      </c>
      <c r="Q560" s="2" t="s">
        <v>1724</v>
      </c>
      <c r="R560" s="2" t="s">
        <v>2125</v>
      </c>
      <c r="S560" s="2" t="s">
        <v>451</v>
      </c>
      <c r="T560" s="2" t="s">
        <v>89</v>
      </c>
      <c r="U560" s="2" t="s">
        <v>1549</v>
      </c>
      <c r="V560" s="2" t="s">
        <v>91</v>
      </c>
      <c r="W560" s="2" t="s">
        <v>91</v>
      </c>
      <c r="X560" s="2" t="s">
        <v>106</v>
      </c>
      <c r="Y560" s="2" t="s">
        <v>107</v>
      </c>
      <c r="Z560" s="2" t="s">
        <v>94</v>
      </c>
      <c r="AA560" s="2" t="s">
        <v>95</v>
      </c>
      <c r="AB560" s="2" t="s">
        <v>1542</v>
      </c>
      <c r="AC560" s="2" t="s">
        <v>1550</v>
      </c>
    </row>
    <row r="561" spans="1:29" ht="45" customHeight="1" x14ac:dyDescent="0.25">
      <c r="A561" s="2" t="s">
        <v>2126</v>
      </c>
      <c r="B561" s="2" t="s">
        <v>71</v>
      </c>
      <c r="C561" s="2" t="s">
        <v>1946</v>
      </c>
      <c r="D561" s="2" t="s">
        <v>1947</v>
      </c>
      <c r="E561" s="2" t="s">
        <v>74</v>
      </c>
      <c r="F561" s="2" t="s">
        <v>75</v>
      </c>
      <c r="G561" s="2" t="s">
        <v>76</v>
      </c>
      <c r="H561" s="2" t="s">
        <v>1534</v>
      </c>
      <c r="I561" s="2" t="s">
        <v>1088</v>
      </c>
      <c r="J561" s="2" t="s">
        <v>1535</v>
      </c>
      <c r="K561" s="2" t="s">
        <v>1953</v>
      </c>
      <c r="L561" s="2" t="s">
        <v>81</v>
      </c>
      <c r="M561" s="2" t="s">
        <v>1665</v>
      </c>
      <c r="N561" s="2" t="s">
        <v>101</v>
      </c>
      <c r="O561" s="2" t="s">
        <v>2127</v>
      </c>
      <c r="P561" s="2" t="s">
        <v>85</v>
      </c>
      <c r="Q561" s="2" t="s">
        <v>2128</v>
      </c>
      <c r="R561" s="2" t="s">
        <v>2129</v>
      </c>
      <c r="S561" s="2" t="s">
        <v>1101</v>
      </c>
      <c r="T561" s="2" t="s">
        <v>89</v>
      </c>
      <c r="U561" s="2" t="s">
        <v>226</v>
      </c>
      <c r="V561" s="2" t="s">
        <v>91</v>
      </c>
      <c r="W561" s="2" t="s">
        <v>91</v>
      </c>
      <c r="X561" s="2" t="s">
        <v>106</v>
      </c>
      <c r="Y561" s="2" t="s">
        <v>107</v>
      </c>
      <c r="Z561" s="2" t="s">
        <v>94</v>
      </c>
      <c r="AA561" s="2" t="s">
        <v>95</v>
      </c>
      <c r="AB561" s="2" t="s">
        <v>1542</v>
      </c>
      <c r="AC561" s="2" t="s">
        <v>1592</v>
      </c>
    </row>
    <row r="562" spans="1:29" ht="45" customHeight="1" x14ac:dyDescent="0.25">
      <c r="A562" s="2" t="s">
        <v>2130</v>
      </c>
      <c r="B562" s="2" t="s">
        <v>71</v>
      </c>
      <c r="C562" s="2" t="s">
        <v>1946</v>
      </c>
      <c r="D562" s="2" t="s">
        <v>1947</v>
      </c>
      <c r="E562" s="2" t="s">
        <v>74</v>
      </c>
      <c r="F562" s="2" t="s">
        <v>75</v>
      </c>
      <c r="G562" s="2" t="s">
        <v>76</v>
      </c>
      <c r="H562" s="2" t="s">
        <v>1534</v>
      </c>
      <c r="I562" s="2" t="s">
        <v>1088</v>
      </c>
      <c r="J562" s="2" t="s">
        <v>1535</v>
      </c>
      <c r="K562" s="2" t="s">
        <v>2021</v>
      </c>
      <c r="L562" s="2" t="s">
        <v>81</v>
      </c>
      <c r="M562" s="2" t="s">
        <v>1973</v>
      </c>
      <c r="N562" s="2" t="s">
        <v>83</v>
      </c>
      <c r="O562" s="2" t="s">
        <v>2131</v>
      </c>
      <c r="P562" s="2" t="s">
        <v>85</v>
      </c>
      <c r="Q562" s="2" t="s">
        <v>270</v>
      </c>
      <c r="R562" s="2" t="s">
        <v>2132</v>
      </c>
      <c r="S562" s="2" t="s">
        <v>1093</v>
      </c>
      <c r="T562" s="2" t="s">
        <v>89</v>
      </c>
      <c r="U562" s="2" t="s">
        <v>226</v>
      </c>
      <c r="V562" s="2" t="s">
        <v>1584</v>
      </c>
      <c r="W562" s="2" t="s">
        <v>2133</v>
      </c>
      <c r="X562" s="2" t="s">
        <v>106</v>
      </c>
      <c r="Y562" s="2" t="s">
        <v>107</v>
      </c>
      <c r="Z562" s="2" t="s">
        <v>94</v>
      </c>
      <c r="AA562" s="2" t="s">
        <v>95</v>
      </c>
      <c r="AB562" s="2" t="s">
        <v>1542</v>
      </c>
      <c r="AC562" s="2" t="s">
        <v>1557</v>
      </c>
    </row>
    <row r="563" spans="1:29" ht="45" customHeight="1" x14ac:dyDescent="0.25">
      <c r="A563" s="2" t="s">
        <v>2134</v>
      </c>
      <c r="B563" s="2" t="s">
        <v>71</v>
      </c>
      <c r="C563" s="2" t="s">
        <v>1946</v>
      </c>
      <c r="D563" s="2" t="s">
        <v>1947</v>
      </c>
      <c r="E563" s="2" t="s">
        <v>74</v>
      </c>
      <c r="F563" s="2" t="s">
        <v>75</v>
      </c>
      <c r="G563" s="2" t="s">
        <v>76</v>
      </c>
      <c r="H563" s="2" t="s">
        <v>1534</v>
      </c>
      <c r="I563" s="2" t="s">
        <v>1088</v>
      </c>
      <c r="J563" s="2" t="s">
        <v>1535</v>
      </c>
      <c r="K563" s="2" t="s">
        <v>2021</v>
      </c>
      <c r="L563" s="2" t="s">
        <v>81</v>
      </c>
      <c r="M563" s="2" t="s">
        <v>1973</v>
      </c>
      <c r="N563" s="2" t="s">
        <v>83</v>
      </c>
      <c r="O563" s="2" t="s">
        <v>2135</v>
      </c>
      <c r="P563" s="2" t="s">
        <v>85</v>
      </c>
      <c r="Q563" s="2" t="s">
        <v>2102</v>
      </c>
      <c r="R563" s="2" t="s">
        <v>2136</v>
      </c>
      <c r="S563" s="2" t="s">
        <v>1093</v>
      </c>
      <c r="T563" s="2" t="s">
        <v>89</v>
      </c>
      <c r="U563" s="2" t="s">
        <v>226</v>
      </c>
      <c r="V563" s="2" t="s">
        <v>1584</v>
      </c>
      <c r="W563" s="2" t="s">
        <v>2137</v>
      </c>
      <c r="X563" s="2" t="s">
        <v>106</v>
      </c>
      <c r="Y563" s="2" t="s">
        <v>107</v>
      </c>
      <c r="Z563" s="2" t="s">
        <v>94</v>
      </c>
      <c r="AA563" s="2" t="s">
        <v>95</v>
      </c>
      <c r="AB563" s="2" t="s">
        <v>1542</v>
      </c>
      <c r="AC563" s="2" t="s">
        <v>1557</v>
      </c>
    </row>
    <row r="564" spans="1:29" ht="45" customHeight="1" x14ac:dyDescent="0.25">
      <c r="A564" s="2" t="s">
        <v>2138</v>
      </c>
      <c r="B564" s="2" t="s">
        <v>71</v>
      </c>
      <c r="C564" s="2" t="s">
        <v>1946</v>
      </c>
      <c r="D564" s="2" t="s">
        <v>1947</v>
      </c>
      <c r="E564" s="2" t="s">
        <v>74</v>
      </c>
      <c r="F564" s="2" t="s">
        <v>75</v>
      </c>
      <c r="G564" s="2" t="s">
        <v>76</v>
      </c>
      <c r="H564" s="2" t="s">
        <v>1534</v>
      </c>
      <c r="I564" s="2" t="s">
        <v>1088</v>
      </c>
      <c r="J564" s="2" t="s">
        <v>1535</v>
      </c>
      <c r="K564" s="2" t="s">
        <v>1960</v>
      </c>
      <c r="L564" s="2" t="s">
        <v>81</v>
      </c>
      <c r="M564" s="2" t="s">
        <v>1555</v>
      </c>
      <c r="N564" s="2" t="s">
        <v>83</v>
      </c>
      <c r="O564" s="2" t="s">
        <v>2139</v>
      </c>
      <c r="P564" s="2" t="s">
        <v>85</v>
      </c>
      <c r="Q564" s="2" t="s">
        <v>270</v>
      </c>
      <c r="R564" s="2" t="s">
        <v>2140</v>
      </c>
      <c r="S564" s="2" t="s">
        <v>1093</v>
      </c>
      <c r="T564" s="2" t="s">
        <v>89</v>
      </c>
      <c r="U564" s="2" t="s">
        <v>1549</v>
      </c>
      <c r="V564" s="2" t="s">
        <v>91</v>
      </c>
      <c r="W564" s="2" t="s">
        <v>91</v>
      </c>
      <c r="X564" s="2" t="s">
        <v>106</v>
      </c>
      <c r="Y564" s="2" t="s">
        <v>107</v>
      </c>
      <c r="Z564" s="2" t="s">
        <v>94</v>
      </c>
      <c r="AA564" s="2" t="s">
        <v>95</v>
      </c>
      <c r="AB564" s="2" t="s">
        <v>1542</v>
      </c>
      <c r="AC564" s="2" t="s">
        <v>1550</v>
      </c>
    </row>
    <row r="565" spans="1:29" ht="45" customHeight="1" x14ac:dyDescent="0.25">
      <c r="A565" s="2" t="s">
        <v>2141</v>
      </c>
      <c r="B565" s="2" t="s">
        <v>71</v>
      </c>
      <c r="C565" s="2" t="s">
        <v>1946</v>
      </c>
      <c r="D565" s="2" t="s">
        <v>1947</v>
      </c>
      <c r="E565" s="2" t="s">
        <v>74</v>
      </c>
      <c r="F565" s="2" t="s">
        <v>75</v>
      </c>
      <c r="G565" s="2" t="s">
        <v>76</v>
      </c>
      <c r="H565" s="2" t="s">
        <v>1534</v>
      </c>
      <c r="I565" s="2" t="s">
        <v>1088</v>
      </c>
      <c r="J565" s="2" t="s">
        <v>1535</v>
      </c>
      <c r="K565" s="2" t="s">
        <v>1960</v>
      </c>
      <c r="L565" s="2" t="s">
        <v>81</v>
      </c>
      <c r="M565" s="2" t="s">
        <v>1555</v>
      </c>
      <c r="N565" s="2" t="s">
        <v>83</v>
      </c>
      <c r="O565" s="2" t="s">
        <v>2142</v>
      </c>
      <c r="P565" s="2" t="s">
        <v>85</v>
      </c>
      <c r="Q565" s="2" t="s">
        <v>2143</v>
      </c>
      <c r="R565" s="2" t="s">
        <v>2144</v>
      </c>
      <c r="S565" s="2" t="s">
        <v>1093</v>
      </c>
      <c r="T565" s="2" t="s">
        <v>89</v>
      </c>
      <c r="U565" s="2" t="s">
        <v>1549</v>
      </c>
      <c r="V565" s="2" t="s">
        <v>91</v>
      </c>
      <c r="W565" s="2" t="s">
        <v>91</v>
      </c>
      <c r="X565" s="2" t="s">
        <v>106</v>
      </c>
      <c r="Y565" s="2" t="s">
        <v>107</v>
      </c>
      <c r="Z565" s="2" t="s">
        <v>94</v>
      </c>
      <c r="AA565" s="2" t="s">
        <v>95</v>
      </c>
      <c r="AB565" s="2" t="s">
        <v>1542</v>
      </c>
      <c r="AC565" s="2" t="s">
        <v>1550</v>
      </c>
    </row>
    <row r="566" spans="1:29" ht="45" customHeight="1" x14ac:dyDescent="0.25">
      <c r="A566" s="2" t="s">
        <v>2145</v>
      </c>
      <c r="B566" s="2" t="s">
        <v>71</v>
      </c>
      <c r="C566" s="2" t="s">
        <v>1946</v>
      </c>
      <c r="D566" s="2" t="s">
        <v>1947</v>
      </c>
      <c r="E566" s="2" t="s">
        <v>74</v>
      </c>
      <c r="F566" s="2" t="s">
        <v>75</v>
      </c>
      <c r="G566" s="2" t="s">
        <v>76</v>
      </c>
      <c r="H566" s="2" t="s">
        <v>1534</v>
      </c>
      <c r="I566" s="2" t="s">
        <v>1088</v>
      </c>
      <c r="J566" s="2" t="s">
        <v>1535</v>
      </c>
      <c r="K566" s="2" t="s">
        <v>1953</v>
      </c>
      <c r="L566" s="2" t="s">
        <v>81</v>
      </c>
      <c r="M566" s="2" t="s">
        <v>1665</v>
      </c>
      <c r="N566" s="2" t="s">
        <v>101</v>
      </c>
      <c r="O566" s="2" t="s">
        <v>2146</v>
      </c>
      <c r="P566" s="2" t="s">
        <v>85</v>
      </c>
      <c r="Q566" s="2" t="s">
        <v>185</v>
      </c>
      <c r="R566" s="2" t="s">
        <v>2147</v>
      </c>
      <c r="S566" s="2" t="s">
        <v>1101</v>
      </c>
      <c r="T566" s="2" t="s">
        <v>89</v>
      </c>
      <c r="U566" s="2" t="s">
        <v>226</v>
      </c>
      <c r="V566" s="2" t="s">
        <v>91</v>
      </c>
      <c r="W566" s="2" t="s">
        <v>91</v>
      </c>
      <c r="X566" s="2" t="s">
        <v>106</v>
      </c>
      <c r="Y566" s="2" t="s">
        <v>107</v>
      </c>
      <c r="Z566" s="2" t="s">
        <v>94</v>
      </c>
      <c r="AA566" s="2" t="s">
        <v>95</v>
      </c>
      <c r="AB566" s="2" t="s">
        <v>1542</v>
      </c>
      <c r="AC566" s="2" t="s">
        <v>1592</v>
      </c>
    </row>
    <row r="567" spans="1:29" ht="45" customHeight="1" x14ac:dyDescent="0.25">
      <c r="A567" s="2" t="s">
        <v>2148</v>
      </c>
      <c r="B567" s="2" t="s">
        <v>71</v>
      </c>
      <c r="C567" s="2" t="s">
        <v>1946</v>
      </c>
      <c r="D567" s="2" t="s">
        <v>1947</v>
      </c>
      <c r="E567" s="2" t="s">
        <v>74</v>
      </c>
      <c r="F567" s="2" t="s">
        <v>75</v>
      </c>
      <c r="G567" s="2" t="s">
        <v>76</v>
      </c>
      <c r="H567" s="2" t="s">
        <v>1534</v>
      </c>
      <c r="I567" s="2" t="s">
        <v>1088</v>
      </c>
      <c r="J567" s="2" t="s">
        <v>1535</v>
      </c>
      <c r="K567" s="2" t="s">
        <v>1953</v>
      </c>
      <c r="L567" s="2" t="s">
        <v>81</v>
      </c>
      <c r="M567" s="2" t="s">
        <v>1665</v>
      </c>
      <c r="N567" s="2" t="s">
        <v>101</v>
      </c>
      <c r="O567" s="2" t="s">
        <v>2149</v>
      </c>
      <c r="P567" s="2" t="s">
        <v>85</v>
      </c>
      <c r="Q567" s="2" t="s">
        <v>135</v>
      </c>
      <c r="R567" s="2" t="s">
        <v>2150</v>
      </c>
      <c r="S567" s="2" t="s">
        <v>1101</v>
      </c>
      <c r="T567" s="2" t="s">
        <v>89</v>
      </c>
      <c r="U567" s="2" t="s">
        <v>226</v>
      </c>
      <c r="V567" s="2" t="s">
        <v>91</v>
      </c>
      <c r="W567" s="2" t="s">
        <v>91</v>
      </c>
      <c r="X567" s="2" t="s">
        <v>106</v>
      </c>
      <c r="Y567" s="2" t="s">
        <v>107</v>
      </c>
      <c r="Z567" s="2" t="s">
        <v>94</v>
      </c>
      <c r="AA567" s="2" t="s">
        <v>95</v>
      </c>
      <c r="AB567" s="2" t="s">
        <v>1542</v>
      </c>
      <c r="AC567" s="2" t="s">
        <v>1592</v>
      </c>
    </row>
    <row r="568" spans="1:29" ht="45" customHeight="1" x14ac:dyDescent="0.25">
      <c r="A568" s="2" t="s">
        <v>2151</v>
      </c>
      <c r="B568" s="2" t="s">
        <v>71</v>
      </c>
      <c r="C568" s="2" t="s">
        <v>1946</v>
      </c>
      <c r="D568" s="2" t="s">
        <v>1947</v>
      </c>
      <c r="E568" s="2" t="s">
        <v>74</v>
      </c>
      <c r="F568" s="2" t="s">
        <v>75</v>
      </c>
      <c r="G568" s="2" t="s">
        <v>76</v>
      </c>
      <c r="H568" s="2" t="s">
        <v>1534</v>
      </c>
      <c r="I568" s="2" t="s">
        <v>1088</v>
      </c>
      <c r="J568" s="2" t="s">
        <v>1535</v>
      </c>
      <c r="K568" s="2" t="s">
        <v>2021</v>
      </c>
      <c r="L568" s="2" t="s">
        <v>81</v>
      </c>
      <c r="M568" s="2" t="s">
        <v>1973</v>
      </c>
      <c r="N568" s="2" t="s">
        <v>83</v>
      </c>
      <c r="O568" s="2" t="s">
        <v>2152</v>
      </c>
      <c r="P568" s="2" t="s">
        <v>85</v>
      </c>
      <c r="Q568" s="2" t="s">
        <v>2153</v>
      </c>
      <c r="R568" s="2" t="s">
        <v>2154</v>
      </c>
      <c r="S568" s="2" t="s">
        <v>1118</v>
      </c>
      <c r="T568" s="2" t="s">
        <v>89</v>
      </c>
      <c r="U568" s="2" t="s">
        <v>1549</v>
      </c>
      <c r="V568" s="2" t="s">
        <v>91</v>
      </c>
      <c r="W568" s="2" t="s">
        <v>91</v>
      </c>
      <c r="X568" s="2" t="s">
        <v>106</v>
      </c>
      <c r="Y568" s="2" t="s">
        <v>107</v>
      </c>
      <c r="Z568" s="2" t="s">
        <v>94</v>
      </c>
      <c r="AA568" s="2" t="s">
        <v>95</v>
      </c>
      <c r="AB568" s="2" t="s">
        <v>1542</v>
      </c>
      <c r="AC568" s="2" t="s">
        <v>1550</v>
      </c>
    </row>
    <row r="569" spans="1:29" ht="45" customHeight="1" x14ac:dyDescent="0.25">
      <c r="A569" s="2" t="s">
        <v>2155</v>
      </c>
      <c r="B569" s="2" t="s">
        <v>71</v>
      </c>
      <c r="C569" s="2" t="s">
        <v>1946</v>
      </c>
      <c r="D569" s="2" t="s">
        <v>1947</v>
      </c>
      <c r="E569" s="2" t="s">
        <v>74</v>
      </c>
      <c r="F569" s="2" t="s">
        <v>75</v>
      </c>
      <c r="G569" s="2" t="s">
        <v>76</v>
      </c>
      <c r="H569" s="2" t="s">
        <v>1534</v>
      </c>
      <c r="I569" s="2" t="s">
        <v>1088</v>
      </c>
      <c r="J569" s="2" t="s">
        <v>1535</v>
      </c>
      <c r="K569" s="2" t="s">
        <v>2021</v>
      </c>
      <c r="L569" s="2" t="s">
        <v>81</v>
      </c>
      <c r="M569" s="2" t="s">
        <v>1973</v>
      </c>
      <c r="N569" s="2" t="s">
        <v>83</v>
      </c>
      <c r="O569" s="2" t="s">
        <v>2156</v>
      </c>
      <c r="P569" s="2" t="s">
        <v>85</v>
      </c>
      <c r="Q569" s="2" t="s">
        <v>110</v>
      </c>
      <c r="R569" s="2" t="s">
        <v>2157</v>
      </c>
      <c r="S569" s="2" t="s">
        <v>2076</v>
      </c>
      <c r="T569" s="2" t="s">
        <v>89</v>
      </c>
      <c r="U569" s="2" t="s">
        <v>1549</v>
      </c>
      <c r="V569" s="2" t="s">
        <v>91</v>
      </c>
      <c r="W569" s="2" t="s">
        <v>91</v>
      </c>
      <c r="X569" s="2" t="s">
        <v>106</v>
      </c>
      <c r="Y569" s="2" t="s">
        <v>107</v>
      </c>
      <c r="Z569" s="2" t="s">
        <v>94</v>
      </c>
      <c r="AA569" s="2" t="s">
        <v>95</v>
      </c>
      <c r="AB569" s="2" t="s">
        <v>1542</v>
      </c>
      <c r="AC569" s="2" t="s">
        <v>1550</v>
      </c>
    </row>
    <row r="570" spans="1:29" ht="45" customHeight="1" x14ac:dyDescent="0.25">
      <c r="A570" s="2" t="s">
        <v>2158</v>
      </c>
      <c r="B570" s="2" t="s">
        <v>71</v>
      </c>
      <c r="C570" s="2" t="s">
        <v>1946</v>
      </c>
      <c r="D570" s="2" t="s">
        <v>1947</v>
      </c>
      <c r="E570" s="2" t="s">
        <v>74</v>
      </c>
      <c r="F570" s="2" t="s">
        <v>75</v>
      </c>
      <c r="G570" s="2" t="s">
        <v>76</v>
      </c>
      <c r="H570" s="2" t="s">
        <v>1534</v>
      </c>
      <c r="I570" s="2" t="s">
        <v>1088</v>
      </c>
      <c r="J570" s="2" t="s">
        <v>1535</v>
      </c>
      <c r="K570" s="2" t="s">
        <v>1960</v>
      </c>
      <c r="L570" s="2" t="s">
        <v>81</v>
      </c>
      <c r="M570" s="2" t="s">
        <v>1555</v>
      </c>
      <c r="N570" s="2" t="s">
        <v>83</v>
      </c>
      <c r="O570" s="2" t="s">
        <v>2159</v>
      </c>
      <c r="P570" s="2" t="s">
        <v>85</v>
      </c>
      <c r="Q570" s="2" t="s">
        <v>216</v>
      </c>
      <c r="R570" s="2" t="s">
        <v>2160</v>
      </c>
      <c r="S570" s="2" t="s">
        <v>2161</v>
      </c>
      <c r="T570" s="2" t="s">
        <v>89</v>
      </c>
      <c r="U570" s="2" t="s">
        <v>226</v>
      </c>
      <c r="V570" s="2" t="s">
        <v>1584</v>
      </c>
      <c r="W570" s="2" t="s">
        <v>2162</v>
      </c>
      <c r="X570" s="2" t="s">
        <v>106</v>
      </c>
      <c r="Y570" s="2" t="s">
        <v>107</v>
      </c>
      <c r="Z570" s="2" t="s">
        <v>94</v>
      </c>
      <c r="AA570" s="2" t="s">
        <v>95</v>
      </c>
      <c r="AB570" s="2" t="s">
        <v>1542</v>
      </c>
      <c r="AC570" s="2" t="s">
        <v>1557</v>
      </c>
    </row>
    <row r="571" spans="1:29" ht="45" customHeight="1" x14ac:dyDescent="0.25">
      <c r="A571" s="2" t="s">
        <v>2163</v>
      </c>
      <c r="B571" s="2" t="s">
        <v>71</v>
      </c>
      <c r="C571" s="2" t="s">
        <v>1946</v>
      </c>
      <c r="D571" s="2" t="s">
        <v>1947</v>
      </c>
      <c r="E571" s="2" t="s">
        <v>74</v>
      </c>
      <c r="F571" s="2" t="s">
        <v>75</v>
      </c>
      <c r="G571" s="2" t="s">
        <v>76</v>
      </c>
      <c r="H571" s="2" t="s">
        <v>1534</v>
      </c>
      <c r="I571" s="2" t="s">
        <v>1088</v>
      </c>
      <c r="J571" s="2" t="s">
        <v>1535</v>
      </c>
      <c r="K571" s="2" t="s">
        <v>1960</v>
      </c>
      <c r="L571" s="2" t="s">
        <v>81</v>
      </c>
      <c r="M571" s="2" t="s">
        <v>1555</v>
      </c>
      <c r="N571" s="2" t="s">
        <v>119</v>
      </c>
      <c r="O571" s="2" t="s">
        <v>2164</v>
      </c>
      <c r="P571" s="2" t="s">
        <v>85</v>
      </c>
      <c r="Q571" s="2" t="s">
        <v>130</v>
      </c>
      <c r="R571" s="2" t="s">
        <v>2165</v>
      </c>
      <c r="S571" s="2" t="s">
        <v>2166</v>
      </c>
      <c r="T571" s="2" t="s">
        <v>89</v>
      </c>
      <c r="U571" s="2" t="s">
        <v>226</v>
      </c>
      <c r="V571" s="2" t="s">
        <v>1584</v>
      </c>
      <c r="W571" s="2" t="s">
        <v>2167</v>
      </c>
      <c r="X571" s="2" t="s">
        <v>106</v>
      </c>
      <c r="Y571" s="2" t="s">
        <v>107</v>
      </c>
      <c r="Z571" s="2" t="s">
        <v>94</v>
      </c>
      <c r="AA571" s="2" t="s">
        <v>95</v>
      </c>
      <c r="AB571" s="2" t="s">
        <v>1542</v>
      </c>
      <c r="AC571" s="2" t="s">
        <v>1557</v>
      </c>
    </row>
    <row r="572" spans="1:29" ht="45" customHeight="1" x14ac:dyDescent="0.25">
      <c r="A572" s="2" t="s">
        <v>2168</v>
      </c>
      <c r="B572" s="2" t="s">
        <v>71</v>
      </c>
      <c r="C572" s="2" t="s">
        <v>1946</v>
      </c>
      <c r="D572" s="2" t="s">
        <v>1947</v>
      </c>
      <c r="E572" s="2" t="s">
        <v>74</v>
      </c>
      <c r="F572" s="2" t="s">
        <v>75</v>
      </c>
      <c r="G572" s="2" t="s">
        <v>76</v>
      </c>
      <c r="H572" s="2" t="s">
        <v>1534</v>
      </c>
      <c r="I572" s="2" t="s">
        <v>1088</v>
      </c>
      <c r="J572" s="2" t="s">
        <v>1535</v>
      </c>
      <c r="K572" s="2" t="s">
        <v>1953</v>
      </c>
      <c r="L572" s="2" t="s">
        <v>81</v>
      </c>
      <c r="M572" s="2" t="s">
        <v>1665</v>
      </c>
      <c r="N572" s="2" t="s">
        <v>101</v>
      </c>
      <c r="O572" s="2" t="s">
        <v>2169</v>
      </c>
      <c r="P572" s="2" t="s">
        <v>85</v>
      </c>
      <c r="Q572" s="2" t="s">
        <v>110</v>
      </c>
      <c r="R572" s="2" t="s">
        <v>2170</v>
      </c>
      <c r="S572" s="2" t="s">
        <v>1101</v>
      </c>
      <c r="T572" s="2" t="s">
        <v>89</v>
      </c>
      <c r="U572" s="2" t="s">
        <v>226</v>
      </c>
      <c r="V572" s="2" t="s">
        <v>91</v>
      </c>
      <c r="W572" s="2" t="s">
        <v>91</v>
      </c>
      <c r="X572" s="2" t="s">
        <v>106</v>
      </c>
      <c r="Y572" s="2" t="s">
        <v>107</v>
      </c>
      <c r="Z572" s="2" t="s">
        <v>94</v>
      </c>
      <c r="AA572" s="2" t="s">
        <v>95</v>
      </c>
      <c r="AB572" s="2" t="s">
        <v>1542</v>
      </c>
      <c r="AC572" s="2" t="s">
        <v>1592</v>
      </c>
    </row>
    <row r="573" spans="1:29" ht="45" customHeight="1" x14ac:dyDescent="0.25">
      <c r="A573" s="2" t="s">
        <v>2171</v>
      </c>
      <c r="B573" s="2" t="s">
        <v>71</v>
      </c>
      <c r="C573" s="2" t="s">
        <v>1946</v>
      </c>
      <c r="D573" s="2" t="s">
        <v>1947</v>
      </c>
      <c r="E573" s="2" t="s">
        <v>74</v>
      </c>
      <c r="F573" s="2" t="s">
        <v>75</v>
      </c>
      <c r="G573" s="2" t="s">
        <v>76</v>
      </c>
      <c r="H573" s="2" t="s">
        <v>1534</v>
      </c>
      <c r="I573" s="2" t="s">
        <v>1088</v>
      </c>
      <c r="J573" s="2" t="s">
        <v>1535</v>
      </c>
      <c r="K573" s="2" t="s">
        <v>1953</v>
      </c>
      <c r="L573" s="2" t="s">
        <v>81</v>
      </c>
      <c r="M573" s="2" t="s">
        <v>1665</v>
      </c>
      <c r="N573" s="2" t="s">
        <v>101</v>
      </c>
      <c r="O573" s="2" t="s">
        <v>2172</v>
      </c>
      <c r="P573" s="2" t="s">
        <v>85</v>
      </c>
      <c r="Q573" s="2" t="s">
        <v>180</v>
      </c>
      <c r="R573" s="2" t="s">
        <v>2173</v>
      </c>
      <c r="S573" s="2" t="s">
        <v>2174</v>
      </c>
      <c r="T573" s="2" t="s">
        <v>89</v>
      </c>
      <c r="U573" s="2" t="s">
        <v>1549</v>
      </c>
      <c r="V573" s="2" t="s">
        <v>91</v>
      </c>
      <c r="W573" s="2" t="s">
        <v>91</v>
      </c>
      <c r="X573" s="2" t="s">
        <v>106</v>
      </c>
      <c r="Y573" s="2" t="s">
        <v>107</v>
      </c>
      <c r="Z573" s="2" t="s">
        <v>94</v>
      </c>
      <c r="AA573" s="2" t="s">
        <v>95</v>
      </c>
      <c r="AB573" s="2" t="s">
        <v>1542</v>
      </c>
      <c r="AC573" s="2" t="s">
        <v>1550</v>
      </c>
    </row>
    <row r="574" spans="1:29" ht="45" customHeight="1" x14ac:dyDescent="0.25">
      <c r="A574" s="2" t="s">
        <v>2175</v>
      </c>
      <c r="B574" s="2" t="s">
        <v>71</v>
      </c>
      <c r="C574" s="2" t="s">
        <v>1946</v>
      </c>
      <c r="D574" s="2" t="s">
        <v>1947</v>
      </c>
      <c r="E574" s="2" t="s">
        <v>74</v>
      </c>
      <c r="F574" s="2" t="s">
        <v>75</v>
      </c>
      <c r="G574" s="2" t="s">
        <v>76</v>
      </c>
      <c r="H574" s="2" t="s">
        <v>1534</v>
      </c>
      <c r="I574" s="2" t="s">
        <v>1088</v>
      </c>
      <c r="J574" s="2" t="s">
        <v>1535</v>
      </c>
      <c r="K574" s="2" t="s">
        <v>2021</v>
      </c>
      <c r="L574" s="2" t="s">
        <v>81</v>
      </c>
      <c r="M574" s="2" t="s">
        <v>1973</v>
      </c>
      <c r="N574" s="2" t="s">
        <v>83</v>
      </c>
      <c r="O574" s="2" t="s">
        <v>2176</v>
      </c>
      <c r="P574" s="2" t="s">
        <v>85</v>
      </c>
      <c r="Q574" s="2" t="s">
        <v>110</v>
      </c>
      <c r="R574" s="2" t="s">
        <v>2177</v>
      </c>
      <c r="S574" s="2" t="s">
        <v>2166</v>
      </c>
      <c r="T574" s="2" t="s">
        <v>89</v>
      </c>
      <c r="U574" s="2" t="s">
        <v>1549</v>
      </c>
      <c r="V574" s="2" t="s">
        <v>91</v>
      </c>
      <c r="W574" s="2" t="s">
        <v>91</v>
      </c>
      <c r="X574" s="2" t="s">
        <v>106</v>
      </c>
      <c r="Y574" s="2" t="s">
        <v>107</v>
      </c>
      <c r="Z574" s="2" t="s">
        <v>94</v>
      </c>
      <c r="AA574" s="2" t="s">
        <v>95</v>
      </c>
      <c r="AB574" s="2" t="s">
        <v>1542</v>
      </c>
      <c r="AC574" s="2" t="s">
        <v>1550</v>
      </c>
    </row>
    <row r="575" spans="1:29" ht="45" customHeight="1" x14ac:dyDescent="0.25">
      <c r="A575" s="2" t="s">
        <v>2178</v>
      </c>
      <c r="B575" s="2" t="s">
        <v>71</v>
      </c>
      <c r="C575" s="2" t="s">
        <v>1946</v>
      </c>
      <c r="D575" s="2" t="s">
        <v>1947</v>
      </c>
      <c r="E575" s="2" t="s">
        <v>74</v>
      </c>
      <c r="F575" s="2" t="s">
        <v>75</v>
      </c>
      <c r="G575" s="2" t="s">
        <v>76</v>
      </c>
      <c r="H575" s="2" t="s">
        <v>1534</v>
      </c>
      <c r="I575" s="2" t="s">
        <v>1088</v>
      </c>
      <c r="J575" s="2" t="s">
        <v>1535</v>
      </c>
      <c r="K575" s="2" t="s">
        <v>2021</v>
      </c>
      <c r="L575" s="2" t="s">
        <v>81</v>
      </c>
      <c r="M575" s="2" t="s">
        <v>1973</v>
      </c>
      <c r="N575" s="2" t="s">
        <v>83</v>
      </c>
      <c r="O575" s="2" t="s">
        <v>2179</v>
      </c>
      <c r="P575" s="2" t="s">
        <v>85</v>
      </c>
      <c r="Q575" s="2" t="s">
        <v>140</v>
      </c>
      <c r="R575" s="2" t="s">
        <v>2180</v>
      </c>
      <c r="S575" s="2" t="s">
        <v>1093</v>
      </c>
      <c r="T575" s="2" t="s">
        <v>89</v>
      </c>
      <c r="U575" s="2" t="s">
        <v>1549</v>
      </c>
      <c r="V575" s="2" t="s">
        <v>91</v>
      </c>
      <c r="W575" s="2" t="s">
        <v>91</v>
      </c>
      <c r="X575" s="2" t="s">
        <v>106</v>
      </c>
      <c r="Y575" s="2" t="s">
        <v>107</v>
      </c>
      <c r="Z575" s="2" t="s">
        <v>94</v>
      </c>
      <c r="AA575" s="2" t="s">
        <v>95</v>
      </c>
      <c r="AB575" s="2" t="s">
        <v>1542</v>
      </c>
      <c r="AC575" s="2" t="s">
        <v>1550</v>
      </c>
    </row>
    <row r="576" spans="1:29" ht="45" customHeight="1" x14ac:dyDescent="0.25">
      <c r="A576" s="2" t="s">
        <v>2181</v>
      </c>
      <c r="B576" s="2" t="s">
        <v>71</v>
      </c>
      <c r="C576" s="2" t="s">
        <v>1946</v>
      </c>
      <c r="D576" s="2" t="s">
        <v>1947</v>
      </c>
      <c r="E576" s="2" t="s">
        <v>74</v>
      </c>
      <c r="F576" s="2" t="s">
        <v>75</v>
      </c>
      <c r="G576" s="2" t="s">
        <v>76</v>
      </c>
      <c r="H576" s="2" t="s">
        <v>1534</v>
      </c>
      <c r="I576" s="2" t="s">
        <v>1088</v>
      </c>
      <c r="J576" s="2" t="s">
        <v>1535</v>
      </c>
      <c r="K576" s="2" t="s">
        <v>1960</v>
      </c>
      <c r="L576" s="2" t="s">
        <v>81</v>
      </c>
      <c r="M576" s="2" t="s">
        <v>1555</v>
      </c>
      <c r="N576" s="2" t="s">
        <v>83</v>
      </c>
      <c r="O576" s="2" t="s">
        <v>2182</v>
      </c>
      <c r="P576" s="2" t="s">
        <v>85</v>
      </c>
      <c r="Q576" s="2" t="s">
        <v>154</v>
      </c>
      <c r="R576" s="2" t="s">
        <v>2183</v>
      </c>
      <c r="S576" s="2" t="s">
        <v>451</v>
      </c>
      <c r="T576" s="2" t="s">
        <v>89</v>
      </c>
      <c r="U576" s="2" t="s">
        <v>1549</v>
      </c>
      <c r="V576" s="2" t="s">
        <v>91</v>
      </c>
      <c r="W576" s="2" t="s">
        <v>91</v>
      </c>
      <c r="X576" s="2" t="s">
        <v>106</v>
      </c>
      <c r="Y576" s="2" t="s">
        <v>107</v>
      </c>
      <c r="Z576" s="2" t="s">
        <v>94</v>
      </c>
      <c r="AA576" s="2" t="s">
        <v>95</v>
      </c>
      <c r="AB576" s="2" t="s">
        <v>1542</v>
      </c>
      <c r="AC576" s="2" t="s">
        <v>1550</v>
      </c>
    </row>
    <row r="577" spans="1:29" ht="45" customHeight="1" x14ac:dyDescent="0.25">
      <c r="A577" s="2" t="s">
        <v>2184</v>
      </c>
      <c r="B577" s="2" t="s">
        <v>71</v>
      </c>
      <c r="C577" s="2" t="s">
        <v>1946</v>
      </c>
      <c r="D577" s="2" t="s">
        <v>1947</v>
      </c>
      <c r="E577" s="2" t="s">
        <v>74</v>
      </c>
      <c r="F577" s="2" t="s">
        <v>75</v>
      </c>
      <c r="G577" s="2" t="s">
        <v>76</v>
      </c>
      <c r="H577" s="2" t="s">
        <v>1534</v>
      </c>
      <c r="I577" s="2" t="s">
        <v>1088</v>
      </c>
      <c r="J577" s="2" t="s">
        <v>1535</v>
      </c>
      <c r="K577" s="2" t="s">
        <v>1960</v>
      </c>
      <c r="L577" s="2" t="s">
        <v>81</v>
      </c>
      <c r="M577" s="2" t="s">
        <v>1555</v>
      </c>
      <c r="N577" s="2" t="s">
        <v>83</v>
      </c>
      <c r="O577" s="2" t="s">
        <v>2185</v>
      </c>
      <c r="P577" s="2" t="s">
        <v>85</v>
      </c>
      <c r="Q577" s="2" t="s">
        <v>248</v>
      </c>
      <c r="R577" s="2" t="s">
        <v>2186</v>
      </c>
      <c r="S577" s="2" t="s">
        <v>451</v>
      </c>
      <c r="T577" s="2" t="s">
        <v>89</v>
      </c>
      <c r="U577" s="2" t="s">
        <v>1549</v>
      </c>
      <c r="V577" s="2" t="s">
        <v>91</v>
      </c>
      <c r="W577" s="2" t="s">
        <v>91</v>
      </c>
      <c r="X577" s="2" t="s">
        <v>106</v>
      </c>
      <c r="Y577" s="2" t="s">
        <v>107</v>
      </c>
      <c r="Z577" s="2" t="s">
        <v>94</v>
      </c>
      <c r="AA577" s="2" t="s">
        <v>95</v>
      </c>
      <c r="AB577" s="2" t="s">
        <v>1542</v>
      </c>
      <c r="AC577" s="2" t="s">
        <v>1550</v>
      </c>
    </row>
    <row r="578" spans="1:29" ht="45" customHeight="1" x14ac:dyDescent="0.25">
      <c r="A578" s="2" t="s">
        <v>2187</v>
      </c>
      <c r="B578" s="2" t="s">
        <v>71</v>
      </c>
      <c r="C578" s="2" t="s">
        <v>1946</v>
      </c>
      <c r="D578" s="2" t="s">
        <v>1947</v>
      </c>
      <c r="E578" s="2" t="s">
        <v>74</v>
      </c>
      <c r="F578" s="2" t="s">
        <v>75</v>
      </c>
      <c r="G578" s="2" t="s">
        <v>76</v>
      </c>
      <c r="H578" s="2" t="s">
        <v>1534</v>
      </c>
      <c r="I578" s="2" t="s">
        <v>1088</v>
      </c>
      <c r="J578" s="2" t="s">
        <v>1535</v>
      </c>
      <c r="K578" s="2" t="s">
        <v>1953</v>
      </c>
      <c r="L578" s="2" t="s">
        <v>81</v>
      </c>
      <c r="M578" s="2" t="s">
        <v>1665</v>
      </c>
      <c r="N578" s="2" t="s">
        <v>101</v>
      </c>
      <c r="O578" s="2" t="s">
        <v>2188</v>
      </c>
      <c r="P578" s="2" t="s">
        <v>85</v>
      </c>
      <c r="Q578" s="2" t="s">
        <v>125</v>
      </c>
      <c r="R578" s="2" t="s">
        <v>2189</v>
      </c>
      <c r="S578" s="2" t="s">
        <v>1101</v>
      </c>
      <c r="T578" s="2" t="s">
        <v>89</v>
      </c>
      <c r="U578" s="2" t="s">
        <v>226</v>
      </c>
      <c r="V578" s="2" t="s">
        <v>91</v>
      </c>
      <c r="W578" s="2" t="s">
        <v>91</v>
      </c>
      <c r="X578" s="2" t="s">
        <v>106</v>
      </c>
      <c r="Y578" s="2" t="s">
        <v>107</v>
      </c>
      <c r="Z578" s="2" t="s">
        <v>94</v>
      </c>
      <c r="AA578" s="2" t="s">
        <v>95</v>
      </c>
      <c r="AB578" s="2" t="s">
        <v>1542</v>
      </c>
      <c r="AC578" s="2" t="s">
        <v>1592</v>
      </c>
    </row>
    <row r="579" spans="1:29" ht="45" customHeight="1" x14ac:dyDescent="0.25">
      <c r="A579" s="2" t="s">
        <v>2190</v>
      </c>
      <c r="B579" s="2" t="s">
        <v>71</v>
      </c>
      <c r="C579" s="2" t="s">
        <v>1946</v>
      </c>
      <c r="D579" s="2" t="s">
        <v>1947</v>
      </c>
      <c r="E579" s="2" t="s">
        <v>74</v>
      </c>
      <c r="F579" s="2" t="s">
        <v>75</v>
      </c>
      <c r="G579" s="2" t="s">
        <v>76</v>
      </c>
      <c r="H579" s="2" t="s">
        <v>1534</v>
      </c>
      <c r="I579" s="2" t="s">
        <v>1088</v>
      </c>
      <c r="J579" s="2" t="s">
        <v>1535</v>
      </c>
      <c r="K579" s="2" t="s">
        <v>1953</v>
      </c>
      <c r="L579" s="2" t="s">
        <v>81</v>
      </c>
      <c r="M579" s="2" t="s">
        <v>1665</v>
      </c>
      <c r="N579" s="2" t="s">
        <v>83</v>
      </c>
      <c r="O579" s="2" t="s">
        <v>2191</v>
      </c>
      <c r="P579" s="2" t="s">
        <v>85</v>
      </c>
      <c r="Q579" s="2" t="s">
        <v>1498</v>
      </c>
      <c r="R579" s="2" t="s">
        <v>2192</v>
      </c>
      <c r="S579" s="2" t="s">
        <v>662</v>
      </c>
      <c r="T579" s="2" t="s">
        <v>89</v>
      </c>
      <c r="U579" s="2" t="s">
        <v>226</v>
      </c>
      <c r="V579" s="2" t="s">
        <v>1649</v>
      </c>
      <c r="W579" s="2" t="s">
        <v>2193</v>
      </c>
      <c r="X579" s="2" t="s">
        <v>106</v>
      </c>
      <c r="Y579" s="2" t="s">
        <v>107</v>
      </c>
      <c r="Z579" s="2" t="s">
        <v>94</v>
      </c>
      <c r="AA579" s="2" t="s">
        <v>95</v>
      </c>
      <c r="AB579" s="2" t="s">
        <v>1542</v>
      </c>
      <c r="AC579" s="2" t="s">
        <v>1557</v>
      </c>
    </row>
    <row r="580" spans="1:29" ht="45" customHeight="1" x14ac:dyDescent="0.25">
      <c r="A580" s="2" t="s">
        <v>2194</v>
      </c>
      <c r="B580" s="2" t="s">
        <v>71</v>
      </c>
      <c r="C580" s="2" t="s">
        <v>1946</v>
      </c>
      <c r="D580" s="2" t="s">
        <v>1947</v>
      </c>
      <c r="E580" s="2" t="s">
        <v>74</v>
      </c>
      <c r="F580" s="2" t="s">
        <v>75</v>
      </c>
      <c r="G580" s="2" t="s">
        <v>76</v>
      </c>
      <c r="H580" s="2" t="s">
        <v>1534</v>
      </c>
      <c r="I580" s="2" t="s">
        <v>1088</v>
      </c>
      <c r="J580" s="2" t="s">
        <v>1535</v>
      </c>
      <c r="K580" s="2" t="s">
        <v>2021</v>
      </c>
      <c r="L580" s="2" t="s">
        <v>81</v>
      </c>
      <c r="M580" s="2" t="s">
        <v>1973</v>
      </c>
      <c r="N580" s="2" t="s">
        <v>83</v>
      </c>
      <c r="O580" s="2" t="s">
        <v>2195</v>
      </c>
      <c r="P580" s="2" t="s">
        <v>85</v>
      </c>
      <c r="Q580" s="2" t="s">
        <v>1159</v>
      </c>
      <c r="R580" s="2" t="s">
        <v>2196</v>
      </c>
      <c r="S580" s="2" t="s">
        <v>1118</v>
      </c>
      <c r="T580" s="2" t="s">
        <v>89</v>
      </c>
      <c r="U580" s="2" t="s">
        <v>1549</v>
      </c>
      <c r="V580" s="2" t="s">
        <v>91</v>
      </c>
      <c r="W580" s="2" t="s">
        <v>91</v>
      </c>
      <c r="X580" s="2" t="s">
        <v>106</v>
      </c>
      <c r="Y580" s="2" t="s">
        <v>107</v>
      </c>
      <c r="Z580" s="2" t="s">
        <v>94</v>
      </c>
      <c r="AA580" s="2" t="s">
        <v>95</v>
      </c>
      <c r="AB580" s="2" t="s">
        <v>1542</v>
      </c>
      <c r="AC580" s="2" t="s">
        <v>1550</v>
      </c>
    </row>
    <row r="581" spans="1:29" ht="45" customHeight="1" x14ac:dyDescent="0.25">
      <c r="A581" s="2" t="s">
        <v>2197</v>
      </c>
      <c r="B581" s="2" t="s">
        <v>71</v>
      </c>
      <c r="C581" s="2" t="s">
        <v>1946</v>
      </c>
      <c r="D581" s="2" t="s">
        <v>1947</v>
      </c>
      <c r="E581" s="2" t="s">
        <v>74</v>
      </c>
      <c r="F581" s="2" t="s">
        <v>75</v>
      </c>
      <c r="G581" s="2" t="s">
        <v>76</v>
      </c>
      <c r="H581" s="2" t="s">
        <v>1534</v>
      </c>
      <c r="I581" s="2" t="s">
        <v>1088</v>
      </c>
      <c r="J581" s="2" t="s">
        <v>1535</v>
      </c>
      <c r="K581" s="2" t="s">
        <v>2021</v>
      </c>
      <c r="L581" s="2" t="s">
        <v>81</v>
      </c>
      <c r="M581" s="2" t="s">
        <v>1973</v>
      </c>
      <c r="N581" s="2" t="s">
        <v>83</v>
      </c>
      <c r="O581" s="2" t="s">
        <v>2198</v>
      </c>
      <c r="P581" s="2" t="s">
        <v>85</v>
      </c>
      <c r="Q581" s="2" t="s">
        <v>216</v>
      </c>
      <c r="R581" s="2" t="s">
        <v>2199</v>
      </c>
      <c r="S581" s="2" t="s">
        <v>1118</v>
      </c>
      <c r="T581" s="2" t="s">
        <v>89</v>
      </c>
      <c r="U581" s="2" t="s">
        <v>1549</v>
      </c>
      <c r="V581" s="2" t="s">
        <v>91</v>
      </c>
      <c r="W581" s="2" t="s">
        <v>91</v>
      </c>
      <c r="X581" s="2" t="s">
        <v>106</v>
      </c>
      <c r="Y581" s="2" t="s">
        <v>107</v>
      </c>
      <c r="Z581" s="2" t="s">
        <v>94</v>
      </c>
      <c r="AA581" s="2" t="s">
        <v>95</v>
      </c>
      <c r="AB581" s="2" t="s">
        <v>1542</v>
      </c>
      <c r="AC581" s="2" t="s">
        <v>1550</v>
      </c>
    </row>
    <row r="582" spans="1:29" ht="45" customHeight="1" x14ac:dyDescent="0.25">
      <c r="A582" s="2" t="s">
        <v>2200</v>
      </c>
      <c r="B582" s="2" t="s">
        <v>71</v>
      </c>
      <c r="C582" s="2" t="s">
        <v>1946</v>
      </c>
      <c r="D582" s="2" t="s">
        <v>1947</v>
      </c>
      <c r="E582" s="2" t="s">
        <v>74</v>
      </c>
      <c r="F582" s="2" t="s">
        <v>75</v>
      </c>
      <c r="G582" s="2" t="s">
        <v>76</v>
      </c>
      <c r="H582" s="2" t="s">
        <v>1534</v>
      </c>
      <c r="I582" s="2" t="s">
        <v>1088</v>
      </c>
      <c r="J582" s="2" t="s">
        <v>1535</v>
      </c>
      <c r="K582" s="2" t="s">
        <v>1960</v>
      </c>
      <c r="L582" s="2" t="s">
        <v>81</v>
      </c>
      <c r="M582" s="2" t="s">
        <v>1555</v>
      </c>
      <c r="N582" s="2" t="s">
        <v>101</v>
      </c>
      <c r="O582" s="2" t="s">
        <v>2201</v>
      </c>
      <c r="P582" s="2" t="s">
        <v>85</v>
      </c>
      <c r="Q582" s="2" t="s">
        <v>920</v>
      </c>
      <c r="R582" s="2" t="s">
        <v>2202</v>
      </c>
      <c r="S582" s="2" t="s">
        <v>2203</v>
      </c>
      <c r="T582" s="2" t="s">
        <v>89</v>
      </c>
      <c r="U582" s="2" t="s">
        <v>226</v>
      </c>
      <c r="V582" s="2" t="s">
        <v>91</v>
      </c>
      <c r="W582" s="2" t="s">
        <v>91</v>
      </c>
      <c r="X582" s="2" t="s">
        <v>106</v>
      </c>
      <c r="Y582" s="2" t="s">
        <v>107</v>
      </c>
      <c r="Z582" s="2" t="s">
        <v>94</v>
      </c>
      <c r="AA582" s="2" t="s">
        <v>95</v>
      </c>
      <c r="AB582" s="2" t="s">
        <v>1542</v>
      </c>
      <c r="AC582" s="2" t="s">
        <v>1592</v>
      </c>
    </row>
    <row r="583" spans="1:29" ht="45" customHeight="1" x14ac:dyDescent="0.25">
      <c r="A583" s="2" t="s">
        <v>2204</v>
      </c>
      <c r="B583" s="2" t="s">
        <v>71</v>
      </c>
      <c r="C583" s="2" t="s">
        <v>1946</v>
      </c>
      <c r="D583" s="2" t="s">
        <v>1947</v>
      </c>
      <c r="E583" s="2" t="s">
        <v>74</v>
      </c>
      <c r="F583" s="2" t="s">
        <v>75</v>
      </c>
      <c r="G583" s="2" t="s">
        <v>76</v>
      </c>
      <c r="H583" s="2" t="s">
        <v>1534</v>
      </c>
      <c r="I583" s="2" t="s">
        <v>1088</v>
      </c>
      <c r="J583" s="2" t="s">
        <v>1535</v>
      </c>
      <c r="K583" s="2" t="s">
        <v>1960</v>
      </c>
      <c r="L583" s="2" t="s">
        <v>81</v>
      </c>
      <c r="M583" s="2" t="s">
        <v>1555</v>
      </c>
      <c r="N583" s="2" t="s">
        <v>101</v>
      </c>
      <c r="O583" s="2" t="s">
        <v>2205</v>
      </c>
      <c r="P583" s="2" t="s">
        <v>85</v>
      </c>
      <c r="Q583" s="2" t="s">
        <v>920</v>
      </c>
      <c r="R583" s="2" t="s">
        <v>2206</v>
      </c>
      <c r="S583" s="2" t="s">
        <v>2203</v>
      </c>
      <c r="T583" s="2" t="s">
        <v>89</v>
      </c>
      <c r="U583" s="2" t="s">
        <v>226</v>
      </c>
      <c r="V583" s="2" t="s">
        <v>91</v>
      </c>
      <c r="W583" s="2" t="s">
        <v>91</v>
      </c>
      <c r="X583" s="2" t="s">
        <v>106</v>
      </c>
      <c r="Y583" s="2" t="s">
        <v>107</v>
      </c>
      <c r="Z583" s="2" t="s">
        <v>94</v>
      </c>
      <c r="AA583" s="2" t="s">
        <v>95</v>
      </c>
      <c r="AB583" s="2" t="s">
        <v>1542</v>
      </c>
      <c r="AC583" s="2" t="s">
        <v>1592</v>
      </c>
    </row>
    <row r="584" spans="1:29" ht="45" customHeight="1" x14ac:dyDescent="0.25">
      <c r="A584" s="2" t="s">
        <v>2207</v>
      </c>
      <c r="B584" s="2" t="s">
        <v>71</v>
      </c>
      <c r="C584" s="2" t="s">
        <v>1946</v>
      </c>
      <c r="D584" s="2" t="s">
        <v>1947</v>
      </c>
      <c r="E584" s="2" t="s">
        <v>74</v>
      </c>
      <c r="F584" s="2" t="s">
        <v>75</v>
      </c>
      <c r="G584" s="2" t="s">
        <v>76</v>
      </c>
      <c r="H584" s="2" t="s">
        <v>1534</v>
      </c>
      <c r="I584" s="2" t="s">
        <v>1088</v>
      </c>
      <c r="J584" s="2" t="s">
        <v>1535</v>
      </c>
      <c r="K584" s="2" t="s">
        <v>1953</v>
      </c>
      <c r="L584" s="2" t="s">
        <v>81</v>
      </c>
      <c r="M584" s="2" t="s">
        <v>1665</v>
      </c>
      <c r="N584" s="2" t="s">
        <v>83</v>
      </c>
      <c r="O584" s="2" t="s">
        <v>2208</v>
      </c>
      <c r="P584" s="2" t="s">
        <v>85</v>
      </c>
      <c r="Q584" s="2" t="s">
        <v>270</v>
      </c>
      <c r="R584" s="2" t="s">
        <v>2209</v>
      </c>
      <c r="S584" s="2" t="s">
        <v>1093</v>
      </c>
      <c r="T584" s="2" t="s">
        <v>89</v>
      </c>
      <c r="U584" s="2" t="s">
        <v>1549</v>
      </c>
      <c r="V584" s="2" t="s">
        <v>91</v>
      </c>
      <c r="W584" s="2" t="s">
        <v>91</v>
      </c>
      <c r="X584" s="2" t="s">
        <v>106</v>
      </c>
      <c r="Y584" s="2" t="s">
        <v>107</v>
      </c>
      <c r="Z584" s="2" t="s">
        <v>94</v>
      </c>
      <c r="AA584" s="2" t="s">
        <v>95</v>
      </c>
      <c r="AB584" s="2" t="s">
        <v>1542</v>
      </c>
      <c r="AC584" s="2" t="s">
        <v>1550</v>
      </c>
    </row>
    <row r="585" spans="1:29" ht="45" customHeight="1" x14ac:dyDescent="0.25">
      <c r="A585" s="2" t="s">
        <v>2210</v>
      </c>
      <c r="B585" s="2" t="s">
        <v>71</v>
      </c>
      <c r="C585" s="2" t="s">
        <v>1946</v>
      </c>
      <c r="D585" s="2" t="s">
        <v>1947</v>
      </c>
      <c r="E585" s="2" t="s">
        <v>74</v>
      </c>
      <c r="F585" s="2" t="s">
        <v>75</v>
      </c>
      <c r="G585" s="2" t="s">
        <v>76</v>
      </c>
      <c r="H585" s="2" t="s">
        <v>1534</v>
      </c>
      <c r="I585" s="2" t="s">
        <v>1088</v>
      </c>
      <c r="J585" s="2" t="s">
        <v>1535</v>
      </c>
      <c r="K585" s="2" t="s">
        <v>1953</v>
      </c>
      <c r="L585" s="2" t="s">
        <v>81</v>
      </c>
      <c r="M585" s="2" t="s">
        <v>1665</v>
      </c>
      <c r="N585" s="2" t="s">
        <v>83</v>
      </c>
      <c r="O585" s="2" t="s">
        <v>2211</v>
      </c>
      <c r="P585" s="2" t="s">
        <v>85</v>
      </c>
      <c r="Q585" s="2" t="s">
        <v>86</v>
      </c>
      <c r="R585" s="2" t="s">
        <v>2212</v>
      </c>
      <c r="S585" s="2" t="s">
        <v>1448</v>
      </c>
      <c r="T585" s="2" t="s">
        <v>89</v>
      </c>
      <c r="U585" s="2" t="s">
        <v>1549</v>
      </c>
      <c r="V585" s="2" t="s">
        <v>91</v>
      </c>
      <c r="W585" s="2" t="s">
        <v>91</v>
      </c>
      <c r="X585" s="2" t="s">
        <v>106</v>
      </c>
      <c r="Y585" s="2" t="s">
        <v>107</v>
      </c>
      <c r="Z585" s="2" t="s">
        <v>94</v>
      </c>
      <c r="AA585" s="2" t="s">
        <v>95</v>
      </c>
      <c r="AB585" s="2" t="s">
        <v>1542</v>
      </c>
      <c r="AC585" s="2" t="s">
        <v>1550</v>
      </c>
    </row>
    <row r="586" spans="1:29" ht="45" customHeight="1" x14ac:dyDescent="0.25">
      <c r="A586" s="2" t="s">
        <v>2213</v>
      </c>
      <c r="B586" s="2" t="s">
        <v>71</v>
      </c>
      <c r="C586" s="2" t="s">
        <v>1946</v>
      </c>
      <c r="D586" s="2" t="s">
        <v>1947</v>
      </c>
      <c r="E586" s="2" t="s">
        <v>74</v>
      </c>
      <c r="F586" s="2" t="s">
        <v>75</v>
      </c>
      <c r="G586" s="2" t="s">
        <v>76</v>
      </c>
      <c r="H586" s="2" t="s">
        <v>1534</v>
      </c>
      <c r="I586" s="2" t="s">
        <v>1088</v>
      </c>
      <c r="J586" s="2" t="s">
        <v>1535</v>
      </c>
      <c r="K586" s="2" t="s">
        <v>2021</v>
      </c>
      <c r="L586" s="2" t="s">
        <v>81</v>
      </c>
      <c r="M586" s="2" t="s">
        <v>1973</v>
      </c>
      <c r="N586" s="2" t="s">
        <v>119</v>
      </c>
      <c r="O586" s="2" t="s">
        <v>2214</v>
      </c>
      <c r="P586" s="2" t="s">
        <v>85</v>
      </c>
      <c r="Q586" s="2" t="s">
        <v>1724</v>
      </c>
      <c r="R586" s="2" t="s">
        <v>2215</v>
      </c>
      <c r="S586" s="2" t="s">
        <v>1093</v>
      </c>
      <c r="T586" s="2" t="s">
        <v>89</v>
      </c>
      <c r="U586" s="2" t="s">
        <v>1549</v>
      </c>
      <c r="V586" s="2" t="s">
        <v>91</v>
      </c>
      <c r="W586" s="2" t="s">
        <v>91</v>
      </c>
      <c r="X586" s="2" t="s">
        <v>106</v>
      </c>
      <c r="Y586" s="2" t="s">
        <v>107</v>
      </c>
      <c r="Z586" s="2" t="s">
        <v>94</v>
      </c>
      <c r="AA586" s="2" t="s">
        <v>95</v>
      </c>
      <c r="AB586" s="2" t="s">
        <v>1542</v>
      </c>
      <c r="AC586" s="2" t="s">
        <v>1550</v>
      </c>
    </row>
    <row r="587" spans="1:29" ht="45" customHeight="1" x14ac:dyDescent="0.25">
      <c r="A587" s="2" t="s">
        <v>2216</v>
      </c>
      <c r="B587" s="2" t="s">
        <v>71</v>
      </c>
      <c r="C587" s="2" t="s">
        <v>1946</v>
      </c>
      <c r="D587" s="2" t="s">
        <v>1947</v>
      </c>
      <c r="E587" s="2" t="s">
        <v>74</v>
      </c>
      <c r="F587" s="2" t="s">
        <v>75</v>
      </c>
      <c r="G587" s="2" t="s">
        <v>76</v>
      </c>
      <c r="H587" s="2" t="s">
        <v>1534</v>
      </c>
      <c r="I587" s="2" t="s">
        <v>1088</v>
      </c>
      <c r="J587" s="2" t="s">
        <v>1535</v>
      </c>
      <c r="K587" s="2" t="s">
        <v>2021</v>
      </c>
      <c r="L587" s="2" t="s">
        <v>81</v>
      </c>
      <c r="M587" s="2" t="s">
        <v>1973</v>
      </c>
      <c r="N587" s="2" t="s">
        <v>83</v>
      </c>
      <c r="O587" s="2" t="s">
        <v>2217</v>
      </c>
      <c r="P587" s="2" t="s">
        <v>85</v>
      </c>
      <c r="Q587" s="2" t="s">
        <v>370</v>
      </c>
      <c r="R587" s="2" t="s">
        <v>2218</v>
      </c>
      <c r="S587" s="2" t="s">
        <v>451</v>
      </c>
      <c r="T587" s="2" t="s">
        <v>89</v>
      </c>
      <c r="U587" s="2" t="s">
        <v>1549</v>
      </c>
      <c r="V587" s="2" t="s">
        <v>91</v>
      </c>
      <c r="W587" s="2" t="s">
        <v>91</v>
      </c>
      <c r="X587" s="2" t="s">
        <v>106</v>
      </c>
      <c r="Y587" s="2" t="s">
        <v>107</v>
      </c>
      <c r="Z587" s="2" t="s">
        <v>94</v>
      </c>
      <c r="AA587" s="2" t="s">
        <v>95</v>
      </c>
      <c r="AB587" s="2" t="s">
        <v>1542</v>
      </c>
      <c r="AC587" s="2" t="s">
        <v>1550</v>
      </c>
    </row>
    <row r="588" spans="1:29" ht="45" customHeight="1" x14ac:dyDescent="0.25">
      <c r="A588" s="2" t="s">
        <v>2219</v>
      </c>
      <c r="B588" s="2" t="s">
        <v>71</v>
      </c>
      <c r="C588" s="2" t="s">
        <v>1946</v>
      </c>
      <c r="D588" s="2" t="s">
        <v>1947</v>
      </c>
      <c r="E588" s="2" t="s">
        <v>74</v>
      </c>
      <c r="F588" s="2" t="s">
        <v>75</v>
      </c>
      <c r="G588" s="2" t="s">
        <v>76</v>
      </c>
      <c r="H588" s="2" t="s">
        <v>1534</v>
      </c>
      <c r="I588" s="2" t="s">
        <v>1088</v>
      </c>
      <c r="J588" s="2" t="s">
        <v>1535</v>
      </c>
      <c r="K588" s="2" t="s">
        <v>1960</v>
      </c>
      <c r="L588" s="2" t="s">
        <v>81</v>
      </c>
      <c r="M588" s="2" t="s">
        <v>1555</v>
      </c>
      <c r="N588" s="2" t="s">
        <v>101</v>
      </c>
      <c r="O588" s="2" t="s">
        <v>2220</v>
      </c>
      <c r="P588" s="2" t="s">
        <v>85</v>
      </c>
      <c r="Q588" s="2" t="s">
        <v>920</v>
      </c>
      <c r="R588" s="2" t="s">
        <v>2221</v>
      </c>
      <c r="S588" s="2" t="s">
        <v>2203</v>
      </c>
      <c r="T588" s="2" t="s">
        <v>89</v>
      </c>
      <c r="U588" s="2" t="s">
        <v>226</v>
      </c>
      <c r="V588" s="2" t="s">
        <v>91</v>
      </c>
      <c r="W588" s="2" t="s">
        <v>91</v>
      </c>
      <c r="X588" s="2" t="s">
        <v>106</v>
      </c>
      <c r="Y588" s="2" t="s">
        <v>107</v>
      </c>
      <c r="Z588" s="2" t="s">
        <v>94</v>
      </c>
      <c r="AA588" s="2" t="s">
        <v>95</v>
      </c>
      <c r="AB588" s="2" t="s">
        <v>1542</v>
      </c>
      <c r="AC588" s="2" t="s">
        <v>1592</v>
      </c>
    </row>
    <row r="589" spans="1:29" ht="45" customHeight="1" x14ac:dyDescent="0.25">
      <c r="A589" s="2" t="s">
        <v>2222</v>
      </c>
      <c r="B589" s="2" t="s">
        <v>71</v>
      </c>
      <c r="C589" s="2" t="s">
        <v>1946</v>
      </c>
      <c r="D589" s="2" t="s">
        <v>1947</v>
      </c>
      <c r="E589" s="2" t="s">
        <v>74</v>
      </c>
      <c r="F589" s="2" t="s">
        <v>75</v>
      </c>
      <c r="G589" s="2" t="s">
        <v>76</v>
      </c>
      <c r="H589" s="2" t="s">
        <v>1534</v>
      </c>
      <c r="I589" s="2" t="s">
        <v>1088</v>
      </c>
      <c r="J589" s="2" t="s">
        <v>1535</v>
      </c>
      <c r="K589" s="2" t="s">
        <v>1960</v>
      </c>
      <c r="L589" s="2" t="s">
        <v>81</v>
      </c>
      <c r="M589" s="2" t="s">
        <v>1555</v>
      </c>
      <c r="N589" s="2" t="s">
        <v>101</v>
      </c>
      <c r="O589" s="2" t="s">
        <v>2223</v>
      </c>
      <c r="P589" s="2" t="s">
        <v>85</v>
      </c>
      <c r="Q589" s="2" t="s">
        <v>920</v>
      </c>
      <c r="R589" s="2" t="s">
        <v>2224</v>
      </c>
      <c r="S589" s="2" t="s">
        <v>2203</v>
      </c>
      <c r="T589" s="2" t="s">
        <v>89</v>
      </c>
      <c r="U589" s="2" t="s">
        <v>226</v>
      </c>
      <c r="V589" s="2" t="s">
        <v>91</v>
      </c>
      <c r="W589" s="2" t="s">
        <v>91</v>
      </c>
      <c r="X589" s="2" t="s">
        <v>106</v>
      </c>
      <c r="Y589" s="2" t="s">
        <v>107</v>
      </c>
      <c r="Z589" s="2" t="s">
        <v>94</v>
      </c>
      <c r="AA589" s="2" t="s">
        <v>95</v>
      </c>
      <c r="AB589" s="2" t="s">
        <v>1542</v>
      </c>
      <c r="AC589" s="2" t="s">
        <v>1592</v>
      </c>
    </row>
    <row r="590" spans="1:29" ht="45" customHeight="1" x14ac:dyDescent="0.25">
      <c r="A590" s="2" t="s">
        <v>2225</v>
      </c>
      <c r="B590" s="2" t="s">
        <v>71</v>
      </c>
      <c r="C590" s="2" t="s">
        <v>1946</v>
      </c>
      <c r="D590" s="2" t="s">
        <v>1947</v>
      </c>
      <c r="E590" s="2" t="s">
        <v>74</v>
      </c>
      <c r="F590" s="2" t="s">
        <v>75</v>
      </c>
      <c r="G590" s="2" t="s">
        <v>76</v>
      </c>
      <c r="H590" s="2" t="s">
        <v>1534</v>
      </c>
      <c r="I590" s="2" t="s">
        <v>1088</v>
      </c>
      <c r="J590" s="2" t="s">
        <v>1535</v>
      </c>
      <c r="K590" s="2" t="s">
        <v>1953</v>
      </c>
      <c r="L590" s="2" t="s">
        <v>81</v>
      </c>
      <c r="M590" s="2" t="s">
        <v>1665</v>
      </c>
      <c r="N590" s="2" t="s">
        <v>83</v>
      </c>
      <c r="O590" s="2" t="s">
        <v>2226</v>
      </c>
      <c r="P590" s="2" t="s">
        <v>85</v>
      </c>
      <c r="Q590" s="2" t="s">
        <v>216</v>
      </c>
      <c r="R590" s="2" t="s">
        <v>2227</v>
      </c>
      <c r="S590" s="2" t="s">
        <v>1338</v>
      </c>
      <c r="T590" s="2" t="s">
        <v>89</v>
      </c>
      <c r="U590" s="2" t="s">
        <v>226</v>
      </c>
      <c r="V590" s="2" t="s">
        <v>1584</v>
      </c>
      <c r="W590" s="2" t="s">
        <v>2228</v>
      </c>
      <c r="X590" s="2" t="s">
        <v>106</v>
      </c>
      <c r="Y590" s="2" t="s">
        <v>107</v>
      </c>
      <c r="Z590" s="2" t="s">
        <v>94</v>
      </c>
      <c r="AA590" s="2" t="s">
        <v>95</v>
      </c>
      <c r="AB590" s="2" t="s">
        <v>1542</v>
      </c>
      <c r="AC590" s="2" t="s">
        <v>1557</v>
      </c>
    </row>
    <row r="591" spans="1:29" ht="45" customHeight="1" x14ac:dyDescent="0.25">
      <c r="A591" s="2" t="s">
        <v>2229</v>
      </c>
      <c r="B591" s="2" t="s">
        <v>71</v>
      </c>
      <c r="C591" s="2" t="s">
        <v>1946</v>
      </c>
      <c r="D591" s="2" t="s">
        <v>1947</v>
      </c>
      <c r="E591" s="2" t="s">
        <v>74</v>
      </c>
      <c r="F591" s="2" t="s">
        <v>75</v>
      </c>
      <c r="G591" s="2" t="s">
        <v>76</v>
      </c>
      <c r="H591" s="2" t="s">
        <v>1534</v>
      </c>
      <c r="I591" s="2" t="s">
        <v>1088</v>
      </c>
      <c r="J591" s="2" t="s">
        <v>1535</v>
      </c>
      <c r="K591" s="2" t="s">
        <v>1953</v>
      </c>
      <c r="L591" s="2" t="s">
        <v>81</v>
      </c>
      <c r="M591" s="2" t="s">
        <v>1665</v>
      </c>
      <c r="N591" s="2" t="s">
        <v>83</v>
      </c>
      <c r="O591" s="2" t="s">
        <v>2230</v>
      </c>
      <c r="P591" s="2" t="s">
        <v>85</v>
      </c>
      <c r="Q591" s="2" t="s">
        <v>192</v>
      </c>
      <c r="R591" s="2" t="s">
        <v>2231</v>
      </c>
      <c r="S591" s="2" t="s">
        <v>2232</v>
      </c>
      <c r="T591" s="2" t="s">
        <v>89</v>
      </c>
      <c r="U591" s="2" t="s">
        <v>1549</v>
      </c>
      <c r="V591" s="2" t="s">
        <v>91</v>
      </c>
      <c r="W591" s="2" t="s">
        <v>91</v>
      </c>
      <c r="X591" s="2" t="s">
        <v>106</v>
      </c>
      <c r="Y591" s="2" t="s">
        <v>107</v>
      </c>
      <c r="Z591" s="2" t="s">
        <v>94</v>
      </c>
      <c r="AA591" s="2" t="s">
        <v>95</v>
      </c>
      <c r="AB591" s="2" t="s">
        <v>1542</v>
      </c>
      <c r="AC591" s="2" t="s">
        <v>1550</v>
      </c>
    </row>
    <row r="592" spans="1:29" ht="45" customHeight="1" x14ac:dyDescent="0.25">
      <c r="A592" s="2" t="s">
        <v>2233</v>
      </c>
      <c r="B592" s="2" t="s">
        <v>71</v>
      </c>
      <c r="C592" s="2" t="s">
        <v>1946</v>
      </c>
      <c r="D592" s="2" t="s">
        <v>1947</v>
      </c>
      <c r="E592" s="2" t="s">
        <v>74</v>
      </c>
      <c r="F592" s="2" t="s">
        <v>75</v>
      </c>
      <c r="G592" s="2" t="s">
        <v>76</v>
      </c>
      <c r="H592" s="2" t="s">
        <v>1534</v>
      </c>
      <c r="I592" s="2" t="s">
        <v>1088</v>
      </c>
      <c r="J592" s="2" t="s">
        <v>1535</v>
      </c>
      <c r="K592" s="2" t="s">
        <v>2021</v>
      </c>
      <c r="L592" s="2" t="s">
        <v>81</v>
      </c>
      <c r="M592" s="2" t="s">
        <v>1973</v>
      </c>
      <c r="N592" s="2" t="s">
        <v>101</v>
      </c>
      <c r="O592" s="2" t="s">
        <v>2234</v>
      </c>
      <c r="P592" s="2" t="s">
        <v>85</v>
      </c>
      <c r="Q592" s="2" t="s">
        <v>920</v>
      </c>
      <c r="R592" s="2" t="s">
        <v>2235</v>
      </c>
      <c r="S592" s="2" t="s">
        <v>226</v>
      </c>
      <c r="T592" s="2" t="s">
        <v>89</v>
      </c>
      <c r="U592" s="2" t="s">
        <v>226</v>
      </c>
      <c r="V592" s="2" t="s">
        <v>91</v>
      </c>
      <c r="W592" s="2" t="s">
        <v>91</v>
      </c>
      <c r="X592" s="2" t="s">
        <v>106</v>
      </c>
      <c r="Y592" s="2" t="s">
        <v>107</v>
      </c>
      <c r="Z592" s="2" t="s">
        <v>94</v>
      </c>
      <c r="AA592" s="2" t="s">
        <v>95</v>
      </c>
      <c r="AB592" s="2" t="s">
        <v>1542</v>
      </c>
      <c r="AC592" s="2" t="s">
        <v>2236</v>
      </c>
    </row>
    <row r="593" spans="1:29" ht="45" customHeight="1" x14ac:dyDescent="0.25">
      <c r="A593" s="2" t="s">
        <v>2237</v>
      </c>
      <c r="B593" s="2" t="s">
        <v>71</v>
      </c>
      <c r="C593" s="2" t="s">
        <v>1946</v>
      </c>
      <c r="D593" s="2" t="s">
        <v>1947</v>
      </c>
      <c r="E593" s="2" t="s">
        <v>74</v>
      </c>
      <c r="F593" s="2" t="s">
        <v>75</v>
      </c>
      <c r="G593" s="2" t="s">
        <v>76</v>
      </c>
      <c r="H593" s="2" t="s">
        <v>1534</v>
      </c>
      <c r="I593" s="2" t="s">
        <v>1088</v>
      </c>
      <c r="J593" s="2" t="s">
        <v>1535</v>
      </c>
      <c r="K593" s="2" t="s">
        <v>1960</v>
      </c>
      <c r="L593" s="2" t="s">
        <v>81</v>
      </c>
      <c r="M593" s="2" t="s">
        <v>1555</v>
      </c>
      <c r="N593" s="2" t="s">
        <v>101</v>
      </c>
      <c r="O593" s="2" t="s">
        <v>2238</v>
      </c>
      <c r="P593" s="2" t="s">
        <v>85</v>
      </c>
      <c r="Q593" s="2" t="s">
        <v>252</v>
      </c>
      <c r="R593" s="2" t="s">
        <v>2239</v>
      </c>
      <c r="S593" s="2" t="s">
        <v>1101</v>
      </c>
      <c r="T593" s="2" t="s">
        <v>89</v>
      </c>
      <c r="U593" s="2" t="s">
        <v>226</v>
      </c>
      <c r="V593" s="2" t="s">
        <v>91</v>
      </c>
      <c r="W593" s="2" t="s">
        <v>91</v>
      </c>
      <c r="X593" s="2" t="s">
        <v>106</v>
      </c>
      <c r="Y593" s="2" t="s">
        <v>107</v>
      </c>
      <c r="Z593" s="2" t="s">
        <v>94</v>
      </c>
      <c r="AA593" s="2" t="s">
        <v>95</v>
      </c>
      <c r="AB593" s="2" t="s">
        <v>1542</v>
      </c>
      <c r="AC593" s="2" t="s">
        <v>1592</v>
      </c>
    </row>
    <row r="594" spans="1:29" ht="45" customHeight="1" x14ac:dyDescent="0.25">
      <c r="A594" s="2" t="s">
        <v>2240</v>
      </c>
      <c r="B594" s="2" t="s">
        <v>71</v>
      </c>
      <c r="C594" s="2" t="s">
        <v>1946</v>
      </c>
      <c r="D594" s="2" t="s">
        <v>1947</v>
      </c>
      <c r="E594" s="2" t="s">
        <v>74</v>
      </c>
      <c r="F594" s="2" t="s">
        <v>75</v>
      </c>
      <c r="G594" s="2" t="s">
        <v>76</v>
      </c>
      <c r="H594" s="2" t="s">
        <v>1534</v>
      </c>
      <c r="I594" s="2" t="s">
        <v>1088</v>
      </c>
      <c r="J594" s="2" t="s">
        <v>1535</v>
      </c>
      <c r="K594" s="2" t="s">
        <v>1948</v>
      </c>
      <c r="L594" s="2" t="s">
        <v>81</v>
      </c>
      <c r="M594" s="2" t="s">
        <v>1731</v>
      </c>
      <c r="N594" s="2" t="s">
        <v>101</v>
      </c>
      <c r="O594" s="2" t="s">
        <v>2241</v>
      </c>
      <c r="P594" s="2" t="s">
        <v>85</v>
      </c>
      <c r="Q594" s="2" t="s">
        <v>550</v>
      </c>
      <c r="R594" s="2" t="s">
        <v>2242</v>
      </c>
      <c r="S594" s="2" t="s">
        <v>1180</v>
      </c>
      <c r="T594" s="2" t="s">
        <v>89</v>
      </c>
      <c r="U594" s="2" t="s">
        <v>226</v>
      </c>
      <c r="V594" s="2" t="s">
        <v>2243</v>
      </c>
      <c r="W594" s="2" t="s">
        <v>2244</v>
      </c>
      <c r="X594" s="2" t="s">
        <v>106</v>
      </c>
      <c r="Y594" s="2" t="s">
        <v>107</v>
      </c>
      <c r="Z594" s="2" t="s">
        <v>94</v>
      </c>
      <c r="AA594" s="2" t="s">
        <v>95</v>
      </c>
      <c r="AB594" s="2" t="s">
        <v>1542</v>
      </c>
      <c r="AC594" s="2" t="s">
        <v>1557</v>
      </c>
    </row>
    <row r="595" spans="1:29" ht="45" customHeight="1" x14ac:dyDescent="0.25">
      <c r="A595" s="2" t="s">
        <v>2245</v>
      </c>
      <c r="B595" s="2" t="s">
        <v>71</v>
      </c>
      <c r="C595" s="2" t="s">
        <v>1946</v>
      </c>
      <c r="D595" s="2" t="s">
        <v>1947</v>
      </c>
      <c r="E595" s="2" t="s">
        <v>74</v>
      </c>
      <c r="F595" s="2" t="s">
        <v>75</v>
      </c>
      <c r="G595" s="2" t="s">
        <v>76</v>
      </c>
      <c r="H595" s="2" t="s">
        <v>1534</v>
      </c>
      <c r="I595" s="2" t="s">
        <v>1088</v>
      </c>
      <c r="J595" s="2" t="s">
        <v>1535</v>
      </c>
      <c r="K595" s="2" t="s">
        <v>1948</v>
      </c>
      <c r="L595" s="2" t="s">
        <v>81</v>
      </c>
      <c r="M595" s="2" t="s">
        <v>1731</v>
      </c>
      <c r="N595" s="2" t="s">
        <v>101</v>
      </c>
      <c r="O595" s="2" t="s">
        <v>2246</v>
      </c>
      <c r="P595" s="2" t="s">
        <v>85</v>
      </c>
      <c r="Q595" s="2" t="s">
        <v>86</v>
      </c>
      <c r="R595" s="2" t="s">
        <v>2247</v>
      </c>
      <c r="S595" s="2" t="s">
        <v>318</v>
      </c>
      <c r="T595" s="2" t="s">
        <v>89</v>
      </c>
      <c r="U595" s="2" t="s">
        <v>1549</v>
      </c>
      <c r="V595" s="2" t="s">
        <v>91</v>
      </c>
      <c r="W595" s="2" t="s">
        <v>91</v>
      </c>
      <c r="X595" s="2" t="s">
        <v>106</v>
      </c>
      <c r="Y595" s="2" t="s">
        <v>107</v>
      </c>
      <c r="Z595" s="2" t="s">
        <v>94</v>
      </c>
      <c r="AA595" s="2" t="s">
        <v>95</v>
      </c>
      <c r="AB595" s="2" t="s">
        <v>1542</v>
      </c>
      <c r="AC595" s="2" t="s">
        <v>1550</v>
      </c>
    </row>
    <row r="596" spans="1:29" ht="45" customHeight="1" x14ac:dyDescent="0.25">
      <c r="A596" s="2" t="s">
        <v>2248</v>
      </c>
      <c r="B596" s="2" t="s">
        <v>71</v>
      </c>
      <c r="C596" s="2" t="s">
        <v>1946</v>
      </c>
      <c r="D596" s="2" t="s">
        <v>1947</v>
      </c>
      <c r="E596" s="2" t="s">
        <v>74</v>
      </c>
      <c r="F596" s="2" t="s">
        <v>75</v>
      </c>
      <c r="G596" s="2" t="s">
        <v>76</v>
      </c>
      <c r="H596" s="2" t="s">
        <v>1534</v>
      </c>
      <c r="I596" s="2" t="s">
        <v>1088</v>
      </c>
      <c r="J596" s="2" t="s">
        <v>1535</v>
      </c>
      <c r="K596" s="2" t="s">
        <v>1953</v>
      </c>
      <c r="L596" s="2" t="s">
        <v>81</v>
      </c>
      <c r="M596" s="2" t="s">
        <v>1665</v>
      </c>
      <c r="N596" s="2" t="s">
        <v>83</v>
      </c>
      <c r="O596" s="2" t="s">
        <v>2249</v>
      </c>
      <c r="P596" s="2" t="s">
        <v>85</v>
      </c>
      <c r="Q596" s="2" t="s">
        <v>1724</v>
      </c>
      <c r="R596" s="2" t="s">
        <v>2250</v>
      </c>
      <c r="S596" s="2" t="s">
        <v>2251</v>
      </c>
      <c r="T596" s="2" t="s">
        <v>89</v>
      </c>
      <c r="U596" s="2" t="s">
        <v>226</v>
      </c>
      <c r="V596" s="2" t="s">
        <v>1584</v>
      </c>
      <c r="W596" s="2" t="s">
        <v>2252</v>
      </c>
      <c r="X596" s="2" t="s">
        <v>106</v>
      </c>
      <c r="Y596" s="2" t="s">
        <v>107</v>
      </c>
      <c r="Z596" s="2" t="s">
        <v>94</v>
      </c>
      <c r="AA596" s="2" t="s">
        <v>95</v>
      </c>
      <c r="AB596" s="2" t="s">
        <v>1542</v>
      </c>
      <c r="AC596" s="2" t="s">
        <v>1557</v>
      </c>
    </row>
    <row r="597" spans="1:29" ht="45" customHeight="1" x14ac:dyDescent="0.25">
      <c r="A597" s="2" t="s">
        <v>2253</v>
      </c>
      <c r="B597" s="2" t="s">
        <v>71</v>
      </c>
      <c r="C597" s="2" t="s">
        <v>1946</v>
      </c>
      <c r="D597" s="2" t="s">
        <v>1947</v>
      </c>
      <c r="E597" s="2" t="s">
        <v>74</v>
      </c>
      <c r="F597" s="2" t="s">
        <v>75</v>
      </c>
      <c r="G597" s="2" t="s">
        <v>76</v>
      </c>
      <c r="H597" s="2" t="s">
        <v>1534</v>
      </c>
      <c r="I597" s="2" t="s">
        <v>1088</v>
      </c>
      <c r="J597" s="2" t="s">
        <v>1535</v>
      </c>
      <c r="K597" s="2" t="s">
        <v>1953</v>
      </c>
      <c r="L597" s="2" t="s">
        <v>81</v>
      </c>
      <c r="M597" s="2" t="s">
        <v>1665</v>
      </c>
      <c r="N597" s="2" t="s">
        <v>83</v>
      </c>
      <c r="O597" s="2" t="s">
        <v>2254</v>
      </c>
      <c r="P597" s="2" t="s">
        <v>85</v>
      </c>
      <c r="Q597" s="2" t="s">
        <v>130</v>
      </c>
      <c r="R597" s="2" t="s">
        <v>2255</v>
      </c>
      <c r="S597" s="2" t="s">
        <v>311</v>
      </c>
      <c r="T597" s="2" t="s">
        <v>89</v>
      </c>
      <c r="U597" s="2" t="s">
        <v>1549</v>
      </c>
      <c r="V597" s="2" t="s">
        <v>91</v>
      </c>
      <c r="W597" s="2" t="s">
        <v>91</v>
      </c>
      <c r="X597" s="2" t="s">
        <v>106</v>
      </c>
      <c r="Y597" s="2" t="s">
        <v>107</v>
      </c>
      <c r="Z597" s="2" t="s">
        <v>94</v>
      </c>
      <c r="AA597" s="2" t="s">
        <v>95</v>
      </c>
      <c r="AB597" s="2" t="s">
        <v>1542</v>
      </c>
      <c r="AC597" s="2" t="s">
        <v>1550</v>
      </c>
    </row>
    <row r="598" spans="1:29" ht="45" customHeight="1" x14ac:dyDescent="0.25">
      <c r="A598" s="2" t="s">
        <v>2256</v>
      </c>
      <c r="B598" s="2" t="s">
        <v>71</v>
      </c>
      <c r="C598" s="2" t="s">
        <v>1946</v>
      </c>
      <c r="D598" s="2" t="s">
        <v>1947</v>
      </c>
      <c r="E598" s="2" t="s">
        <v>74</v>
      </c>
      <c r="F598" s="2" t="s">
        <v>75</v>
      </c>
      <c r="G598" s="2" t="s">
        <v>76</v>
      </c>
      <c r="H598" s="2" t="s">
        <v>1534</v>
      </c>
      <c r="I598" s="2" t="s">
        <v>1088</v>
      </c>
      <c r="J598" s="2" t="s">
        <v>1535</v>
      </c>
      <c r="K598" s="2" t="s">
        <v>1960</v>
      </c>
      <c r="L598" s="2" t="s">
        <v>81</v>
      </c>
      <c r="M598" s="2" t="s">
        <v>1555</v>
      </c>
      <c r="N598" s="2" t="s">
        <v>101</v>
      </c>
      <c r="O598" s="2" t="s">
        <v>2257</v>
      </c>
      <c r="P598" s="2" t="s">
        <v>85</v>
      </c>
      <c r="Q598" s="2" t="s">
        <v>370</v>
      </c>
      <c r="R598" s="2" t="s">
        <v>2258</v>
      </c>
      <c r="S598" s="2" t="s">
        <v>1448</v>
      </c>
      <c r="T598" s="2" t="s">
        <v>89</v>
      </c>
      <c r="U598" s="2" t="s">
        <v>1549</v>
      </c>
      <c r="V598" s="2" t="s">
        <v>91</v>
      </c>
      <c r="W598" s="2" t="s">
        <v>91</v>
      </c>
      <c r="X598" s="2" t="s">
        <v>106</v>
      </c>
      <c r="Y598" s="2" t="s">
        <v>107</v>
      </c>
      <c r="Z598" s="2" t="s">
        <v>94</v>
      </c>
      <c r="AA598" s="2" t="s">
        <v>95</v>
      </c>
      <c r="AB598" s="2" t="s">
        <v>1542</v>
      </c>
      <c r="AC598" s="2" t="s">
        <v>1550</v>
      </c>
    </row>
    <row r="599" spans="1:29" ht="45" customHeight="1" x14ac:dyDescent="0.25">
      <c r="A599" s="2" t="s">
        <v>2259</v>
      </c>
      <c r="B599" s="2" t="s">
        <v>71</v>
      </c>
      <c r="C599" s="2" t="s">
        <v>1946</v>
      </c>
      <c r="D599" s="2" t="s">
        <v>1947</v>
      </c>
      <c r="E599" s="2" t="s">
        <v>74</v>
      </c>
      <c r="F599" s="2" t="s">
        <v>75</v>
      </c>
      <c r="G599" s="2" t="s">
        <v>76</v>
      </c>
      <c r="H599" s="2" t="s">
        <v>1534</v>
      </c>
      <c r="I599" s="2" t="s">
        <v>1088</v>
      </c>
      <c r="J599" s="2" t="s">
        <v>1535</v>
      </c>
      <c r="K599" s="2" t="s">
        <v>1960</v>
      </c>
      <c r="L599" s="2" t="s">
        <v>81</v>
      </c>
      <c r="M599" s="2" t="s">
        <v>1555</v>
      </c>
      <c r="N599" s="2" t="s">
        <v>101</v>
      </c>
      <c r="O599" s="2" t="s">
        <v>2260</v>
      </c>
      <c r="P599" s="2" t="s">
        <v>85</v>
      </c>
      <c r="Q599" s="2" t="s">
        <v>185</v>
      </c>
      <c r="R599" s="2" t="s">
        <v>2261</v>
      </c>
      <c r="S599" s="2" t="s">
        <v>1291</v>
      </c>
      <c r="T599" s="2" t="s">
        <v>89</v>
      </c>
      <c r="U599" s="2" t="s">
        <v>1549</v>
      </c>
      <c r="V599" s="2" t="s">
        <v>91</v>
      </c>
      <c r="W599" s="2" t="s">
        <v>91</v>
      </c>
      <c r="X599" s="2" t="s">
        <v>106</v>
      </c>
      <c r="Y599" s="2" t="s">
        <v>107</v>
      </c>
      <c r="Z599" s="2" t="s">
        <v>94</v>
      </c>
      <c r="AA599" s="2" t="s">
        <v>95</v>
      </c>
      <c r="AB599" s="2" t="s">
        <v>1542</v>
      </c>
      <c r="AC599" s="2" t="s">
        <v>1550</v>
      </c>
    </row>
    <row r="600" spans="1:29" ht="45" customHeight="1" x14ac:dyDescent="0.25">
      <c r="A600" s="2" t="s">
        <v>2262</v>
      </c>
      <c r="B600" s="2" t="s">
        <v>71</v>
      </c>
      <c r="C600" s="2" t="s">
        <v>1946</v>
      </c>
      <c r="D600" s="2" t="s">
        <v>1947</v>
      </c>
      <c r="E600" s="2" t="s">
        <v>74</v>
      </c>
      <c r="F600" s="2" t="s">
        <v>75</v>
      </c>
      <c r="G600" s="2" t="s">
        <v>76</v>
      </c>
      <c r="H600" s="2" t="s">
        <v>1534</v>
      </c>
      <c r="I600" s="2" t="s">
        <v>1088</v>
      </c>
      <c r="J600" s="2" t="s">
        <v>1535</v>
      </c>
      <c r="K600" s="2" t="s">
        <v>1948</v>
      </c>
      <c r="L600" s="2" t="s">
        <v>81</v>
      </c>
      <c r="M600" s="2" t="s">
        <v>1731</v>
      </c>
      <c r="N600" s="2" t="s">
        <v>101</v>
      </c>
      <c r="O600" s="2" t="s">
        <v>2263</v>
      </c>
      <c r="P600" s="2" t="s">
        <v>85</v>
      </c>
      <c r="Q600" s="2" t="s">
        <v>135</v>
      </c>
      <c r="R600" s="2" t="s">
        <v>2264</v>
      </c>
      <c r="S600" s="2" t="s">
        <v>1309</v>
      </c>
      <c r="T600" s="2" t="s">
        <v>89</v>
      </c>
      <c r="U600" s="2" t="s">
        <v>1549</v>
      </c>
      <c r="V600" s="2" t="s">
        <v>91</v>
      </c>
      <c r="W600" s="2" t="s">
        <v>91</v>
      </c>
      <c r="X600" s="2" t="s">
        <v>106</v>
      </c>
      <c r="Y600" s="2" t="s">
        <v>107</v>
      </c>
      <c r="Z600" s="2" t="s">
        <v>94</v>
      </c>
      <c r="AA600" s="2" t="s">
        <v>95</v>
      </c>
      <c r="AB600" s="2" t="s">
        <v>1542</v>
      </c>
      <c r="AC600" s="2" t="s">
        <v>1550</v>
      </c>
    </row>
    <row r="601" spans="1:29" ht="45" customHeight="1" x14ac:dyDescent="0.25">
      <c r="A601" s="2" t="s">
        <v>2265</v>
      </c>
      <c r="B601" s="2" t="s">
        <v>71</v>
      </c>
      <c r="C601" s="2" t="s">
        <v>1946</v>
      </c>
      <c r="D601" s="2" t="s">
        <v>1947</v>
      </c>
      <c r="E601" s="2" t="s">
        <v>74</v>
      </c>
      <c r="F601" s="2" t="s">
        <v>75</v>
      </c>
      <c r="G601" s="2" t="s">
        <v>76</v>
      </c>
      <c r="H601" s="2" t="s">
        <v>1534</v>
      </c>
      <c r="I601" s="2" t="s">
        <v>1088</v>
      </c>
      <c r="J601" s="2" t="s">
        <v>1535</v>
      </c>
      <c r="K601" s="2" t="s">
        <v>1948</v>
      </c>
      <c r="L601" s="2" t="s">
        <v>81</v>
      </c>
      <c r="M601" s="2" t="s">
        <v>1731</v>
      </c>
      <c r="N601" s="2" t="s">
        <v>101</v>
      </c>
      <c r="O601" s="2" t="s">
        <v>2266</v>
      </c>
      <c r="P601" s="2" t="s">
        <v>85</v>
      </c>
      <c r="Q601" s="2" t="s">
        <v>115</v>
      </c>
      <c r="R601" s="2" t="s">
        <v>2267</v>
      </c>
      <c r="S601" s="2" t="s">
        <v>662</v>
      </c>
      <c r="T601" s="2" t="s">
        <v>89</v>
      </c>
      <c r="U601" s="2" t="s">
        <v>1549</v>
      </c>
      <c r="V601" s="2" t="s">
        <v>91</v>
      </c>
      <c r="W601" s="2" t="s">
        <v>91</v>
      </c>
      <c r="X601" s="2" t="s">
        <v>106</v>
      </c>
      <c r="Y601" s="2" t="s">
        <v>107</v>
      </c>
      <c r="Z601" s="2" t="s">
        <v>94</v>
      </c>
      <c r="AA601" s="2" t="s">
        <v>95</v>
      </c>
      <c r="AB601" s="2" t="s">
        <v>1542</v>
      </c>
      <c r="AC601" s="2" t="s">
        <v>1550</v>
      </c>
    </row>
    <row r="602" spans="1:29" ht="45" customHeight="1" x14ac:dyDescent="0.25">
      <c r="A602" s="2" t="s">
        <v>2268</v>
      </c>
      <c r="B602" s="2" t="s">
        <v>71</v>
      </c>
      <c r="C602" s="2" t="s">
        <v>1946</v>
      </c>
      <c r="D602" s="2" t="s">
        <v>1947</v>
      </c>
      <c r="E602" s="2" t="s">
        <v>74</v>
      </c>
      <c r="F602" s="2" t="s">
        <v>75</v>
      </c>
      <c r="G602" s="2" t="s">
        <v>76</v>
      </c>
      <c r="H602" s="2" t="s">
        <v>1534</v>
      </c>
      <c r="I602" s="2" t="s">
        <v>1088</v>
      </c>
      <c r="J602" s="2" t="s">
        <v>1535</v>
      </c>
      <c r="K602" s="2" t="s">
        <v>1948</v>
      </c>
      <c r="L602" s="2" t="s">
        <v>81</v>
      </c>
      <c r="M602" s="2" t="s">
        <v>1731</v>
      </c>
      <c r="N602" s="2" t="s">
        <v>101</v>
      </c>
      <c r="O602" s="2" t="s">
        <v>2269</v>
      </c>
      <c r="P602" s="2" t="s">
        <v>85</v>
      </c>
      <c r="Q602" s="2" t="s">
        <v>140</v>
      </c>
      <c r="R602" s="2" t="s">
        <v>2270</v>
      </c>
      <c r="S602" s="2" t="s">
        <v>1338</v>
      </c>
      <c r="T602" s="2" t="s">
        <v>89</v>
      </c>
      <c r="U602" s="2" t="s">
        <v>1549</v>
      </c>
      <c r="V602" s="2" t="s">
        <v>91</v>
      </c>
      <c r="W602" s="2" t="s">
        <v>91</v>
      </c>
      <c r="X602" s="2" t="s">
        <v>106</v>
      </c>
      <c r="Y602" s="2" t="s">
        <v>107</v>
      </c>
      <c r="Z602" s="2" t="s">
        <v>94</v>
      </c>
      <c r="AA602" s="2" t="s">
        <v>95</v>
      </c>
      <c r="AB602" s="2" t="s">
        <v>1542</v>
      </c>
      <c r="AC602" s="2" t="s">
        <v>1550</v>
      </c>
    </row>
    <row r="603" spans="1:29" ht="45" customHeight="1" x14ac:dyDescent="0.25">
      <c r="A603" s="2" t="s">
        <v>2271</v>
      </c>
      <c r="B603" s="2" t="s">
        <v>71</v>
      </c>
      <c r="C603" s="2" t="s">
        <v>1946</v>
      </c>
      <c r="D603" s="2" t="s">
        <v>1947</v>
      </c>
      <c r="E603" s="2" t="s">
        <v>74</v>
      </c>
      <c r="F603" s="2" t="s">
        <v>75</v>
      </c>
      <c r="G603" s="2" t="s">
        <v>76</v>
      </c>
      <c r="H603" s="2" t="s">
        <v>1534</v>
      </c>
      <c r="I603" s="2" t="s">
        <v>1088</v>
      </c>
      <c r="J603" s="2" t="s">
        <v>1535</v>
      </c>
      <c r="K603" s="2" t="s">
        <v>1960</v>
      </c>
      <c r="L603" s="2" t="s">
        <v>81</v>
      </c>
      <c r="M603" s="2" t="s">
        <v>1555</v>
      </c>
      <c r="N603" s="2" t="s">
        <v>101</v>
      </c>
      <c r="O603" s="2" t="s">
        <v>2272</v>
      </c>
      <c r="P603" s="2" t="s">
        <v>85</v>
      </c>
      <c r="Q603" s="2" t="s">
        <v>728</v>
      </c>
      <c r="R603" s="2" t="s">
        <v>2273</v>
      </c>
      <c r="S603" s="2" t="s">
        <v>1000</v>
      </c>
      <c r="T603" s="2" t="s">
        <v>89</v>
      </c>
      <c r="U603" s="2" t="s">
        <v>1549</v>
      </c>
      <c r="V603" s="2" t="s">
        <v>91</v>
      </c>
      <c r="W603" s="2" t="s">
        <v>91</v>
      </c>
      <c r="X603" s="2" t="s">
        <v>106</v>
      </c>
      <c r="Y603" s="2" t="s">
        <v>107</v>
      </c>
      <c r="Z603" s="2" t="s">
        <v>94</v>
      </c>
      <c r="AA603" s="2" t="s">
        <v>95</v>
      </c>
      <c r="AB603" s="2" t="s">
        <v>1542</v>
      </c>
      <c r="AC603" s="2" t="s">
        <v>1550</v>
      </c>
    </row>
    <row r="604" spans="1:29" ht="45" customHeight="1" x14ac:dyDescent="0.25">
      <c r="A604" s="2" t="s">
        <v>2274</v>
      </c>
      <c r="B604" s="2" t="s">
        <v>71</v>
      </c>
      <c r="C604" s="2" t="s">
        <v>1946</v>
      </c>
      <c r="D604" s="2" t="s">
        <v>1947</v>
      </c>
      <c r="E604" s="2" t="s">
        <v>74</v>
      </c>
      <c r="F604" s="2" t="s">
        <v>75</v>
      </c>
      <c r="G604" s="2" t="s">
        <v>76</v>
      </c>
      <c r="H604" s="2" t="s">
        <v>1534</v>
      </c>
      <c r="I604" s="2" t="s">
        <v>1088</v>
      </c>
      <c r="J604" s="2" t="s">
        <v>1535</v>
      </c>
      <c r="K604" s="2" t="s">
        <v>1960</v>
      </c>
      <c r="L604" s="2" t="s">
        <v>81</v>
      </c>
      <c r="M604" s="2" t="s">
        <v>1555</v>
      </c>
      <c r="N604" s="2" t="s">
        <v>101</v>
      </c>
      <c r="O604" s="2" t="s">
        <v>2275</v>
      </c>
      <c r="P604" s="2" t="s">
        <v>85</v>
      </c>
      <c r="Q604" s="2" t="s">
        <v>328</v>
      </c>
      <c r="R604" s="2" t="s">
        <v>2276</v>
      </c>
      <c r="S604" s="2" t="s">
        <v>2174</v>
      </c>
      <c r="T604" s="2" t="s">
        <v>89</v>
      </c>
      <c r="U604" s="2" t="s">
        <v>1549</v>
      </c>
      <c r="V604" s="2" t="s">
        <v>91</v>
      </c>
      <c r="W604" s="2" t="s">
        <v>91</v>
      </c>
      <c r="X604" s="2" t="s">
        <v>106</v>
      </c>
      <c r="Y604" s="2" t="s">
        <v>107</v>
      </c>
      <c r="Z604" s="2" t="s">
        <v>94</v>
      </c>
      <c r="AA604" s="2" t="s">
        <v>95</v>
      </c>
      <c r="AB604" s="2" t="s">
        <v>1542</v>
      </c>
      <c r="AC604" s="2" t="s">
        <v>1550</v>
      </c>
    </row>
    <row r="605" spans="1:29" ht="45" customHeight="1" x14ac:dyDescent="0.25">
      <c r="A605" s="2" t="s">
        <v>2277</v>
      </c>
      <c r="B605" s="2" t="s">
        <v>71</v>
      </c>
      <c r="C605" s="2" t="s">
        <v>1946</v>
      </c>
      <c r="D605" s="2" t="s">
        <v>1947</v>
      </c>
      <c r="E605" s="2" t="s">
        <v>74</v>
      </c>
      <c r="F605" s="2" t="s">
        <v>75</v>
      </c>
      <c r="G605" s="2" t="s">
        <v>76</v>
      </c>
      <c r="H605" s="2" t="s">
        <v>1534</v>
      </c>
      <c r="I605" s="2" t="s">
        <v>1088</v>
      </c>
      <c r="J605" s="2" t="s">
        <v>1535</v>
      </c>
      <c r="K605" s="2" t="s">
        <v>1953</v>
      </c>
      <c r="L605" s="2" t="s">
        <v>81</v>
      </c>
      <c r="M605" s="2" t="s">
        <v>1665</v>
      </c>
      <c r="N605" s="2" t="s">
        <v>119</v>
      </c>
      <c r="O605" s="2" t="s">
        <v>2278</v>
      </c>
      <c r="P605" s="2" t="s">
        <v>85</v>
      </c>
      <c r="Q605" s="2" t="s">
        <v>130</v>
      </c>
      <c r="R605" s="2" t="s">
        <v>2279</v>
      </c>
      <c r="S605" s="2" t="s">
        <v>2280</v>
      </c>
      <c r="T605" s="2" t="s">
        <v>89</v>
      </c>
      <c r="U605" s="2" t="s">
        <v>1549</v>
      </c>
      <c r="V605" s="2" t="s">
        <v>91</v>
      </c>
      <c r="W605" s="2" t="s">
        <v>91</v>
      </c>
      <c r="X605" s="2" t="s">
        <v>106</v>
      </c>
      <c r="Y605" s="2" t="s">
        <v>107</v>
      </c>
      <c r="Z605" s="2" t="s">
        <v>94</v>
      </c>
      <c r="AA605" s="2" t="s">
        <v>95</v>
      </c>
      <c r="AB605" s="2" t="s">
        <v>1542</v>
      </c>
      <c r="AC605" s="2" t="s">
        <v>1550</v>
      </c>
    </row>
    <row r="606" spans="1:29" ht="45" customHeight="1" x14ac:dyDescent="0.25">
      <c r="A606" s="2" t="s">
        <v>2281</v>
      </c>
      <c r="B606" s="2" t="s">
        <v>71</v>
      </c>
      <c r="C606" s="2" t="s">
        <v>1946</v>
      </c>
      <c r="D606" s="2" t="s">
        <v>1947</v>
      </c>
      <c r="E606" s="2" t="s">
        <v>74</v>
      </c>
      <c r="F606" s="2" t="s">
        <v>75</v>
      </c>
      <c r="G606" s="2" t="s">
        <v>76</v>
      </c>
      <c r="H606" s="2" t="s">
        <v>1534</v>
      </c>
      <c r="I606" s="2" t="s">
        <v>1088</v>
      </c>
      <c r="J606" s="2" t="s">
        <v>1535</v>
      </c>
      <c r="K606" s="2" t="s">
        <v>1953</v>
      </c>
      <c r="L606" s="2" t="s">
        <v>81</v>
      </c>
      <c r="M606" s="2" t="s">
        <v>1665</v>
      </c>
      <c r="N606" s="2" t="s">
        <v>119</v>
      </c>
      <c r="O606" s="2" t="s">
        <v>2282</v>
      </c>
      <c r="P606" s="2" t="s">
        <v>85</v>
      </c>
      <c r="Q606" s="2" t="s">
        <v>2283</v>
      </c>
      <c r="R606" s="2" t="s">
        <v>2284</v>
      </c>
      <c r="S606" s="2" t="s">
        <v>2285</v>
      </c>
      <c r="T606" s="2" t="s">
        <v>89</v>
      </c>
      <c r="U606" s="2" t="s">
        <v>1549</v>
      </c>
      <c r="V606" s="2" t="s">
        <v>91</v>
      </c>
      <c r="W606" s="2" t="s">
        <v>91</v>
      </c>
      <c r="X606" s="2" t="s">
        <v>106</v>
      </c>
      <c r="Y606" s="2" t="s">
        <v>107</v>
      </c>
      <c r="Z606" s="2" t="s">
        <v>94</v>
      </c>
      <c r="AA606" s="2" t="s">
        <v>95</v>
      </c>
      <c r="AB606" s="2" t="s">
        <v>1542</v>
      </c>
      <c r="AC606" s="2" t="s">
        <v>1550</v>
      </c>
    </row>
    <row r="607" spans="1:29" ht="45" customHeight="1" x14ac:dyDescent="0.25">
      <c r="A607" s="2" t="s">
        <v>2286</v>
      </c>
      <c r="B607" s="2" t="s">
        <v>71</v>
      </c>
      <c r="C607" s="2" t="s">
        <v>2287</v>
      </c>
      <c r="D607" s="2" t="s">
        <v>1535</v>
      </c>
      <c r="E607" s="2" t="s">
        <v>74</v>
      </c>
      <c r="F607" s="2" t="s">
        <v>75</v>
      </c>
      <c r="G607" s="2" t="s">
        <v>76</v>
      </c>
      <c r="H607" s="2" t="s">
        <v>1534</v>
      </c>
      <c r="I607" s="2" t="s">
        <v>1088</v>
      </c>
      <c r="J607" s="2" t="s">
        <v>1535</v>
      </c>
      <c r="K607" s="2" t="s">
        <v>1682</v>
      </c>
      <c r="L607" s="2" t="s">
        <v>81</v>
      </c>
      <c r="M607" s="2" t="s">
        <v>1742</v>
      </c>
      <c r="N607" s="2" t="s">
        <v>101</v>
      </c>
      <c r="O607" s="2" t="s">
        <v>2288</v>
      </c>
      <c r="P607" s="2" t="s">
        <v>85</v>
      </c>
      <c r="Q607" s="2" t="s">
        <v>110</v>
      </c>
      <c r="R607" s="2" t="s">
        <v>2289</v>
      </c>
      <c r="S607" s="2" t="s">
        <v>1338</v>
      </c>
      <c r="T607" s="2" t="s">
        <v>89</v>
      </c>
      <c r="U607" s="2" t="s">
        <v>1549</v>
      </c>
      <c r="V607" s="2" t="s">
        <v>91</v>
      </c>
      <c r="W607" s="2" t="s">
        <v>91</v>
      </c>
      <c r="X607" s="2" t="s">
        <v>106</v>
      </c>
      <c r="Y607" s="2" t="s">
        <v>107</v>
      </c>
      <c r="Z607" s="2" t="s">
        <v>94</v>
      </c>
      <c r="AA607" s="2" t="s">
        <v>95</v>
      </c>
      <c r="AB607" s="2" t="s">
        <v>1542</v>
      </c>
      <c r="AC607" s="2" t="s">
        <v>1550</v>
      </c>
    </row>
    <row r="608" spans="1:29" ht="45" customHeight="1" x14ac:dyDescent="0.25">
      <c r="A608" s="2" t="s">
        <v>2290</v>
      </c>
      <c r="B608" s="2" t="s">
        <v>71</v>
      </c>
      <c r="C608" s="2" t="s">
        <v>2287</v>
      </c>
      <c r="D608" s="2" t="s">
        <v>1535</v>
      </c>
      <c r="E608" s="2" t="s">
        <v>74</v>
      </c>
      <c r="F608" s="2" t="s">
        <v>75</v>
      </c>
      <c r="G608" s="2" t="s">
        <v>76</v>
      </c>
      <c r="H608" s="2" t="s">
        <v>1534</v>
      </c>
      <c r="I608" s="2" t="s">
        <v>1088</v>
      </c>
      <c r="J608" s="2" t="s">
        <v>1535</v>
      </c>
      <c r="K608" s="2" t="s">
        <v>1682</v>
      </c>
      <c r="L608" s="2" t="s">
        <v>81</v>
      </c>
      <c r="M608" s="2" t="s">
        <v>1742</v>
      </c>
      <c r="N608" s="2" t="s">
        <v>101</v>
      </c>
      <c r="O608" s="2" t="s">
        <v>2291</v>
      </c>
      <c r="P608" s="2" t="s">
        <v>85</v>
      </c>
      <c r="Q608" s="2" t="s">
        <v>1724</v>
      </c>
      <c r="R608" s="2" t="s">
        <v>2292</v>
      </c>
      <c r="S608" s="2" t="s">
        <v>2293</v>
      </c>
      <c r="T608" s="2" t="s">
        <v>89</v>
      </c>
      <c r="U608" s="2" t="s">
        <v>1549</v>
      </c>
      <c r="V608" s="2" t="s">
        <v>91</v>
      </c>
      <c r="W608" s="2" t="s">
        <v>91</v>
      </c>
      <c r="X608" s="2" t="s">
        <v>106</v>
      </c>
      <c r="Y608" s="2" t="s">
        <v>107</v>
      </c>
      <c r="Z608" s="2" t="s">
        <v>94</v>
      </c>
      <c r="AA608" s="2" t="s">
        <v>95</v>
      </c>
      <c r="AB608" s="2" t="s">
        <v>1542</v>
      </c>
      <c r="AC608" s="2" t="s">
        <v>1550</v>
      </c>
    </row>
    <row r="609" spans="1:29" ht="45" customHeight="1" x14ac:dyDescent="0.25">
      <c r="A609" s="2" t="s">
        <v>2294</v>
      </c>
      <c r="B609" s="2" t="s">
        <v>71</v>
      </c>
      <c r="C609" s="2" t="s">
        <v>2287</v>
      </c>
      <c r="D609" s="2" t="s">
        <v>1535</v>
      </c>
      <c r="E609" s="2" t="s">
        <v>74</v>
      </c>
      <c r="F609" s="2" t="s">
        <v>75</v>
      </c>
      <c r="G609" s="2" t="s">
        <v>76</v>
      </c>
      <c r="H609" s="2" t="s">
        <v>1534</v>
      </c>
      <c r="I609" s="2" t="s">
        <v>1088</v>
      </c>
      <c r="J609" s="2" t="s">
        <v>1535</v>
      </c>
      <c r="K609" s="2" t="s">
        <v>1682</v>
      </c>
      <c r="L609" s="2" t="s">
        <v>81</v>
      </c>
      <c r="M609" s="2" t="s">
        <v>1742</v>
      </c>
      <c r="N609" s="2" t="s">
        <v>101</v>
      </c>
      <c r="O609" s="2" t="s">
        <v>2295</v>
      </c>
      <c r="P609" s="2" t="s">
        <v>85</v>
      </c>
      <c r="Q609" s="2" t="s">
        <v>130</v>
      </c>
      <c r="R609" s="2" t="s">
        <v>2296</v>
      </c>
      <c r="S609" s="2" t="s">
        <v>1101</v>
      </c>
      <c r="T609" s="2" t="s">
        <v>89</v>
      </c>
      <c r="U609" s="2" t="s">
        <v>226</v>
      </c>
      <c r="V609" s="2" t="s">
        <v>91</v>
      </c>
      <c r="W609" s="2" t="s">
        <v>91</v>
      </c>
      <c r="X609" s="2" t="s">
        <v>106</v>
      </c>
      <c r="Y609" s="2" t="s">
        <v>107</v>
      </c>
      <c r="Z609" s="2" t="s">
        <v>94</v>
      </c>
      <c r="AA609" s="2" t="s">
        <v>95</v>
      </c>
      <c r="AB609" s="2" t="s">
        <v>1542</v>
      </c>
      <c r="AC609" s="2" t="s">
        <v>1592</v>
      </c>
    </row>
    <row r="610" spans="1:29" ht="45" customHeight="1" x14ac:dyDescent="0.25">
      <c r="A610" s="2" t="s">
        <v>2297</v>
      </c>
      <c r="B610" s="2" t="s">
        <v>71</v>
      </c>
      <c r="C610" s="2" t="s">
        <v>2287</v>
      </c>
      <c r="D610" s="2" t="s">
        <v>1535</v>
      </c>
      <c r="E610" s="2" t="s">
        <v>74</v>
      </c>
      <c r="F610" s="2" t="s">
        <v>75</v>
      </c>
      <c r="G610" s="2" t="s">
        <v>76</v>
      </c>
      <c r="H610" s="2" t="s">
        <v>1534</v>
      </c>
      <c r="I610" s="2" t="s">
        <v>1088</v>
      </c>
      <c r="J610" s="2" t="s">
        <v>1535</v>
      </c>
      <c r="K610" s="2" t="s">
        <v>1682</v>
      </c>
      <c r="L610" s="2" t="s">
        <v>81</v>
      </c>
      <c r="M610" s="2" t="s">
        <v>1742</v>
      </c>
      <c r="N610" s="2" t="s">
        <v>101</v>
      </c>
      <c r="O610" s="2" t="s">
        <v>2298</v>
      </c>
      <c r="P610" s="2" t="s">
        <v>85</v>
      </c>
      <c r="Q610" s="2" t="s">
        <v>289</v>
      </c>
      <c r="R610" s="2" t="s">
        <v>2299</v>
      </c>
      <c r="S610" s="2" t="s">
        <v>1101</v>
      </c>
      <c r="T610" s="2" t="s">
        <v>89</v>
      </c>
      <c r="U610" s="2" t="s">
        <v>226</v>
      </c>
      <c r="V610" s="2" t="s">
        <v>91</v>
      </c>
      <c r="W610" s="2" t="s">
        <v>91</v>
      </c>
      <c r="X610" s="2" t="s">
        <v>106</v>
      </c>
      <c r="Y610" s="2" t="s">
        <v>107</v>
      </c>
      <c r="Z610" s="2" t="s">
        <v>94</v>
      </c>
      <c r="AA610" s="2" t="s">
        <v>95</v>
      </c>
      <c r="AB610" s="2" t="s">
        <v>1542</v>
      </c>
      <c r="AC610" s="2" t="s">
        <v>1592</v>
      </c>
    </row>
    <row r="611" spans="1:29" ht="45" customHeight="1" x14ac:dyDescent="0.25">
      <c r="A611" s="2" t="s">
        <v>2300</v>
      </c>
      <c r="B611" s="2" t="s">
        <v>71</v>
      </c>
      <c r="C611" s="2" t="s">
        <v>2287</v>
      </c>
      <c r="D611" s="2" t="s">
        <v>1535</v>
      </c>
      <c r="E611" s="2" t="s">
        <v>74</v>
      </c>
      <c r="F611" s="2" t="s">
        <v>75</v>
      </c>
      <c r="G611" s="2" t="s">
        <v>76</v>
      </c>
      <c r="H611" s="2" t="s">
        <v>1534</v>
      </c>
      <c r="I611" s="2" t="s">
        <v>1088</v>
      </c>
      <c r="J611" s="2" t="s">
        <v>1535</v>
      </c>
      <c r="K611" s="2" t="s">
        <v>1682</v>
      </c>
      <c r="L611" s="2" t="s">
        <v>81</v>
      </c>
      <c r="M611" s="2" t="s">
        <v>2243</v>
      </c>
      <c r="N611" s="2" t="s">
        <v>83</v>
      </c>
      <c r="O611" s="2" t="s">
        <v>2301</v>
      </c>
      <c r="P611" s="2" t="s">
        <v>85</v>
      </c>
      <c r="Q611" s="2" t="s">
        <v>223</v>
      </c>
      <c r="R611" s="2" t="s">
        <v>2302</v>
      </c>
      <c r="S611" s="2" t="s">
        <v>2303</v>
      </c>
      <c r="T611" s="2" t="s">
        <v>89</v>
      </c>
      <c r="U611" s="2" t="s">
        <v>226</v>
      </c>
      <c r="V611" s="2" t="s">
        <v>1584</v>
      </c>
      <c r="W611" s="2" t="s">
        <v>2304</v>
      </c>
      <c r="X611" s="2" t="s">
        <v>106</v>
      </c>
      <c r="Y611" s="2" t="s">
        <v>107</v>
      </c>
      <c r="Z611" s="2" t="s">
        <v>94</v>
      </c>
      <c r="AA611" s="2" t="s">
        <v>95</v>
      </c>
      <c r="AB611" s="2" t="s">
        <v>1542</v>
      </c>
      <c r="AC611" s="2" t="s">
        <v>1557</v>
      </c>
    </row>
    <row r="612" spans="1:29" ht="45" customHeight="1" x14ac:dyDescent="0.25">
      <c r="A612" s="2" t="s">
        <v>2305</v>
      </c>
      <c r="B612" s="2" t="s">
        <v>71</v>
      </c>
      <c r="C612" s="2" t="s">
        <v>2287</v>
      </c>
      <c r="D612" s="2" t="s">
        <v>1535</v>
      </c>
      <c r="E612" s="2" t="s">
        <v>74</v>
      </c>
      <c r="F612" s="2" t="s">
        <v>75</v>
      </c>
      <c r="G612" s="2" t="s">
        <v>76</v>
      </c>
      <c r="H612" s="2" t="s">
        <v>1534</v>
      </c>
      <c r="I612" s="2" t="s">
        <v>1088</v>
      </c>
      <c r="J612" s="2" t="s">
        <v>1535</v>
      </c>
      <c r="K612" s="2" t="s">
        <v>1682</v>
      </c>
      <c r="L612" s="2" t="s">
        <v>81</v>
      </c>
      <c r="M612" s="2" t="s">
        <v>2243</v>
      </c>
      <c r="N612" s="2" t="s">
        <v>83</v>
      </c>
      <c r="O612" s="2" t="s">
        <v>2306</v>
      </c>
      <c r="P612" s="2" t="s">
        <v>85</v>
      </c>
      <c r="Q612" s="2" t="s">
        <v>223</v>
      </c>
      <c r="R612" s="2" t="s">
        <v>2307</v>
      </c>
      <c r="S612" s="2" t="s">
        <v>1093</v>
      </c>
      <c r="T612" s="2" t="s">
        <v>89</v>
      </c>
      <c r="U612" s="2" t="s">
        <v>226</v>
      </c>
      <c r="V612" s="2" t="s">
        <v>1649</v>
      </c>
      <c r="W612" s="2" t="s">
        <v>2308</v>
      </c>
      <c r="X612" s="2" t="s">
        <v>106</v>
      </c>
      <c r="Y612" s="2" t="s">
        <v>107</v>
      </c>
      <c r="Z612" s="2" t="s">
        <v>94</v>
      </c>
      <c r="AA612" s="2" t="s">
        <v>95</v>
      </c>
      <c r="AB612" s="2" t="s">
        <v>1542</v>
      </c>
      <c r="AC612" s="2" t="s">
        <v>1557</v>
      </c>
    </row>
    <row r="613" spans="1:29" ht="45" customHeight="1" x14ac:dyDescent="0.25">
      <c r="A613" s="2" t="s">
        <v>2309</v>
      </c>
      <c r="B613" s="2" t="s">
        <v>71</v>
      </c>
      <c r="C613" s="2" t="s">
        <v>2287</v>
      </c>
      <c r="D613" s="2" t="s">
        <v>1535</v>
      </c>
      <c r="E613" s="2" t="s">
        <v>74</v>
      </c>
      <c r="F613" s="2" t="s">
        <v>75</v>
      </c>
      <c r="G613" s="2" t="s">
        <v>76</v>
      </c>
      <c r="H613" s="2" t="s">
        <v>1534</v>
      </c>
      <c r="I613" s="2" t="s">
        <v>1088</v>
      </c>
      <c r="J613" s="2" t="s">
        <v>1535</v>
      </c>
      <c r="K613" s="2" t="s">
        <v>1682</v>
      </c>
      <c r="L613" s="2" t="s">
        <v>81</v>
      </c>
      <c r="M613" s="2" t="s">
        <v>2243</v>
      </c>
      <c r="N613" s="2" t="s">
        <v>83</v>
      </c>
      <c r="O613" s="2" t="s">
        <v>2310</v>
      </c>
      <c r="P613" s="2" t="s">
        <v>85</v>
      </c>
      <c r="Q613" s="2" t="s">
        <v>223</v>
      </c>
      <c r="R613" s="2" t="s">
        <v>2311</v>
      </c>
      <c r="S613" s="2" t="s">
        <v>2312</v>
      </c>
      <c r="T613" s="2" t="s">
        <v>89</v>
      </c>
      <c r="U613" s="2" t="s">
        <v>1549</v>
      </c>
      <c r="V613" s="2" t="s">
        <v>91</v>
      </c>
      <c r="W613" s="2" t="s">
        <v>91</v>
      </c>
      <c r="X613" s="2" t="s">
        <v>106</v>
      </c>
      <c r="Y613" s="2" t="s">
        <v>107</v>
      </c>
      <c r="Z613" s="2" t="s">
        <v>94</v>
      </c>
      <c r="AA613" s="2" t="s">
        <v>95</v>
      </c>
      <c r="AB613" s="2" t="s">
        <v>1542</v>
      </c>
      <c r="AC613" s="2" t="s">
        <v>1550</v>
      </c>
    </row>
    <row r="614" spans="1:29" ht="45" customHeight="1" x14ac:dyDescent="0.25">
      <c r="A614" s="2" t="s">
        <v>2313</v>
      </c>
      <c r="B614" s="2" t="s">
        <v>71</v>
      </c>
      <c r="C614" s="2" t="s">
        <v>2287</v>
      </c>
      <c r="D614" s="2" t="s">
        <v>1535</v>
      </c>
      <c r="E614" s="2" t="s">
        <v>74</v>
      </c>
      <c r="F614" s="2" t="s">
        <v>75</v>
      </c>
      <c r="G614" s="2" t="s">
        <v>76</v>
      </c>
      <c r="H614" s="2" t="s">
        <v>1534</v>
      </c>
      <c r="I614" s="2" t="s">
        <v>1088</v>
      </c>
      <c r="J614" s="2" t="s">
        <v>1535</v>
      </c>
      <c r="K614" s="2" t="s">
        <v>1682</v>
      </c>
      <c r="L614" s="2" t="s">
        <v>81</v>
      </c>
      <c r="M614" s="2" t="s">
        <v>2243</v>
      </c>
      <c r="N614" s="2" t="s">
        <v>101</v>
      </c>
      <c r="O614" s="2" t="s">
        <v>2314</v>
      </c>
      <c r="P614" s="2" t="s">
        <v>85</v>
      </c>
      <c r="Q614" s="2" t="s">
        <v>135</v>
      </c>
      <c r="R614" s="2" t="s">
        <v>2315</v>
      </c>
      <c r="S614" s="2" t="s">
        <v>1101</v>
      </c>
      <c r="T614" s="2" t="s">
        <v>89</v>
      </c>
      <c r="U614" s="2" t="s">
        <v>188</v>
      </c>
      <c r="V614" s="2" t="s">
        <v>91</v>
      </c>
      <c r="W614" s="2" t="s">
        <v>91</v>
      </c>
      <c r="X614" s="2" t="s">
        <v>106</v>
      </c>
      <c r="Y614" s="2" t="s">
        <v>107</v>
      </c>
      <c r="Z614" s="2" t="s">
        <v>94</v>
      </c>
      <c r="AA614" s="2" t="s">
        <v>95</v>
      </c>
      <c r="AB614" s="2" t="s">
        <v>1542</v>
      </c>
      <c r="AC614" s="2" t="s">
        <v>1592</v>
      </c>
    </row>
    <row r="615" spans="1:29" ht="45" customHeight="1" x14ac:dyDescent="0.25">
      <c r="A615" s="2" t="s">
        <v>2316</v>
      </c>
      <c r="B615" s="2" t="s">
        <v>71</v>
      </c>
      <c r="C615" s="2" t="s">
        <v>2287</v>
      </c>
      <c r="D615" s="2" t="s">
        <v>1535</v>
      </c>
      <c r="E615" s="2" t="s">
        <v>74</v>
      </c>
      <c r="F615" s="2" t="s">
        <v>75</v>
      </c>
      <c r="G615" s="2" t="s">
        <v>76</v>
      </c>
      <c r="H615" s="2" t="s">
        <v>1534</v>
      </c>
      <c r="I615" s="2" t="s">
        <v>1088</v>
      </c>
      <c r="J615" s="2" t="s">
        <v>1535</v>
      </c>
      <c r="K615" s="2" t="s">
        <v>1682</v>
      </c>
      <c r="L615" s="2" t="s">
        <v>81</v>
      </c>
      <c r="M615" s="2" t="s">
        <v>2243</v>
      </c>
      <c r="N615" s="2" t="s">
        <v>101</v>
      </c>
      <c r="O615" s="2" t="s">
        <v>2317</v>
      </c>
      <c r="P615" s="2" t="s">
        <v>85</v>
      </c>
      <c r="Q615" s="2" t="s">
        <v>2318</v>
      </c>
      <c r="R615" s="2" t="s">
        <v>2319</v>
      </c>
      <c r="S615" s="2" t="s">
        <v>2320</v>
      </c>
      <c r="T615" s="2" t="s">
        <v>89</v>
      </c>
      <c r="U615" s="2" t="s">
        <v>1549</v>
      </c>
      <c r="V615" s="2" t="s">
        <v>91</v>
      </c>
      <c r="W615" s="2" t="s">
        <v>91</v>
      </c>
      <c r="X615" s="2" t="s">
        <v>106</v>
      </c>
      <c r="Y615" s="2" t="s">
        <v>107</v>
      </c>
      <c r="Z615" s="2" t="s">
        <v>94</v>
      </c>
      <c r="AA615" s="2" t="s">
        <v>95</v>
      </c>
      <c r="AB615" s="2" t="s">
        <v>1542</v>
      </c>
      <c r="AC615" s="2" t="s">
        <v>1550</v>
      </c>
    </row>
    <row r="616" spans="1:29" ht="45" customHeight="1" x14ac:dyDescent="0.25">
      <c r="A616" s="2" t="s">
        <v>2321</v>
      </c>
      <c r="B616" s="2" t="s">
        <v>71</v>
      </c>
      <c r="C616" s="2" t="s">
        <v>2287</v>
      </c>
      <c r="D616" s="2" t="s">
        <v>1535</v>
      </c>
      <c r="E616" s="2" t="s">
        <v>74</v>
      </c>
      <c r="F616" s="2" t="s">
        <v>75</v>
      </c>
      <c r="G616" s="2" t="s">
        <v>76</v>
      </c>
      <c r="H616" s="2" t="s">
        <v>1534</v>
      </c>
      <c r="I616" s="2" t="s">
        <v>1088</v>
      </c>
      <c r="J616" s="2" t="s">
        <v>1535</v>
      </c>
      <c r="K616" s="2" t="s">
        <v>1682</v>
      </c>
      <c r="L616" s="2" t="s">
        <v>81</v>
      </c>
      <c r="M616" s="2" t="s">
        <v>1742</v>
      </c>
      <c r="N616" s="2" t="s">
        <v>101</v>
      </c>
      <c r="O616" s="2" t="s">
        <v>2322</v>
      </c>
      <c r="P616" s="2" t="s">
        <v>85</v>
      </c>
      <c r="Q616" s="2" t="s">
        <v>2323</v>
      </c>
      <c r="R616" s="2" t="s">
        <v>2324</v>
      </c>
      <c r="S616" s="2" t="s">
        <v>1101</v>
      </c>
      <c r="T616" s="2" t="s">
        <v>89</v>
      </c>
      <c r="U616" s="2" t="s">
        <v>226</v>
      </c>
      <c r="V616" s="2" t="s">
        <v>91</v>
      </c>
      <c r="W616" s="2" t="s">
        <v>91</v>
      </c>
      <c r="X616" s="2" t="s">
        <v>106</v>
      </c>
      <c r="Y616" s="2" t="s">
        <v>107</v>
      </c>
      <c r="Z616" s="2" t="s">
        <v>94</v>
      </c>
      <c r="AA616" s="2" t="s">
        <v>95</v>
      </c>
      <c r="AB616" s="2" t="s">
        <v>1542</v>
      </c>
      <c r="AC616" s="2" t="s">
        <v>1592</v>
      </c>
    </row>
    <row r="617" spans="1:29" ht="45" customHeight="1" x14ac:dyDescent="0.25">
      <c r="A617" s="2" t="s">
        <v>2325</v>
      </c>
      <c r="B617" s="2" t="s">
        <v>71</v>
      </c>
      <c r="C617" s="2" t="s">
        <v>2287</v>
      </c>
      <c r="D617" s="2" t="s">
        <v>1535</v>
      </c>
      <c r="E617" s="2" t="s">
        <v>74</v>
      </c>
      <c r="F617" s="2" t="s">
        <v>75</v>
      </c>
      <c r="G617" s="2" t="s">
        <v>76</v>
      </c>
      <c r="H617" s="2" t="s">
        <v>1534</v>
      </c>
      <c r="I617" s="2" t="s">
        <v>1088</v>
      </c>
      <c r="J617" s="2" t="s">
        <v>1535</v>
      </c>
      <c r="K617" s="2" t="s">
        <v>1682</v>
      </c>
      <c r="L617" s="2" t="s">
        <v>81</v>
      </c>
      <c r="M617" s="2" t="s">
        <v>2243</v>
      </c>
      <c r="N617" s="2" t="s">
        <v>101</v>
      </c>
      <c r="O617" s="2" t="s">
        <v>2326</v>
      </c>
      <c r="P617" s="2" t="s">
        <v>85</v>
      </c>
      <c r="Q617" s="2" t="s">
        <v>125</v>
      </c>
      <c r="R617" s="2" t="s">
        <v>2327</v>
      </c>
      <c r="S617" s="2" t="s">
        <v>2328</v>
      </c>
      <c r="T617" s="2" t="s">
        <v>89</v>
      </c>
      <c r="U617" s="2" t="s">
        <v>1549</v>
      </c>
      <c r="V617" s="2" t="s">
        <v>91</v>
      </c>
      <c r="W617" s="2" t="s">
        <v>91</v>
      </c>
      <c r="X617" s="2" t="s">
        <v>106</v>
      </c>
      <c r="Y617" s="2" t="s">
        <v>107</v>
      </c>
      <c r="Z617" s="2" t="s">
        <v>94</v>
      </c>
      <c r="AA617" s="2" t="s">
        <v>95</v>
      </c>
      <c r="AB617" s="2" t="s">
        <v>1542</v>
      </c>
      <c r="AC617" s="2" t="s">
        <v>1550</v>
      </c>
    </row>
    <row r="618" spans="1:29" ht="45" customHeight="1" x14ac:dyDescent="0.25">
      <c r="A618" s="2" t="s">
        <v>2329</v>
      </c>
      <c r="B618" s="2" t="s">
        <v>71</v>
      </c>
      <c r="C618" s="2" t="s">
        <v>2287</v>
      </c>
      <c r="D618" s="2" t="s">
        <v>1535</v>
      </c>
      <c r="E618" s="2" t="s">
        <v>74</v>
      </c>
      <c r="F618" s="2" t="s">
        <v>75</v>
      </c>
      <c r="G618" s="2" t="s">
        <v>76</v>
      </c>
      <c r="H618" s="2" t="s">
        <v>1534</v>
      </c>
      <c r="I618" s="2" t="s">
        <v>1088</v>
      </c>
      <c r="J618" s="2" t="s">
        <v>1535</v>
      </c>
      <c r="K618" s="2" t="s">
        <v>1682</v>
      </c>
      <c r="L618" s="2" t="s">
        <v>81</v>
      </c>
      <c r="M618" s="2" t="s">
        <v>2243</v>
      </c>
      <c r="N618" s="2" t="s">
        <v>101</v>
      </c>
      <c r="O618" s="2" t="s">
        <v>2330</v>
      </c>
      <c r="P618" s="2" t="s">
        <v>85</v>
      </c>
      <c r="Q618" s="2" t="s">
        <v>125</v>
      </c>
      <c r="R618" s="2" t="s">
        <v>2331</v>
      </c>
      <c r="S618" s="2" t="s">
        <v>1101</v>
      </c>
      <c r="T618" s="2" t="s">
        <v>89</v>
      </c>
      <c r="U618" s="2" t="s">
        <v>188</v>
      </c>
      <c r="V618" s="2" t="s">
        <v>91</v>
      </c>
      <c r="W618" s="2" t="s">
        <v>91</v>
      </c>
      <c r="X618" s="2" t="s">
        <v>106</v>
      </c>
      <c r="Y618" s="2" t="s">
        <v>107</v>
      </c>
      <c r="Z618" s="2" t="s">
        <v>94</v>
      </c>
      <c r="AA618" s="2" t="s">
        <v>95</v>
      </c>
      <c r="AB618" s="2" t="s">
        <v>1542</v>
      </c>
      <c r="AC618" s="2" t="s">
        <v>1592</v>
      </c>
    </row>
    <row r="619" spans="1:29" ht="45" customHeight="1" x14ac:dyDescent="0.25">
      <c r="A619" s="2" t="s">
        <v>2332</v>
      </c>
      <c r="B619" s="2" t="s">
        <v>71</v>
      </c>
      <c r="C619" s="2" t="s">
        <v>2287</v>
      </c>
      <c r="D619" s="2" t="s">
        <v>1535</v>
      </c>
      <c r="E619" s="2" t="s">
        <v>74</v>
      </c>
      <c r="F619" s="2" t="s">
        <v>75</v>
      </c>
      <c r="G619" s="2" t="s">
        <v>76</v>
      </c>
      <c r="H619" s="2" t="s">
        <v>1534</v>
      </c>
      <c r="I619" s="2" t="s">
        <v>1088</v>
      </c>
      <c r="J619" s="2" t="s">
        <v>1535</v>
      </c>
      <c r="K619" s="2" t="s">
        <v>1682</v>
      </c>
      <c r="L619" s="2" t="s">
        <v>81</v>
      </c>
      <c r="M619" s="2" t="s">
        <v>2243</v>
      </c>
      <c r="N619" s="2" t="s">
        <v>101</v>
      </c>
      <c r="O619" s="2" t="s">
        <v>2333</v>
      </c>
      <c r="P619" s="2" t="s">
        <v>85</v>
      </c>
      <c r="Q619" s="2" t="s">
        <v>1107</v>
      </c>
      <c r="R619" s="2" t="s">
        <v>2334</v>
      </c>
      <c r="S619" s="2" t="s">
        <v>1309</v>
      </c>
      <c r="T619" s="2" t="s">
        <v>89</v>
      </c>
      <c r="U619" s="2" t="s">
        <v>1549</v>
      </c>
      <c r="V619" s="2" t="s">
        <v>91</v>
      </c>
      <c r="W619" s="2" t="s">
        <v>91</v>
      </c>
      <c r="X619" s="2" t="s">
        <v>106</v>
      </c>
      <c r="Y619" s="2" t="s">
        <v>107</v>
      </c>
      <c r="Z619" s="2" t="s">
        <v>94</v>
      </c>
      <c r="AA619" s="2" t="s">
        <v>95</v>
      </c>
      <c r="AB619" s="2" t="s">
        <v>1542</v>
      </c>
      <c r="AC619" s="2" t="s">
        <v>1550</v>
      </c>
    </row>
    <row r="620" spans="1:29" ht="45" customHeight="1" x14ac:dyDescent="0.25">
      <c r="A620" s="2" t="s">
        <v>2335</v>
      </c>
      <c r="B620" s="2" t="s">
        <v>71</v>
      </c>
      <c r="C620" s="2" t="s">
        <v>2287</v>
      </c>
      <c r="D620" s="2" t="s">
        <v>1535</v>
      </c>
      <c r="E620" s="2" t="s">
        <v>74</v>
      </c>
      <c r="F620" s="2" t="s">
        <v>75</v>
      </c>
      <c r="G620" s="2" t="s">
        <v>76</v>
      </c>
      <c r="H620" s="2" t="s">
        <v>1534</v>
      </c>
      <c r="I620" s="2" t="s">
        <v>1088</v>
      </c>
      <c r="J620" s="2" t="s">
        <v>1535</v>
      </c>
      <c r="K620" s="2" t="s">
        <v>1682</v>
      </c>
      <c r="L620" s="2" t="s">
        <v>81</v>
      </c>
      <c r="M620" s="2" t="s">
        <v>2243</v>
      </c>
      <c r="N620" s="2" t="s">
        <v>101</v>
      </c>
      <c r="O620" s="2" t="s">
        <v>2336</v>
      </c>
      <c r="P620" s="2" t="s">
        <v>85</v>
      </c>
      <c r="Q620" s="2" t="s">
        <v>965</v>
      </c>
      <c r="R620" s="2" t="s">
        <v>2337</v>
      </c>
      <c r="S620" s="2" t="s">
        <v>1101</v>
      </c>
      <c r="T620" s="2" t="s">
        <v>89</v>
      </c>
      <c r="U620" s="2" t="s">
        <v>188</v>
      </c>
      <c r="V620" s="2" t="s">
        <v>91</v>
      </c>
      <c r="W620" s="2" t="s">
        <v>91</v>
      </c>
      <c r="X620" s="2" t="s">
        <v>106</v>
      </c>
      <c r="Y620" s="2" t="s">
        <v>107</v>
      </c>
      <c r="Z620" s="2" t="s">
        <v>94</v>
      </c>
      <c r="AA620" s="2" t="s">
        <v>95</v>
      </c>
      <c r="AB620" s="2" t="s">
        <v>1542</v>
      </c>
      <c r="AC620" s="2" t="s">
        <v>1592</v>
      </c>
    </row>
    <row r="621" spans="1:29" ht="45" customHeight="1" x14ac:dyDescent="0.25">
      <c r="A621" s="2" t="s">
        <v>2338</v>
      </c>
      <c r="B621" s="2" t="s">
        <v>71</v>
      </c>
      <c r="C621" s="2" t="s">
        <v>2287</v>
      </c>
      <c r="D621" s="2" t="s">
        <v>1535</v>
      </c>
      <c r="E621" s="2" t="s">
        <v>74</v>
      </c>
      <c r="F621" s="2" t="s">
        <v>75</v>
      </c>
      <c r="G621" s="2" t="s">
        <v>76</v>
      </c>
      <c r="H621" s="2" t="s">
        <v>1534</v>
      </c>
      <c r="I621" s="2" t="s">
        <v>1088</v>
      </c>
      <c r="J621" s="2" t="s">
        <v>1535</v>
      </c>
      <c r="K621" s="2" t="s">
        <v>1682</v>
      </c>
      <c r="L621" s="2" t="s">
        <v>81</v>
      </c>
      <c r="M621" s="2" t="s">
        <v>1742</v>
      </c>
      <c r="N621" s="2" t="s">
        <v>83</v>
      </c>
      <c r="O621" s="2" t="s">
        <v>2339</v>
      </c>
      <c r="P621" s="2" t="s">
        <v>85</v>
      </c>
      <c r="Q621" s="2" t="s">
        <v>223</v>
      </c>
      <c r="R621" s="2" t="s">
        <v>2340</v>
      </c>
      <c r="S621" s="2" t="s">
        <v>318</v>
      </c>
      <c r="T621" s="2" t="s">
        <v>89</v>
      </c>
      <c r="U621" s="2" t="s">
        <v>226</v>
      </c>
      <c r="V621" s="2" t="s">
        <v>1649</v>
      </c>
      <c r="W621" s="2" t="s">
        <v>2341</v>
      </c>
      <c r="X621" s="2" t="s">
        <v>106</v>
      </c>
      <c r="Y621" s="2" t="s">
        <v>107</v>
      </c>
      <c r="Z621" s="2" t="s">
        <v>94</v>
      </c>
      <c r="AA621" s="2" t="s">
        <v>95</v>
      </c>
      <c r="AB621" s="2" t="s">
        <v>1542</v>
      </c>
      <c r="AC621" s="2" t="s">
        <v>1557</v>
      </c>
    </row>
    <row r="622" spans="1:29" ht="45" customHeight="1" x14ac:dyDescent="0.25">
      <c r="A622" s="2" t="s">
        <v>2342</v>
      </c>
      <c r="B622" s="2" t="s">
        <v>71</v>
      </c>
      <c r="C622" s="2" t="s">
        <v>2287</v>
      </c>
      <c r="D622" s="2" t="s">
        <v>1535</v>
      </c>
      <c r="E622" s="2" t="s">
        <v>74</v>
      </c>
      <c r="F622" s="2" t="s">
        <v>75</v>
      </c>
      <c r="G622" s="2" t="s">
        <v>76</v>
      </c>
      <c r="H622" s="2" t="s">
        <v>1534</v>
      </c>
      <c r="I622" s="2" t="s">
        <v>1088</v>
      </c>
      <c r="J622" s="2" t="s">
        <v>1535</v>
      </c>
      <c r="K622" s="2" t="s">
        <v>1682</v>
      </c>
      <c r="L622" s="2" t="s">
        <v>81</v>
      </c>
      <c r="M622" s="2" t="s">
        <v>2243</v>
      </c>
      <c r="N622" s="2" t="s">
        <v>101</v>
      </c>
      <c r="O622" s="2" t="s">
        <v>2343</v>
      </c>
      <c r="P622" s="2" t="s">
        <v>85</v>
      </c>
      <c r="Q622" s="2" t="s">
        <v>252</v>
      </c>
      <c r="R622" s="2" t="s">
        <v>2344</v>
      </c>
      <c r="S622" s="2" t="s">
        <v>1101</v>
      </c>
      <c r="T622" s="2" t="s">
        <v>89</v>
      </c>
      <c r="U622" s="2" t="s">
        <v>188</v>
      </c>
      <c r="V622" s="2" t="s">
        <v>91</v>
      </c>
      <c r="W622" s="2" t="s">
        <v>91</v>
      </c>
      <c r="X622" s="2" t="s">
        <v>106</v>
      </c>
      <c r="Y622" s="2" t="s">
        <v>107</v>
      </c>
      <c r="Z622" s="2" t="s">
        <v>94</v>
      </c>
      <c r="AA622" s="2" t="s">
        <v>95</v>
      </c>
      <c r="AB622" s="2" t="s">
        <v>1542</v>
      </c>
      <c r="AC622" s="2" t="s">
        <v>1592</v>
      </c>
    </row>
    <row r="623" spans="1:29" ht="45" customHeight="1" x14ac:dyDescent="0.25">
      <c r="A623" s="2" t="s">
        <v>2345</v>
      </c>
      <c r="B623" s="2" t="s">
        <v>71</v>
      </c>
      <c r="C623" s="2" t="s">
        <v>2287</v>
      </c>
      <c r="D623" s="2" t="s">
        <v>1535</v>
      </c>
      <c r="E623" s="2" t="s">
        <v>74</v>
      </c>
      <c r="F623" s="2" t="s">
        <v>75</v>
      </c>
      <c r="G623" s="2" t="s">
        <v>76</v>
      </c>
      <c r="H623" s="2" t="s">
        <v>1534</v>
      </c>
      <c r="I623" s="2" t="s">
        <v>1088</v>
      </c>
      <c r="J623" s="2" t="s">
        <v>1535</v>
      </c>
      <c r="K623" s="2" t="s">
        <v>1682</v>
      </c>
      <c r="L623" s="2" t="s">
        <v>81</v>
      </c>
      <c r="M623" s="2" t="s">
        <v>2243</v>
      </c>
      <c r="N623" s="2" t="s">
        <v>101</v>
      </c>
      <c r="O623" s="2" t="s">
        <v>2346</v>
      </c>
      <c r="P623" s="2" t="s">
        <v>85</v>
      </c>
      <c r="Q623" s="2" t="s">
        <v>140</v>
      </c>
      <c r="R623" s="2" t="s">
        <v>2347</v>
      </c>
      <c r="S623" s="2" t="s">
        <v>2348</v>
      </c>
      <c r="T623" s="2" t="s">
        <v>89</v>
      </c>
      <c r="U623" s="2" t="s">
        <v>1549</v>
      </c>
      <c r="V623" s="2" t="s">
        <v>91</v>
      </c>
      <c r="W623" s="2" t="s">
        <v>91</v>
      </c>
      <c r="X623" s="2" t="s">
        <v>106</v>
      </c>
      <c r="Y623" s="2" t="s">
        <v>107</v>
      </c>
      <c r="Z623" s="2" t="s">
        <v>94</v>
      </c>
      <c r="AA623" s="2" t="s">
        <v>95</v>
      </c>
      <c r="AB623" s="2" t="s">
        <v>1542</v>
      </c>
      <c r="AC623" s="2" t="s">
        <v>1550</v>
      </c>
    </row>
    <row r="624" spans="1:29" ht="45" customHeight="1" x14ac:dyDescent="0.25">
      <c r="A624" s="2" t="s">
        <v>2349</v>
      </c>
      <c r="B624" s="2" t="s">
        <v>71</v>
      </c>
      <c r="C624" s="2" t="s">
        <v>2287</v>
      </c>
      <c r="D624" s="2" t="s">
        <v>1535</v>
      </c>
      <c r="E624" s="2" t="s">
        <v>74</v>
      </c>
      <c r="F624" s="2" t="s">
        <v>75</v>
      </c>
      <c r="G624" s="2" t="s">
        <v>76</v>
      </c>
      <c r="H624" s="2" t="s">
        <v>1534</v>
      </c>
      <c r="I624" s="2" t="s">
        <v>1088</v>
      </c>
      <c r="J624" s="2" t="s">
        <v>1535</v>
      </c>
      <c r="K624" s="2" t="s">
        <v>1682</v>
      </c>
      <c r="L624" s="2" t="s">
        <v>81</v>
      </c>
      <c r="M624" s="2" t="s">
        <v>1742</v>
      </c>
      <c r="N624" s="2" t="s">
        <v>119</v>
      </c>
      <c r="O624" s="2" t="s">
        <v>2350</v>
      </c>
      <c r="P624" s="2" t="s">
        <v>85</v>
      </c>
      <c r="Q624" s="2" t="s">
        <v>223</v>
      </c>
      <c r="R624" s="2" t="s">
        <v>2351</v>
      </c>
      <c r="S624" s="2" t="s">
        <v>1305</v>
      </c>
      <c r="T624" s="2" t="s">
        <v>89</v>
      </c>
      <c r="U624" s="2" t="s">
        <v>226</v>
      </c>
      <c r="V624" s="2" t="s">
        <v>1584</v>
      </c>
      <c r="W624" s="2" t="s">
        <v>2228</v>
      </c>
      <c r="X624" s="2" t="s">
        <v>106</v>
      </c>
      <c r="Y624" s="2" t="s">
        <v>107</v>
      </c>
      <c r="Z624" s="2" t="s">
        <v>94</v>
      </c>
      <c r="AA624" s="2" t="s">
        <v>95</v>
      </c>
      <c r="AB624" s="2" t="s">
        <v>1542</v>
      </c>
      <c r="AC624" s="2" t="s">
        <v>1557</v>
      </c>
    </row>
    <row r="625" spans="1:29" ht="45" customHeight="1" x14ac:dyDescent="0.25">
      <c r="A625" s="2" t="s">
        <v>2352</v>
      </c>
      <c r="B625" s="2" t="s">
        <v>71</v>
      </c>
      <c r="C625" s="2" t="s">
        <v>2287</v>
      </c>
      <c r="D625" s="2" t="s">
        <v>1535</v>
      </c>
      <c r="E625" s="2" t="s">
        <v>74</v>
      </c>
      <c r="F625" s="2" t="s">
        <v>75</v>
      </c>
      <c r="G625" s="2" t="s">
        <v>76</v>
      </c>
      <c r="H625" s="2" t="s">
        <v>1534</v>
      </c>
      <c r="I625" s="2" t="s">
        <v>1088</v>
      </c>
      <c r="J625" s="2" t="s">
        <v>1535</v>
      </c>
      <c r="K625" s="2" t="s">
        <v>1682</v>
      </c>
      <c r="L625" s="2" t="s">
        <v>81</v>
      </c>
      <c r="M625" s="2" t="s">
        <v>1742</v>
      </c>
      <c r="N625" s="2" t="s">
        <v>83</v>
      </c>
      <c r="O625" s="2" t="s">
        <v>2353</v>
      </c>
      <c r="P625" s="2" t="s">
        <v>85</v>
      </c>
      <c r="Q625" s="2" t="s">
        <v>223</v>
      </c>
      <c r="R625" s="2" t="s">
        <v>2354</v>
      </c>
      <c r="S625" s="2" t="s">
        <v>1284</v>
      </c>
      <c r="T625" s="2" t="s">
        <v>89</v>
      </c>
      <c r="U625" s="2" t="s">
        <v>226</v>
      </c>
      <c r="V625" s="2" t="s">
        <v>1584</v>
      </c>
      <c r="W625" s="2" t="s">
        <v>2355</v>
      </c>
      <c r="X625" s="2" t="s">
        <v>106</v>
      </c>
      <c r="Y625" s="2" t="s">
        <v>107</v>
      </c>
      <c r="Z625" s="2" t="s">
        <v>94</v>
      </c>
      <c r="AA625" s="2" t="s">
        <v>95</v>
      </c>
      <c r="AB625" s="2" t="s">
        <v>1542</v>
      </c>
      <c r="AC625" s="2" t="s">
        <v>1557</v>
      </c>
    </row>
    <row r="626" spans="1:29" ht="45" customHeight="1" x14ac:dyDescent="0.25">
      <c r="A626" s="2" t="s">
        <v>2356</v>
      </c>
      <c r="B626" s="2" t="s">
        <v>71</v>
      </c>
      <c r="C626" s="2" t="s">
        <v>2287</v>
      </c>
      <c r="D626" s="2" t="s">
        <v>1535</v>
      </c>
      <c r="E626" s="2" t="s">
        <v>74</v>
      </c>
      <c r="F626" s="2" t="s">
        <v>75</v>
      </c>
      <c r="G626" s="2" t="s">
        <v>76</v>
      </c>
      <c r="H626" s="2" t="s">
        <v>1534</v>
      </c>
      <c r="I626" s="2" t="s">
        <v>1088</v>
      </c>
      <c r="J626" s="2" t="s">
        <v>1535</v>
      </c>
      <c r="K626" s="2" t="s">
        <v>1682</v>
      </c>
      <c r="L626" s="2" t="s">
        <v>81</v>
      </c>
      <c r="M626" s="2" t="s">
        <v>2243</v>
      </c>
      <c r="N626" s="2" t="s">
        <v>101</v>
      </c>
      <c r="O626" s="2" t="s">
        <v>2357</v>
      </c>
      <c r="P626" s="2" t="s">
        <v>85</v>
      </c>
      <c r="Q626" s="2" t="s">
        <v>180</v>
      </c>
      <c r="R626" s="2" t="s">
        <v>2358</v>
      </c>
      <c r="S626" s="2" t="s">
        <v>1951</v>
      </c>
      <c r="T626" s="2" t="s">
        <v>89</v>
      </c>
      <c r="U626" s="2" t="s">
        <v>1549</v>
      </c>
      <c r="V626" s="2" t="s">
        <v>91</v>
      </c>
      <c r="W626" s="2" t="s">
        <v>91</v>
      </c>
      <c r="X626" s="2" t="s">
        <v>106</v>
      </c>
      <c r="Y626" s="2" t="s">
        <v>107</v>
      </c>
      <c r="Z626" s="2" t="s">
        <v>94</v>
      </c>
      <c r="AA626" s="2" t="s">
        <v>95</v>
      </c>
      <c r="AB626" s="2" t="s">
        <v>1542</v>
      </c>
      <c r="AC626" s="2" t="s">
        <v>1550</v>
      </c>
    </row>
    <row r="627" spans="1:29" ht="45" customHeight="1" x14ac:dyDescent="0.25">
      <c r="A627" s="2" t="s">
        <v>2359</v>
      </c>
      <c r="B627" s="2" t="s">
        <v>71</v>
      </c>
      <c r="C627" s="2" t="s">
        <v>2287</v>
      </c>
      <c r="D627" s="2" t="s">
        <v>1535</v>
      </c>
      <c r="E627" s="2" t="s">
        <v>74</v>
      </c>
      <c r="F627" s="2" t="s">
        <v>75</v>
      </c>
      <c r="G627" s="2" t="s">
        <v>76</v>
      </c>
      <c r="H627" s="2" t="s">
        <v>1534</v>
      </c>
      <c r="I627" s="2" t="s">
        <v>1088</v>
      </c>
      <c r="J627" s="2" t="s">
        <v>1535</v>
      </c>
      <c r="K627" s="2" t="s">
        <v>1682</v>
      </c>
      <c r="L627" s="2" t="s">
        <v>81</v>
      </c>
      <c r="M627" s="2" t="s">
        <v>2243</v>
      </c>
      <c r="N627" s="2" t="s">
        <v>101</v>
      </c>
      <c r="O627" s="2" t="s">
        <v>2360</v>
      </c>
      <c r="P627" s="2" t="s">
        <v>85</v>
      </c>
      <c r="Q627" s="2" t="s">
        <v>428</v>
      </c>
      <c r="R627" s="2" t="s">
        <v>2361</v>
      </c>
      <c r="S627" s="2" t="s">
        <v>2362</v>
      </c>
      <c r="T627" s="2" t="s">
        <v>89</v>
      </c>
      <c r="U627" s="2" t="s">
        <v>1549</v>
      </c>
      <c r="V627" s="2" t="s">
        <v>91</v>
      </c>
      <c r="W627" s="2" t="s">
        <v>91</v>
      </c>
      <c r="X627" s="2" t="s">
        <v>106</v>
      </c>
      <c r="Y627" s="2" t="s">
        <v>107</v>
      </c>
      <c r="Z627" s="2" t="s">
        <v>94</v>
      </c>
      <c r="AA627" s="2" t="s">
        <v>95</v>
      </c>
      <c r="AB627" s="2" t="s">
        <v>1542</v>
      </c>
      <c r="AC627" s="2" t="s">
        <v>1550</v>
      </c>
    </row>
    <row r="628" spans="1:29" ht="45" customHeight="1" x14ac:dyDescent="0.25">
      <c r="A628" s="2" t="s">
        <v>2363</v>
      </c>
      <c r="B628" s="2" t="s">
        <v>71</v>
      </c>
      <c r="C628" s="2" t="s">
        <v>2287</v>
      </c>
      <c r="D628" s="2" t="s">
        <v>1535</v>
      </c>
      <c r="E628" s="2" t="s">
        <v>74</v>
      </c>
      <c r="F628" s="2" t="s">
        <v>75</v>
      </c>
      <c r="G628" s="2" t="s">
        <v>76</v>
      </c>
      <c r="H628" s="2" t="s">
        <v>1534</v>
      </c>
      <c r="I628" s="2" t="s">
        <v>1088</v>
      </c>
      <c r="J628" s="2" t="s">
        <v>1535</v>
      </c>
      <c r="K628" s="2" t="s">
        <v>1682</v>
      </c>
      <c r="L628" s="2" t="s">
        <v>81</v>
      </c>
      <c r="M628" s="2" t="s">
        <v>1742</v>
      </c>
      <c r="N628" s="2" t="s">
        <v>83</v>
      </c>
      <c r="O628" s="2" t="s">
        <v>2364</v>
      </c>
      <c r="P628" s="2" t="s">
        <v>85</v>
      </c>
      <c r="Q628" s="2" t="s">
        <v>223</v>
      </c>
      <c r="R628" s="2" t="s">
        <v>2365</v>
      </c>
      <c r="S628" s="2" t="s">
        <v>1093</v>
      </c>
      <c r="T628" s="2" t="s">
        <v>89</v>
      </c>
      <c r="U628" s="2" t="s">
        <v>226</v>
      </c>
      <c r="V628" s="2" t="s">
        <v>1649</v>
      </c>
      <c r="W628" s="2" t="s">
        <v>2366</v>
      </c>
      <c r="X628" s="2" t="s">
        <v>106</v>
      </c>
      <c r="Y628" s="2" t="s">
        <v>107</v>
      </c>
      <c r="Z628" s="2" t="s">
        <v>94</v>
      </c>
      <c r="AA628" s="2" t="s">
        <v>95</v>
      </c>
      <c r="AB628" s="2" t="s">
        <v>1542</v>
      </c>
      <c r="AC628" s="2" t="s">
        <v>1744</v>
      </c>
    </row>
    <row r="629" spans="1:29" ht="45" customHeight="1" x14ac:dyDescent="0.25">
      <c r="A629" s="2" t="s">
        <v>2367</v>
      </c>
      <c r="B629" s="2" t="s">
        <v>71</v>
      </c>
      <c r="C629" s="2" t="s">
        <v>2287</v>
      </c>
      <c r="D629" s="2" t="s">
        <v>1535</v>
      </c>
      <c r="E629" s="2" t="s">
        <v>74</v>
      </c>
      <c r="F629" s="2" t="s">
        <v>75</v>
      </c>
      <c r="G629" s="2" t="s">
        <v>76</v>
      </c>
      <c r="H629" s="2" t="s">
        <v>1534</v>
      </c>
      <c r="I629" s="2" t="s">
        <v>1088</v>
      </c>
      <c r="J629" s="2" t="s">
        <v>1535</v>
      </c>
      <c r="K629" s="2" t="s">
        <v>1682</v>
      </c>
      <c r="L629" s="2" t="s">
        <v>81</v>
      </c>
      <c r="M629" s="2" t="s">
        <v>1742</v>
      </c>
      <c r="N629" s="2" t="s">
        <v>83</v>
      </c>
      <c r="O629" s="2" t="s">
        <v>2368</v>
      </c>
      <c r="P629" s="2" t="s">
        <v>85</v>
      </c>
      <c r="Q629" s="2" t="s">
        <v>223</v>
      </c>
      <c r="R629" s="2" t="s">
        <v>2369</v>
      </c>
      <c r="S629" s="2" t="s">
        <v>1093</v>
      </c>
      <c r="T629" s="2" t="s">
        <v>89</v>
      </c>
      <c r="U629" s="2" t="s">
        <v>1549</v>
      </c>
      <c r="V629" s="2" t="s">
        <v>91</v>
      </c>
      <c r="W629" s="2" t="s">
        <v>91</v>
      </c>
      <c r="X629" s="2" t="s">
        <v>106</v>
      </c>
      <c r="Y629" s="2" t="s">
        <v>107</v>
      </c>
      <c r="Z629" s="2" t="s">
        <v>94</v>
      </c>
      <c r="AA629" s="2" t="s">
        <v>95</v>
      </c>
      <c r="AB629" s="2" t="s">
        <v>1542</v>
      </c>
      <c r="AC629" s="2" t="s">
        <v>1550</v>
      </c>
    </row>
    <row r="630" spans="1:29" ht="45" customHeight="1" x14ac:dyDescent="0.25">
      <c r="A630" s="2" t="s">
        <v>2370</v>
      </c>
      <c r="B630" s="2" t="s">
        <v>71</v>
      </c>
      <c r="C630" s="2" t="s">
        <v>2287</v>
      </c>
      <c r="D630" s="2" t="s">
        <v>1535</v>
      </c>
      <c r="E630" s="2" t="s">
        <v>74</v>
      </c>
      <c r="F630" s="2" t="s">
        <v>75</v>
      </c>
      <c r="G630" s="2" t="s">
        <v>76</v>
      </c>
      <c r="H630" s="2" t="s">
        <v>1534</v>
      </c>
      <c r="I630" s="2" t="s">
        <v>1088</v>
      </c>
      <c r="J630" s="2" t="s">
        <v>1535</v>
      </c>
      <c r="K630" s="2" t="s">
        <v>1682</v>
      </c>
      <c r="L630" s="2" t="s">
        <v>81</v>
      </c>
      <c r="M630" s="2" t="s">
        <v>1649</v>
      </c>
      <c r="N630" s="2" t="s">
        <v>83</v>
      </c>
      <c r="O630" s="2" t="s">
        <v>2371</v>
      </c>
      <c r="P630" s="2" t="s">
        <v>85</v>
      </c>
      <c r="Q630" s="2" t="s">
        <v>223</v>
      </c>
      <c r="R630" s="2" t="s">
        <v>2372</v>
      </c>
      <c r="S630" s="2" t="s">
        <v>1093</v>
      </c>
      <c r="T630" s="2" t="s">
        <v>89</v>
      </c>
      <c r="U630" s="2" t="s">
        <v>1549</v>
      </c>
      <c r="V630" s="2" t="s">
        <v>91</v>
      </c>
      <c r="W630" s="2" t="s">
        <v>91</v>
      </c>
      <c r="X630" s="2" t="s">
        <v>106</v>
      </c>
      <c r="Y630" s="2" t="s">
        <v>107</v>
      </c>
      <c r="Z630" s="2" t="s">
        <v>94</v>
      </c>
      <c r="AA630" s="2" t="s">
        <v>95</v>
      </c>
      <c r="AB630" s="2" t="s">
        <v>1542</v>
      </c>
      <c r="AC630" s="2" t="s">
        <v>1550</v>
      </c>
    </row>
    <row r="631" spans="1:29" ht="45" customHeight="1" x14ac:dyDescent="0.25">
      <c r="A631" s="2" t="s">
        <v>2373</v>
      </c>
      <c r="B631" s="2" t="s">
        <v>71</v>
      </c>
      <c r="C631" s="2" t="s">
        <v>2287</v>
      </c>
      <c r="D631" s="2" t="s">
        <v>1535</v>
      </c>
      <c r="E631" s="2" t="s">
        <v>74</v>
      </c>
      <c r="F631" s="2" t="s">
        <v>75</v>
      </c>
      <c r="G631" s="2" t="s">
        <v>76</v>
      </c>
      <c r="H631" s="2" t="s">
        <v>1534</v>
      </c>
      <c r="I631" s="2" t="s">
        <v>1088</v>
      </c>
      <c r="J631" s="2" t="s">
        <v>1535</v>
      </c>
      <c r="K631" s="2" t="s">
        <v>1682</v>
      </c>
      <c r="L631" s="2" t="s">
        <v>81</v>
      </c>
      <c r="M631" s="2" t="s">
        <v>1742</v>
      </c>
      <c r="N631" s="2" t="s">
        <v>83</v>
      </c>
      <c r="O631" s="2" t="s">
        <v>2374</v>
      </c>
      <c r="P631" s="2" t="s">
        <v>85</v>
      </c>
      <c r="Q631" s="2" t="s">
        <v>223</v>
      </c>
      <c r="R631" s="2" t="s">
        <v>2375</v>
      </c>
      <c r="S631" s="2" t="s">
        <v>1093</v>
      </c>
      <c r="T631" s="2" t="s">
        <v>89</v>
      </c>
      <c r="U631" s="2" t="s">
        <v>226</v>
      </c>
      <c r="V631" s="2" t="s">
        <v>1584</v>
      </c>
      <c r="W631" s="2" t="s">
        <v>2376</v>
      </c>
      <c r="X631" s="2" t="s">
        <v>106</v>
      </c>
      <c r="Y631" s="2" t="s">
        <v>107</v>
      </c>
      <c r="Z631" s="2" t="s">
        <v>94</v>
      </c>
      <c r="AA631" s="2" t="s">
        <v>95</v>
      </c>
      <c r="AB631" s="2" t="s">
        <v>1542</v>
      </c>
      <c r="AC631" s="2" t="s">
        <v>1557</v>
      </c>
    </row>
    <row r="632" spans="1:29" ht="45" customHeight="1" x14ac:dyDescent="0.25">
      <c r="A632" s="2" t="s">
        <v>2377</v>
      </c>
      <c r="B632" s="2" t="s">
        <v>71</v>
      </c>
      <c r="C632" s="2" t="s">
        <v>2287</v>
      </c>
      <c r="D632" s="2" t="s">
        <v>1535</v>
      </c>
      <c r="E632" s="2" t="s">
        <v>74</v>
      </c>
      <c r="F632" s="2" t="s">
        <v>75</v>
      </c>
      <c r="G632" s="2" t="s">
        <v>76</v>
      </c>
      <c r="H632" s="2" t="s">
        <v>1534</v>
      </c>
      <c r="I632" s="2" t="s">
        <v>1088</v>
      </c>
      <c r="J632" s="2" t="s">
        <v>1535</v>
      </c>
      <c r="K632" s="2" t="s">
        <v>1682</v>
      </c>
      <c r="L632" s="2" t="s">
        <v>81</v>
      </c>
      <c r="M632" s="2" t="s">
        <v>1742</v>
      </c>
      <c r="N632" s="2" t="s">
        <v>83</v>
      </c>
      <c r="O632" s="2" t="s">
        <v>2378</v>
      </c>
      <c r="P632" s="2" t="s">
        <v>85</v>
      </c>
      <c r="Q632" s="2" t="s">
        <v>223</v>
      </c>
      <c r="R632" s="2" t="s">
        <v>2379</v>
      </c>
      <c r="S632" s="2" t="s">
        <v>1093</v>
      </c>
      <c r="T632" s="2" t="s">
        <v>89</v>
      </c>
      <c r="U632" s="2" t="s">
        <v>226</v>
      </c>
      <c r="V632" s="2" t="s">
        <v>2380</v>
      </c>
      <c r="W632" s="2" t="s">
        <v>2381</v>
      </c>
      <c r="X632" s="2" t="s">
        <v>106</v>
      </c>
      <c r="Y632" s="2" t="s">
        <v>107</v>
      </c>
      <c r="Z632" s="2" t="s">
        <v>94</v>
      </c>
      <c r="AA632" s="2" t="s">
        <v>95</v>
      </c>
      <c r="AB632" s="2" t="s">
        <v>1542</v>
      </c>
      <c r="AC632" s="2" t="s">
        <v>1557</v>
      </c>
    </row>
    <row r="633" spans="1:29" ht="45" customHeight="1" x14ac:dyDescent="0.25">
      <c r="A633" s="2" t="s">
        <v>2382</v>
      </c>
      <c r="B633" s="2" t="s">
        <v>71</v>
      </c>
      <c r="C633" s="2" t="s">
        <v>2287</v>
      </c>
      <c r="D633" s="2" t="s">
        <v>1535</v>
      </c>
      <c r="E633" s="2" t="s">
        <v>74</v>
      </c>
      <c r="F633" s="2" t="s">
        <v>75</v>
      </c>
      <c r="G633" s="2" t="s">
        <v>76</v>
      </c>
      <c r="H633" s="2" t="s">
        <v>1534</v>
      </c>
      <c r="I633" s="2" t="s">
        <v>1088</v>
      </c>
      <c r="J633" s="2" t="s">
        <v>1535</v>
      </c>
      <c r="K633" s="2" t="s">
        <v>1682</v>
      </c>
      <c r="L633" s="2" t="s">
        <v>81</v>
      </c>
      <c r="M633" s="2" t="s">
        <v>1649</v>
      </c>
      <c r="N633" s="2" t="s">
        <v>101</v>
      </c>
      <c r="O633" s="2" t="s">
        <v>2383</v>
      </c>
      <c r="P633" s="2" t="s">
        <v>85</v>
      </c>
      <c r="Q633" s="2" t="s">
        <v>965</v>
      </c>
      <c r="R633" s="2" t="s">
        <v>2384</v>
      </c>
      <c r="S633" s="2" t="s">
        <v>482</v>
      </c>
      <c r="T633" s="2" t="s">
        <v>89</v>
      </c>
      <c r="U633" s="2" t="s">
        <v>1549</v>
      </c>
      <c r="V633" s="2" t="s">
        <v>91</v>
      </c>
      <c r="W633" s="2" t="s">
        <v>91</v>
      </c>
      <c r="X633" s="2" t="s">
        <v>106</v>
      </c>
      <c r="Y633" s="2" t="s">
        <v>107</v>
      </c>
      <c r="Z633" s="2" t="s">
        <v>94</v>
      </c>
      <c r="AA633" s="2" t="s">
        <v>95</v>
      </c>
      <c r="AB633" s="2" t="s">
        <v>1542</v>
      </c>
      <c r="AC633" s="2" t="s">
        <v>1550</v>
      </c>
    </row>
    <row r="634" spans="1:29" ht="45" customHeight="1" x14ac:dyDescent="0.25">
      <c r="A634" s="2" t="s">
        <v>2385</v>
      </c>
      <c r="B634" s="2" t="s">
        <v>71</v>
      </c>
      <c r="C634" s="2" t="s">
        <v>2287</v>
      </c>
      <c r="D634" s="2" t="s">
        <v>1535</v>
      </c>
      <c r="E634" s="2" t="s">
        <v>74</v>
      </c>
      <c r="F634" s="2" t="s">
        <v>75</v>
      </c>
      <c r="G634" s="2" t="s">
        <v>76</v>
      </c>
      <c r="H634" s="2" t="s">
        <v>1534</v>
      </c>
      <c r="I634" s="2" t="s">
        <v>1088</v>
      </c>
      <c r="J634" s="2" t="s">
        <v>1535</v>
      </c>
      <c r="K634" s="2" t="s">
        <v>1682</v>
      </c>
      <c r="L634" s="2" t="s">
        <v>81</v>
      </c>
      <c r="M634" s="2" t="s">
        <v>1649</v>
      </c>
      <c r="N634" s="2" t="s">
        <v>101</v>
      </c>
      <c r="O634" s="2" t="s">
        <v>2386</v>
      </c>
      <c r="P634" s="2" t="s">
        <v>85</v>
      </c>
      <c r="Q634" s="2" t="s">
        <v>1498</v>
      </c>
      <c r="R634" s="2" t="s">
        <v>2387</v>
      </c>
      <c r="S634" s="2" t="s">
        <v>1101</v>
      </c>
      <c r="T634" s="2" t="s">
        <v>89</v>
      </c>
      <c r="U634" s="2" t="s">
        <v>188</v>
      </c>
      <c r="V634" s="2" t="s">
        <v>91</v>
      </c>
      <c r="W634" s="2" t="s">
        <v>91</v>
      </c>
      <c r="X634" s="2" t="s">
        <v>106</v>
      </c>
      <c r="Y634" s="2" t="s">
        <v>107</v>
      </c>
      <c r="Z634" s="2" t="s">
        <v>94</v>
      </c>
      <c r="AA634" s="2" t="s">
        <v>95</v>
      </c>
      <c r="AB634" s="2" t="s">
        <v>1542</v>
      </c>
      <c r="AC634" s="2" t="s">
        <v>1592</v>
      </c>
    </row>
    <row r="635" spans="1:29" ht="45" customHeight="1" x14ac:dyDescent="0.25">
      <c r="A635" s="2" t="s">
        <v>2388</v>
      </c>
      <c r="B635" s="2" t="s">
        <v>71</v>
      </c>
      <c r="C635" s="2" t="s">
        <v>2287</v>
      </c>
      <c r="D635" s="2" t="s">
        <v>1535</v>
      </c>
      <c r="E635" s="2" t="s">
        <v>74</v>
      </c>
      <c r="F635" s="2" t="s">
        <v>75</v>
      </c>
      <c r="G635" s="2" t="s">
        <v>76</v>
      </c>
      <c r="H635" s="2" t="s">
        <v>1534</v>
      </c>
      <c r="I635" s="2" t="s">
        <v>1088</v>
      </c>
      <c r="J635" s="2" t="s">
        <v>1535</v>
      </c>
      <c r="K635" s="2" t="s">
        <v>1682</v>
      </c>
      <c r="L635" s="2" t="s">
        <v>81</v>
      </c>
      <c r="M635" s="2" t="s">
        <v>1742</v>
      </c>
      <c r="N635" s="2" t="s">
        <v>101</v>
      </c>
      <c r="O635" s="2" t="s">
        <v>2389</v>
      </c>
      <c r="P635" s="2" t="s">
        <v>85</v>
      </c>
      <c r="Q635" s="2" t="s">
        <v>901</v>
      </c>
      <c r="R635" s="2" t="s">
        <v>2390</v>
      </c>
      <c r="S635" s="2" t="s">
        <v>1101</v>
      </c>
      <c r="T635" s="2" t="s">
        <v>89</v>
      </c>
      <c r="U635" s="2" t="s">
        <v>226</v>
      </c>
      <c r="V635" s="2" t="s">
        <v>91</v>
      </c>
      <c r="W635" s="2" t="s">
        <v>91</v>
      </c>
      <c r="X635" s="2" t="s">
        <v>106</v>
      </c>
      <c r="Y635" s="2" t="s">
        <v>107</v>
      </c>
      <c r="Z635" s="2" t="s">
        <v>94</v>
      </c>
      <c r="AA635" s="2" t="s">
        <v>95</v>
      </c>
      <c r="AB635" s="2" t="s">
        <v>1542</v>
      </c>
      <c r="AC635" s="2" t="s">
        <v>1592</v>
      </c>
    </row>
    <row r="636" spans="1:29" ht="45" customHeight="1" x14ac:dyDescent="0.25">
      <c r="A636" s="2" t="s">
        <v>2391</v>
      </c>
      <c r="B636" s="2" t="s">
        <v>71</v>
      </c>
      <c r="C636" s="2" t="s">
        <v>2287</v>
      </c>
      <c r="D636" s="2" t="s">
        <v>1535</v>
      </c>
      <c r="E636" s="2" t="s">
        <v>74</v>
      </c>
      <c r="F636" s="2" t="s">
        <v>75</v>
      </c>
      <c r="G636" s="2" t="s">
        <v>76</v>
      </c>
      <c r="H636" s="2" t="s">
        <v>1534</v>
      </c>
      <c r="I636" s="2" t="s">
        <v>1088</v>
      </c>
      <c r="J636" s="2" t="s">
        <v>1535</v>
      </c>
      <c r="K636" s="2" t="s">
        <v>1682</v>
      </c>
      <c r="L636" s="2" t="s">
        <v>81</v>
      </c>
      <c r="M636" s="2" t="s">
        <v>1742</v>
      </c>
      <c r="N636" s="2" t="s">
        <v>83</v>
      </c>
      <c r="O636" s="2" t="s">
        <v>2392</v>
      </c>
      <c r="P636" s="2" t="s">
        <v>85</v>
      </c>
      <c r="Q636" s="2" t="s">
        <v>2393</v>
      </c>
      <c r="R636" s="2" t="s">
        <v>2394</v>
      </c>
      <c r="S636" s="2" t="s">
        <v>1101</v>
      </c>
      <c r="T636" s="2" t="s">
        <v>89</v>
      </c>
      <c r="U636" s="2" t="s">
        <v>226</v>
      </c>
      <c r="V636" s="2" t="s">
        <v>91</v>
      </c>
      <c r="W636" s="2" t="s">
        <v>91</v>
      </c>
      <c r="X636" s="2" t="s">
        <v>106</v>
      </c>
      <c r="Y636" s="2" t="s">
        <v>107</v>
      </c>
      <c r="Z636" s="2" t="s">
        <v>94</v>
      </c>
      <c r="AA636" s="2" t="s">
        <v>95</v>
      </c>
      <c r="AB636" s="2" t="s">
        <v>1542</v>
      </c>
      <c r="AC636" s="2" t="s">
        <v>1592</v>
      </c>
    </row>
    <row r="637" spans="1:29" ht="45" customHeight="1" x14ac:dyDescent="0.25">
      <c r="A637" s="2" t="s">
        <v>2395</v>
      </c>
      <c r="B637" s="2" t="s">
        <v>71</v>
      </c>
      <c r="C637" s="2" t="s">
        <v>2287</v>
      </c>
      <c r="D637" s="2" t="s">
        <v>1535</v>
      </c>
      <c r="E637" s="2" t="s">
        <v>74</v>
      </c>
      <c r="F637" s="2" t="s">
        <v>75</v>
      </c>
      <c r="G637" s="2" t="s">
        <v>76</v>
      </c>
      <c r="H637" s="2" t="s">
        <v>1534</v>
      </c>
      <c r="I637" s="2" t="s">
        <v>1088</v>
      </c>
      <c r="J637" s="2" t="s">
        <v>1535</v>
      </c>
      <c r="K637" s="2" t="s">
        <v>1682</v>
      </c>
      <c r="L637" s="2" t="s">
        <v>81</v>
      </c>
      <c r="M637" s="2" t="s">
        <v>1649</v>
      </c>
      <c r="N637" s="2" t="s">
        <v>101</v>
      </c>
      <c r="O637" s="2" t="s">
        <v>2396</v>
      </c>
      <c r="P637" s="2" t="s">
        <v>85</v>
      </c>
      <c r="Q637" s="2" t="s">
        <v>216</v>
      </c>
      <c r="R637" s="2" t="s">
        <v>2397</v>
      </c>
      <c r="S637" s="2" t="s">
        <v>1338</v>
      </c>
      <c r="T637" s="2" t="s">
        <v>89</v>
      </c>
      <c r="U637" s="2" t="s">
        <v>1549</v>
      </c>
      <c r="V637" s="2" t="s">
        <v>91</v>
      </c>
      <c r="W637" s="2" t="s">
        <v>91</v>
      </c>
      <c r="X637" s="2" t="s">
        <v>106</v>
      </c>
      <c r="Y637" s="2" t="s">
        <v>107</v>
      </c>
      <c r="Z637" s="2" t="s">
        <v>94</v>
      </c>
      <c r="AA637" s="2" t="s">
        <v>95</v>
      </c>
      <c r="AB637" s="2" t="s">
        <v>1542</v>
      </c>
      <c r="AC637" s="2" t="s">
        <v>1550</v>
      </c>
    </row>
    <row r="638" spans="1:29" ht="45" customHeight="1" x14ac:dyDescent="0.25">
      <c r="A638" s="2" t="s">
        <v>2398</v>
      </c>
      <c r="B638" s="2" t="s">
        <v>71</v>
      </c>
      <c r="C638" s="2" t="s">
        <v>2287</v>
      </c>
      <c r="D638" s="2" t="s">
        <v>1535</v>
      </c>
      <c r="E638" s="2" t="s">
        <v>74</v>
      </c>
      <c r="F638" s="2" t="s">
        <v>75</v>
      </c>
      <c r="G638" s="2" t="s">
        <v>76</v>
      </c>
      <c r="H638" s="2" t="s">
        <v>1534</v>
      </c>
      <c r="I638" s="2" t="s">
        <v>1088</v>
      </c>
      <c r="J638" s="2" t="s">
        <v>1535</v>
      </c>
      <c r="K638" s="2" t="s">
        <v>1682</v>
      </c>
      <c r="L638" s="2" t="s">
        <v>81</v>
      </c>
      <c r="M638" s="2" t="s">
        <v>1649</v>
      </c>
      <c r="N638" s="2" t="s">
        <v>101</v>
      </c>
      <c r="O638" s="2" t="s">
        <v>2399</v>
      </c>
      <c r="P638" s="2" t="s">
        <v>85</v>
      </c>
      <c r="Q638" s="2" t="s">
        <v>110</v>
      </c>
      <c r="R638" s="2" t="s">
        <v>2400</v>
      </c>
      <c r="S638" s="2" t="s">
        <v>318</v>
      </c>
      <c r="T638" s="2" t="s">
        <v>89</v>
      </c>
      <c r="U638" s="2" t="s">
        <v>1549</v>
      </c>
      <c r="V638" s="2" t="s">
        <v>91</v>
      </c>
      <c r="W638" s="2" t="s">
        <v>91</v>
      </c>
      <c r="X638" s="2" t="s">
        <v>106</v>
      </c>
      <c r="Y638" s="2" t="s">
        <v>107</v>
      </c>
      <c r="Z638" s="2" t="s">
        <v>94</v>
      </c>
      <c r="AA638" s="2" t="s">
        <v>95</v>
      </c>
      <c r="AB638" s="2" t="s">
        <v>1542</v>
      </c>
      <c r="AC638" s="2" t="s">
        <v>1550</v>
      </c>
    </row>
    <row r="639" spans="1:29" ht="45" customHeight="1" x14ac:dyDescent="0.25">
      <c r="A639" s="2" t="s">
        <v>2401</v>
      </c>
      <c r="B639" s="2" t="s">
        <v>71</v>
      </c>
      <c r="C639" s="2" t="s">
        <v>2287</v>
      </c>
      <c r="D639" s="2" t="s">
        <v>1535</v>
      </c>
      <c r="E639" s="2" t="s">
        <v>74</v>
      </c>
      <c r="F639" s="2" t="s">
        <v>75</v>
      </c>
      <c r="G639" s="2" t="s">
        <v>76</v>
      </c>
      <c r="H639" s="2" t="s">
        <v>1534</v>
      </c>
      <c r="I639" s="2" t="s">
        <v>1088</v>
      </c>
      <c r="J639" s="2" t="s">
        <v>1535</v>
      </c>
      <c r="K639" s="2" t="s">
        <v>1682</v>
      </c>
      <c r="L639" s="2" t="s">
        <v>81</v>
      </c>
      <c r="M639" s="2" t="s">
        <v>1742</v>
      </c>
      <c r="N639" s="2" t="s">
        <v>83</v>
      </c>
      <c r="O639" s="2" t="s">
        <v>2402</v>
      </c>
      <c r="P639" s="2" t="s">
        <v>85</v>
      </c>
      <c r="Q639" s="2" t="s">
        <v>2403</v>
      </c>
      <c r="R639" s="2" t="s">
        <v>2404</v>
      </c>
      <c r="S639" s="2" t="s">
        <v>451</v>
      </c>
      <c r="T639" s="2" t="s">
        <v>89</v>
      </c>
      <c r="U639" s="2" t="s">
        <v>1549</v>
      </c>
      <c r="V639" s="2" t="s">
        <v>91</v>
      </c>
      <c r="W639" s="2" t="s">
        <v>91</v>
      </c>
      <c r="X639" s="2" t="s">
        <v>106</v>
      </c>
      <c r="Y639" s="2" t="s">
        <v>107</v>
      </c>
      <c r="Z639" s="2" t="s">
        <v>94</v>
      </c>
      <c r="AA639" s="2" t="s">
        <v>95</v>
      </c>
      <c r="AB639" s="2" t="s">
        <v>1542</v>
      </c>
      <c r="AC639" s="2" t="s">
        <v>1550</v>
      </c>
    </row>
    <row r="640" spans="1:29" ht="45" customHeight="1" x14ac:dyDescent="0.25">
      <c r="A640" s="2" t="s">
        <v>2405</v>
      </c>
      <c r="B640" s="2" t="s">
        <v>71</v>
      </c>
      <c r="C640" s="2" t="s">
        <v>2287</v>
      </c>
      <c r="D640" s="2" t="s">
        <v>1535</v>
      </c>
      <c r="E640" s="2" t="s">
        <v>74</v>
      </c>
      <c r="F640" s="2" t="s">
        <v>75</v>
      </c>
      <c r="G640" s="2" t="s">
        <v>76</v>
      </c>
      <c r="H640" s="2" t="s">
        <v>1534</v>
      </c>
      <c r="I640" s="2" t="s">
        <v>1088</v>
      </c>
      <c r="J640" s="2" t="s">
        <v>1535</v>
      </c>
      <c r="K640" s="2" t="s">
        <v>1682</v>
      </c>
      <c r="L640" s="2" t="s">
        <v>81</v>
      </c>
      <c r="M640" s="2" t="s">
        <v>1742</v>
      </c>
      <c r="N640" s="2" t="s">
        <v>119</v>
      </c>
      <c r="O640" s="2" t="s">
        <v>2406</v>
      </c>
      <c r="P640" s="2" t="s">
        <v>85</v>
      </c>
      <c r="Q640" s="2" t="s">
        <v>1724</v>
      </c>
      <c r="R640" s="2" t="s">
        <v>2407</v>
      </c>
      <c r="S640" s="2" t="s">
        <v>2408</v>
      </c>
      <c r="T640" s="2" t="s">
        <v>89</v>
      </c>
      <c r="U640" s="2" t="s">
        <v>226</v>
      </c>
      <c r="V640" s="2" t="s">
        <v>1584</v>
      </c>
      <c r="W640" s="2" t="s">
        <v>2409</v>
      </c>
      <c r="X640" s="2" t="s">
        <v>106</v>
      </c>
      <c r="Y640" s="2" t="s">
        <v>107</v>
      </c>
      <c r="Z640" s="2" t="s">
        <v>94</v>
      </c>
      <c r="AA640" s="2" t="s">
        <v>95</v>
      </c>
      <c r="AB640" s="2" t="s">
        <v>1542</v>
      </c>
      <c r="AC640" s="2" t="s">
        <v>1557</v>
      </c>
    </row>
    <row r="641" spans="1:29" ht="45" customHeight="1" x14ac:dyDescent="0.25">
      <c r="A641" s="2" t="s">
        <v>2410</v>
      </c>
      <c r="B641" s="2" t="s">
        <v>71</v>
      </c>
      <c r="C641" s="2" t="s">
        <v>2287</v>
      </c>
      <c r="D641" s="2" t="s">
        <v>1535</v>
      </c>
      <c r="E641" s="2" t="s">
        <v>74</v>
      </c>
      <c r="F641" s="2" t="s">
        <v>75</v>
      </c>
      <c r="G641" s="2" t="s">
        <v>76</v>
      </c>
      <c r="H641" s="2" t="s">
        <v>1534</v>
      </c>
      <c r="I641" s="2" t="s">
        <v>1088</v>
      </c>
      <c r="J641" s="2" t="s">
        <v>1535</v>
      </c>
      <c r="K641" s="2" t="s">
        <v>1682</v>
      </c>
      <c r="L641" s="2" t="s">
        <v>81</v>
      </c>
      <c r="M641" s="2" t="s">
        <v>1649</v>
      </c>
      <c r="N641" s="2" t="s">
        <v>101</v>
      </c>
      <c r="O641" s="2" t="s">
        <v>2411</v>
      </c>
      <c r="P641" s="2" t="s">
        <v>85</v>
      </c>
      <c r="Q641" s="2" t="s">
        <v>86</v>
      </c>
      <c r="R641" s="2" t="s">
        <v>2412</v>
      </c>
      <c r="S641" s="2" t="s">
        <v>1448</v>
      </c>
      <c r="T641" s="2" t="s">
        <v>89</v>
      </c>
      <c r="U641" s="2" t="s">
        <v>1549</v>
      </c>
      <c r="V641" s="2" t="s">
        <v>91</v>
      </c>
      <c r="W641" s="2" t="s">
        <v>91</v>
      </c>
      <c r="X641" s="2" t="s">
        <v>106</v>
      </c>
      <c r="Y641" s="2" t="s">
        <v>107</v>
      </c>
      <c r="Z641" s="2" t="s">
        <v>94</v>
      </c>
      <c r="AA641" s="2" t="s">
        <v>95</v>
      </c>
      <c r="AB641" s="2" t="s">
        <v>1542</v>
      </c>
      <c r="AC641" s="2" t="s">
        <v>1550</v>
      </c>
    </row>
    <row r="642" spans="1:29" ht="45" customHeight="1" x14ac:dyDescent="0.25">
      <c r="A642" s="2" t="s">
        <v>2413</v>
      </c>
      <c r="B642" s="2" t="s">
        <v>71</v>
      </c>
      <c r="C642" s="2" t="s">
        <v>2287</v>
      </c>
      <c r="D642" s="2" t="s">
        <v>1535</v>
      </c>
      <c r="E642" s="2" t="s">
        <v>74</v>
      </c>
      <c r="F642" s="2" t="s">
        <v>75</v>
      </c>
      <c r="G642" s="2" t="s">
        <v>76</v>
      </c>
      <c r="H642" s="2" t="s">
        <v>1534</v>
      </c>
      <c r="I642" s="2" t="s">
        <v>1088</v>
      </c>
      <c r="J642" s="2" t="s">
        <v>1535</v>
      </c>
      <c r="K642" s="2" t="s">
        <v>1682</v>
      </c>
      <c r="L642" s="2" t="s">
        <v>81</v>
      </c>
      <c r="M642" s="2" t="s">
        <v>1649</v>
      </c>
      <c r="N642" s="2" t="s">
        <v>101</v>
      </c>
      <c r="O642" s="2" t="s">
        <v>2414</v>
      </c>
      <c r="P642" s="2" t="s">
        <v>85</v>
      </c>
      <c r="Q642" s="2" t="s">
        <v>86</v>
      </c>
      <c r="R642" s="2" t="s">
        <v>2415</v>
      </c>
      <c r="S642" s="2" t="s">
        <v>1455</v>
      </c>
      <c r="T642" s="2" t="s">
        <v>89</v>
      </c>
      <c r="U642" s="2" t="s">
        <v>1549</v>
      </c>
      <c r="V642" s="2" t="s">
        <v>91</v>
      </c>
      <c r="W642" s="2" t="s">
        <v>91</v>
      </c>
      <c r="X642" s="2" t="s">
        <v>106</v>
      </c>
      <c r="Y642" s="2" t="s">
        <v>107</v>
      </c>
      <c r="Z642" s="2" t="s">
        <v>94</v>
      </c>
      <c r="AA642" s="2" t="s">
        <v>95</v>
      </c>
      <c r="AB642" s="2" t="s">
        <v>1542</v>
      </c>
      <c r="AC642" s="2" t="s">
        <v>1550</v>
      </c>
    </row>
    <row r="643" spans="1:29" ht="45" customHeight="1" x14ac:dyDescent="0.25">
      <c r="A643" s="2" t="s">
        <v>2416</v>
      </c>
      <c r="B643" s="2" t="s">
        <v>71</v>
      </c>
      <c r="C643" s="2" t="s">
        <v>2287</v>
      </c>
      <c r="D643" s="2" t="s">
        <v>1535</v>
      </c>
      <c r="E643" s="2" t="s">
        <v>74</v>
      </c>
      <c r="F643" s="2" t="s">
        <v>75</v>
      </c>
      <c r="G643" s="2" t="s">
        <v>76</v>
      </c>
      <c r="H643" s="2" t="s">
        <v>1534</v>
      </c>
      <c r="I643" s="2" t="s">
        <v>1088</v>
      </c>
      <c r="J643" s="2" t="s">
        <v>1535</v>
      </c>
      <c r="K643" s="2" t="s">
        <v>1682</v>
      </c>
      <c r="L643" s="2" t="s">
        <v>81</v>
      </c>
      <c r="M643" s="2" t="s">
        <v>1742</v>
      </c>
      <c r="N643" s="2" t="s">
        <v>83</v>
      </c>
      <c r="O643" s="2" t="s">
        <v>2417</v>
      </c>
      <c r="P643" s="2" t="s">
        <v>85</v>
      </c>
      <c r="Q643" s="2" t="s">
        <v>2418</v>
      </c>
      <c r="R643" s="2" t="s">
        <v>2419</v>
      </c>
      <c r="S643" s="2" t="s">
        <v>1448</v>
      </c>
      <c r="T643" s="2" t="s">
        <v>89</v>
      </c>
      <c r="U643" s="2" t="s">
        <v>1549</v>
      </c>
      <c r="V643" s="2" t="s">
        <v>91</v>
      </c>
      <c r="W643" s="2" t="s">
        <v>91</v>
      </c>
      <c r="X643" s="2" t="s">
        <v>106</v>
      </c>
      <c r="Y643" s="2" t="s">
        <v>107</v>
      </c>
      <c r="Z643" s="2" t="s">
        <v>94</v>
      </c>
      <c r="AA643" s="2" t="s">
        <v>95</v>
      </c>
      <c r="AB643" s="2" t="s">
        <v>1542</v>
      </c>
      <c r="AC643" s="2" t="s">
        <v>1550</v>
      </c>
    </row>
    <row r="644" spans="1:29" ht="45" customHeight="1" x14ac:dyDescent="0.25">
      <c r="A644" s="2" t="s">
        <v>2420</v>
      </c>
      <c r="B644" s="2" t="s">
        <v>71</v>
      </c>
      <c r="C644" s="2" t="s">
        <v>2287</v>
      </c>
      <c r="D644" s="2" t="s">
        <v>1535</v>
      </c>
      <c r="E644" s="2" t="s">
        <v>74</v>
      </c>
      <c r="F644" s="2" t="s">
        <v>75</v>
      </c>
      <c r="G644" s="2" t="s">
        <v>76</v>
      </c>
      <c r="H644" s="2" t="s">
        <v>1534</v>
      </c>
      <c r="I644" s="2" t="s">
        <v>1088</v>
      </c>
      <c r="J644" s="2" t="s">
        <v>1535</v>
      </c>
      <c r="K644" s="2" t="s">
        <v>1682</v>
      </c>
      <c r="L644" s="2" t="s">
        <v>81</v>
      </c>
      <c r="M644" s="2" t="s">
        <v>1742</v>
      </c>
      <c r="N644" s="2" t="s">
        <v>83</v>
      </c>
      <c r="O644" s="2" t="s">
        <v>2421</v>
      </c>
      <c r="P644" s="2" t="s">
        <v>85</v>
      </c>
      <c r="Q644" s="2" t="s">
        <v>328</v>
      </c>
      <c r="R644" s="2" t="s">
        <v>2422</v>
      </c>
      <c r="S644" s="2" t="s">
        <v>1101</v>
      </c>
      <c r="T644" s="2" t="s">
        <v>89</v>
      </c>
      <c r="U644" s="2" t="s">
        <v>226</v>
      </c>
      <c r="V644" s="2" t="s">
        <v>91</v>
      </c>
      <c r="W644" s="2" t="s">
        <v>91</v>
      </c>
      <c r="X644" s="2" t="s">
        <v>106</v>
      </c>
      <c r="Y644" s="2" t="s">
        <v>107</v>
      </c>
      <c r="Z644" s="2" t="s">
        <v>94</v>
      </c>
      <c r="AA644" s="2" t="s">
        <v>95</v>
      </c>
      <c r="AB644" s="2" t="s">
        <v>1542</v>
      </c>
      <c r="AC644" s="2" t="s">
        <v>1592</v>
      </c>
    </row>
    <row r="645" spans="1:29" ht="45" customHeight="1" x14ac:dyDescent="0.25">
      <c r="A645" s="2" t="s">
        <v>2423</v>
      </c>
      <c r="B645" s="2" t="s">
        <v>71</v>
      </c>
      <c r="C645" s="2" t="s">
        <v>2287</v>
      </c>
      <c r="D645" s="2" t="s">
        <v>1535</v>
      </c>
      <c r="E645" s="2" t="s">
        <v>74</v>
      </c>
      <c r="F645" s="2" t="s">
        <v>75</v>
      </c>
      <c r="G645" s="2" t="s">
        <v>76</v>
      </c>
      <c r="H645" s="2" t="s">
        <v>1534</v>
      </c>
      <c r="I645" s="2" t="s">
        <v>1088</v>
      </c>
      <c r="J645" s="2" t="s">
        <v>1535</v>
      </c>
      <c r="K645" s="2" t="s">
        <v>1682</v>
      </c>
      <c r="L645" s="2" t="s">
        <v>81</v>
      </c>
      <c r="M645" s="2" t="s">
        <v>1649</v>
      </c>
      <c r="N645" s="2" t="s">
        <v>101</v>
      </c>
      <c r="O645" s="2" t="s">
        <v>2424</v>
      </c>
      <c r="P645" s="2" t="s">
        <v>85</v>
      </c>
      <c r="Q645" s="2" t="s">
        <v>2425</v>
      </c>
      <c r="R645" s="2" t="s">
        <v>2426</v>
      </c>
      <c r="S645" s="2" t="s">
        <v>1338</v>
      </c>
      <c r="T645" s="2" t="s">
        <v>89</v>
      </c>
      <c r="U645" s="2" t="s">
        <v>1549</v>
      </c>
      <c r="V645" s="2" t="s">
        <v>91</v>
      </c>
      <c r="W645" s="2" t="s">
        <v>91</v>
      </c>
      <c r="X645" s="2" t="s">
        <v>106</v>
      </c>
      <c r="Y645" s="2" t="s">
        <v>107</v>
      </c>
      <c r="Z645" s="2" t="s">
        <v>94</v>
      </c>
      <c r="AA645" s="2" t="s">
        <v>95</v>
      </c>
      <c r="AB645" s="2" t="s">
        <v>1542</v>
      </c>
      <c r="AC645" s="2" t="s">
        <v>1550</v>
      </c>
    </row>
    <row r="646" spans="1:29" ht="45" customHeight="1" x14ac:dyDescent="0.25">
      <c r="A646" s="2" t="s">
        <v>2427</v>
      </c>
      <c r="B646" s="2" t="s">
        <v>71</v>
      </c>
      <c r="C646" s="2" t="s">
        <v>2287</v>
      </c>
      <c r="D646" s="2" t="s">
        <v>1535</v>
      </c>
      <c r="E646" s="2" t="s">
        <v>74</v>
      </c>
      <c r="F646" s="2" t="s">
        <v>75</v>
      </c>
      <c r="G646" s="2" t="s">
        <v>76</v>
      </c>
      <c r="H646" s="2" t="s">
        <v>1534</v>
      </c>
      <c r="I646" s="2" t="s">
        <v>1088</v>
      </c>
      <c r="J646" s="2" t="s">
        <v>1535</v>
      </c>
      <c r="K646" s="2" t="s">
        <v>1682</v>
      </c>
      <c r="L646" s="2" t="s">
        <v>81</v>
      </c>
      <c r="M646" s="2" t="s">
        <v>1649</v>
      </c>
      <c r="N646" s="2" t="s">
        <v>101</v>
      </c>
      <c r="O646" s="2" t="s">
        <v>2428</v>
      </c>
      <c r="P646" s="2" t="s">
        <v>85</v>
      </c>
      <c r="Q646" s="2" t="s">
        <v>370</v>
      </c>
      <c r="R646" s="2" t="s">
        <v>2429</v>
      </c>
      <c r="S646" s="2" t="s">
        <v>1448</v>
      </c>
      <c r="T646" s="2" t="s">
        <v>89</v>
      </c>
      <c r="U646" s="2" t="s">
        <v>1549</v>
      </c>
      <c r="V646" s="2" t="s">
        <v>91</v>
      </c>
      <c r="W646" s="2" t="s">
        <v>91</v>
      </c>
      <c r="X646" s="2" t="s">
        <v>106</v>
      </c>
      <c r="Y646" s="2" t="s">
        <v>107</v>
      </c>
      <c r="Z646" s="2" t="s">
        <v>94</v>
      </c>
      <c r="AA646" s="2" t="s">
        <v>95</v>
      </c>
      <c r="AB646" s="2" t="s">
        <v>1542</v>
      </c>
      <c r="AC646" s="2" t="s">
        <v>1550</v>
      </c>
    </row>
    <row r="647" spans="1:29" ht="45" customHeight="1" x14ac:dyDescent="0.25">
      <c r="A647" s="2" t="s">
        <v>2430</v>
      </c>
      <c r="B647" s="2" t="s">
        <v>71</v>
      </c>
      <c r="C647" s="2" t="s">
        <v>2287</v>
      </c>
      <c r="D647" s="2" t="s">
        <v>1535</v>
      </c>
      <c r="E647" s="2" t="s">
        <v>74</v>
      </c>
      <c r="F647" s="2" t="s">
        <v>75</v>
      </c>
      <c r="G647" s="2" t="s">
        <v>76</v>
      </c>
      <c r="H647" s="2" t="s">
        <v>1534</v>
      </c>
      <c r="I647" s="2" t="s">
        <v>1088</v>
      </c>
      <c r="J647" s="2" t="s">
        <v>1535</v>
      </c>
      <c r="K647" s="2" t="s">
        <v>1682</v>
      </c>
      <c r="L647" s="2" t="s">
        <v>81</v>
      </c>
      <c r="M647" s="2" t="s">
        <v>1742</v>
      </c>
      <c r="N647" s="2" t="s">
        <v>101</v>
      </c>
      <c r="O647" s="2" t="s">
        <v>2431</v>
      </c>
      <c r="P647" s="2" t="s">
        <v>85</v>
      </c>
      <c r="Q647" s="2" t="s">
        <v>901</v>
      </c>
      <c r="R647" s="2" t="s">
        <v>2432</v>
      </c>
      <c r="S647" s="2" t="s">
        <v>1101</v>
      </c>
      <c r="T647" s="2" t="s">
        <v>89</v>
      </c>
      <c r="U647" s="2" t="s">
        <v>226</v>
      </c>
      <c r="V647" s="2" t="s">
        <v>91</v>
      </c>
      <c r="W647" s="2" t="s">
        <v>91</v>
      </c>
      <c r="X647" s="2" t="s">
        <v>106</v>
      </c>
      <c r="Y647" s="2" t="s">
        <v>107</v>
      </c>
      <c r="Z647" s="2" t="s">
        <v>94</v>
      </c>
      <c r="AA647" s="2" t="s">
        <v>95</v>
      </c>
      <c r="AB647" s="2" t="s">
        <v>1542</v>
      </c>
      <c r="AC647" s="2" t="s">
        <v>1592</v>
      </c>
    </row>
    <row r="648" spans="1:29" ht="45" customHeight="1" x14ac:dyDescent="0.25">
      <c r="A648" s="2" t="s">
        <v>2433</v>
      </c>
      <c r="B648" s="2" t="s">
        <v>71</v>
      </c>
      <c r="C648" s="2" t="s">
        <v>2287</v>
      </c>
      <c r="D648" s="2" t="s">
        <v>1535</v>
      </c>
      <c r="E648" s="2" t="s">
        <v>74</v>
      </c>
      <c r="F648" s="2" t="s">
        <v>75</v>
      </c>
      <c r="G648" s="2" t="s">
        <v>76</v>
      </c>
      <c r="H648" s="2" t="s">
        <v>1534</v>
      </c>
      <c r="I648" s="2" t="s">
        <v>1088</v>
      </c>
      <c r="J648" s="2" t="s">
        <v>1535</v>
      </c>
      <c r="K648" s="2" t="s">
        <v>1682</v>
      </c>
      <c r="L648" s="2" t="s">
        <v>81</v>
      </c>
      <c r="M648" s="2" t="s">
        <v>1742</v>
      </c>
      <c r="N648" s="2" t="s">
        <v>101</v>
      </c>
      <c r="O648" s="2" t="s">
        <v>2434</v>
      </c>
      <c r="P648" s="2" t="s">
        <v>85</v>
      </c>
      <c r="Q648" s="2" t="s">
        <v>673</v>
      </c>
      <c r="R648" s="2" t="s">
        <v>2435</v>
      </c>
      <c r="S648" s="2" t="s">
        <v>1101</v>
      </c>
      <c r="T648" s="2" t="s">
        <v>89</v>
      </c>
      <c r="U648" s="2" t="s">
        <v>226</v>
      </c>
      <c r="V648" s="2" t="s">
        <v>91</v>
      </c>
      <c r="W648" s="2" t="s">
        <v>91</v>
      </c>
      <c r="X648" s="2" t="s">
        <v>106</v>
      </c>
      <c r="Y648" s="2" t="s">
        <v>107</v>
      </c>
      <c r="Z648" s="2" t="s">
        <v>94</v>
      </c>
      <c r="AA648" s="2" t="s">
        <v>95</v>
      </c>
      <c r="AB648" s="2" t="s">
        <v>1542</v>
      </c>
      <c r="AC648" s="2" t="s">
        <v>1592</v>
      </c>
    </row>
    <row r="649" spans="1:29" ht="45" customHeight="1" x14ac:dyDescent="0.25">
      <c r="A649" s="2" t="s">
        <v>2436</v>
      </c>
      <c r="B649" s="2" t="s">
        <v>71</v>
      </c>
      <c r="C649" s="2" t="s">
        <v>2287</v>
      </c>
      <c r="D649" s="2" t="s">
        <v>1535</v>
      </c>
      <c r="E649" s="2" t="s">
        <v>74</v>
      </c>
      <c r="F649" s="2" t="s">
        <v>75</v>
      </c>
      <c r="G649" s="2" t="s">
        <v>76</v>
      </c>
      <c r="H649" s="2" t="s">
        <v>1534</v>
      </c>
      <c r="I649" s="2" t="s">
        <v>1088</v>
      </c>
      <c r="J649" s="2" t="s">
        <v>1535</v>
      </c>
      <c r="K649" s="2" t="s">
        <v>1682</v>
      </c>
      <c r="L649" s="2" t="s">
        <v>81</v>
      </c>
      <c r="M649" s="2" t="s">
        <v>1649</v>
      </c>
      <c r="N649" s="2" t="s">
        <v>101</v>
      </c>
      <c r="O649" s="2" t="s">
        <v>2437</v>
      </c>
      <c r="P649" s="2" t="s">
        <v>85</v>
      </c>
      <c r="Q649" s="2" t="s">
        <v>248</v>
      </c>
      <c r="R649" s="2" t="s">
        <v>2438</v>
      </c>
      <c r="S649" s="2" t="s">
        <v>1101</v>
      </c>
      <c r="T649" s="2" t="s">
        <v>89</v>
      </c>
      <c r="U649" s="2" t="s">
        <v>188</v>
      </c>
      <c r="V649" s="2" t="s">
        <v>91</v>
      </c>
      <c r="W649" s="2" t="s">
        <v>91</v>
      </c>
      <c r="X649" s="2" t="s">
        <v>106</v>
      </c>
      <c r="Y649" s="2" t="s">
        <v>107</v>
      </c>
      <c r="Z649" s="2" t="s">
        <v>94</v>
      </c>
      <c r="AA649" s="2" t="s">
        <v>95</v>
      </c>
      <c r="AB649" s="2" t="s">
        <v>1542</v>
      </c>
      <c r="AC649" s="2" t="s">
        <v>1592</v>
      </c>
    </row>
    <row r="650" spans="1:29" ht="45" customHeight="1" x14ac:dyDescent="0.25">
      <c r="A650" s="2" t="s">
        <v>2439</v>
      </c>
      <c r="B650" s="2" t="s">
        <v>71</v>
      </c>
      <c r="C650" s="2" t="s">
        <v>2287</v>
      </c>
      <c r="D650" s="2" t="s">
        <v>1535</v>
      </c>
      <c r="E650" s="2" t="s">
        <v>74</v>
      </c>
      <c r="F650" s="2" t="s">
        <v>75</v>
      </c>
      <c r="G650" s="2" t="s">
        <v>76</v>
      </c>
      <c r="H650" s="2" t="s">
        <v>1534</v>
      </c>
      <c r="I650" s="2" t="s">
        <v>1088</v>
      </c>
      <c r="J650" s="2" t="s">
        <v>1535</v>
      </c>
      <c r="K650" s="2" t="s">
        <v>1682</v>
      </c>
      <c r="L650" s="2" t="s">
        <v>81</v>
      </c>
      <c r="M650" s="2" t="s">
        <v>1649</v>
      </c>
      <c r="N650" s="2" t="s">
        <v>101</v>
      </c>
      <c r="O650" s="2" t="s">
        <v>2440</v>
      </c>
      <c r="P650" s="2" t="s">
        <v>85</v>
      </c>
      <c r="Q650" s="2" t="s">
        <v>2441</v>
      </c>
      <c r="R650" s="2" t="s">
        <v>2442</v>
      </c>
      <c r="S650" s="2" t="s">
        <v>2443</v>
      </c>
      <c r="T650" s="2" t="s">
        <v>89</v>
      </c>
      <c r="U650" s="2" t="s">
        <v>1549</v>
      </c>
      <c r="V650" s="2" t="s">
        <v>91</v>
      </c>
      <c r="W650" s="2" t="s">
        <v>91</v>
      </c>
      <c r="X650" s="2" t="s">
        <v>106</v>
      </c>
      <c r="Y650" s="2" t="s">
        <v>107</v>
      </c>
      <c r="Z650" s="2" t="s">
        <v>94</v>
      </c>
      <c r="AA650" s="2" t="s">
        <v>95</v>
      </c>
      <c r="AB650" s="2" t="s">
        <v>1542</v>
      </c>
      <c r="AC650" s="2" t="s">
        <v>1550</v>
      </c>
    </row>
    <row r="651" spans="1:29" ht="45" customHeight="1" x14ac:dyDescent="0.25">
      <c r="A651" s="2" t="s">
        <v>2444</v>
      </c>
      <c r="B651" s="2" t="s">
        <v>71</v>
      </c>
      <c r="C651" s="2" t="s">
        <v>2287</v>
      </c>
      <c r="D651" s="2" t="s">
        <v>1535</v>
      </c>
      <c r="E651" s="2" t="s">
        <v>74</v>
      </c>
      <c r="F651" s="2" t="s">
        <v>75</v>
      </c>
      <c r="G651" s="2" t="s">
        <v>76</v>
      </c>
      <c r="H651" s="2" t="s">
        <v>1534</v>
      </c>
      <c r="I651" s="2" t="s">
        <v>1088</v>
      </c>
      <c r="J651" s="2" t="s">
        <v>1535</v>
      </c>
      <c r="K651" s="2" t="s">
        <v>1682</v>
      </c>
      <c r="L651" s="2" t="s">
        <v>81</v>
      </c>
      <c r="M651" s="2" t="s">
        <v>1742</v>
      </c>
      <c r="N651" s="2" t="s">
        <v>101</v>
      </c>
      <c r="O651" s="2" t="s">
        <v>2445</v>
      </c>
      <c r="P651" s="2" t="s">
        <v>85</v>
      </c>
      <c r="Q651" s="2" t="s">
        <v>135</v>
      </c>
      <c r="R651" s="2" t="s">
        <v>2446</v>
      </c>
      <c r="S651" s="2" t="s">
        <v>1101</v>
      </c>
      <c r="T651" s="2" t="s">
        <v>89</v>
      </c>
      <c r="U651" s="2" t="s">
        <v>226</v>
      </c>
      <c r="V651" s="2" t="s">
        <v>91</v>
      </c>
      <c r="W651" s="2" t="s">
        <v>91</v>
      </c>
      <c r="X651" s="2" t="s">
        <v>106</v>
      </c>
      <c r="Y651" s="2" t="s">
        <v>107</v>
      </c>
      <c r="Z651" s="2" t="s">
        <v>94</v>
      </c>
      <c r="AA651" s="2" t="s">
        <v>95</v>
      </c>
      <c r="AB651" s="2" t="s">
        <v>1542</v>
      </c>
      <c r="AC651" s="2" t="s">
        <v>1592</v>
      </c>
    </row>
    <row r="652" spans="1:29" ht="45" customHeight="1" x14ac:dyDescent="0.25">
      <c r="A652" s="2" t="s">
        <v>2447</v>
      </c>
      <c r="B652" s="2" t="s">
        <v>71</v>
      </c>
      <c r="C652" s="2" t="s">
        <v>2287</v>
      </c>
      <c r="D652" s="2" t="s">
        <v>1535</v>
      </c>
      <c r="E652" s="2" t="s">
        <v>74</v>
      </c>
      <c r="F652" s="2" t="s">
        <v>75</v>
      </c>
      <c r="G652" s="2" t="s">
        <v>76</v>
      </c>
      <c r="H652" s="2" t="s">
        <v>1534</v>
      </c>
      <c r="I652" s="2" t="s">
        <v>1088</v>
      </c>
      <c r="J652" s="2" t="s">
        <v>1535</v>
      </c>
      <c r="K652" s="2" t="s">
        <v>1682</v>
      </c>
      <c r="L652" s="2" t="s">
        <v>81</v>
      </c>
      <c r="M652" s="2" t="s">
        <v>1742</v>
      </c>
      <c r="N652" s="2" t="s">
        <v>101</v>
      </c>
      <c r="O652" s="2" t="s">
        <v>2448</v>
      </c>
      <c r="P652" s="2" t="s">
        <v>85</v>
      </c>
      <c r="Q652" s="2" t="s">
        <v>110</v>
      </c>
      <c r="R652" s="2" t="s">
        <v>2449</v>
      </c>
      <c r="S652" s="2" t="s">
        <v>1455</v>
      </c>
      <c r="T652" s="2" t="s">
        <v>89</v>
      </c>
      <c r="U652" s="2" t="s">
        <v>1549</v>
      </c>
      <c r="V652" s="2" t="s">
        <v>91</v>
      </c>
      <c r="W652" s="2" t="s">
        <v>91</v>
      </c>
      <c r="X652" s="2" t="s">
        <v>106</v>
      </c>
      <c r="Y652" s="2" t="s">
        <v>107</v>
      </c>
      <c r="Z652" s="2" t="s">
        <v>94</v>
      </c>
      <c r="AA652" s="2" t="s">
        <v>95</v>
      </c>
      <c r="AB652" s="2" t="s">
        <v>1542</v>
      </c>
      <c r="AC652" s="2" t="s">
        <v>1550</v>
      </c>
    </row>
    <row r="653" spans="1:29" ht="45" customHeight="1" x14ac:dyDescent="0.25">
      <c r="A653" s="2" t="s">
        <v>2450</v>
      </c>
      <c r="B653" s="2" t="s">
        <v>71</v>
      </c>
      <c r="C653" s="2" t="s">
        <v>2287</v>
      </c>
      <c r="D653" s="2" t="s">
        <v>1535</v>
      </c>
      <c r="E653" s="2" t="s">
        <v>74</v>
      </c>
      <c r="F653" s="2" t="s">
        <v>75</v>
      </c>
      <c r="G653" s="2" t="s">
        <v>76</v>
      </c>
      <c r="H653" s="2" t="s">
        <v>1534</v>
      </c>
      <c r="I653" s="2" t="s">
        <v>1088</v>
      </c>
      <c r="J653" s="2" t="s">
        <v>1535</v>
      </c>
      <c r="K653" s="2" t="s">
        <v>1682</v>
      </c>
      <c r="L653" s="2" t="s">
        <v>81</v>
      </c>
      <c r="M653" s="2" t="s">
        <v>1649</v>
      </c>
      <c r="N653" s="2" t="s">
        <v>101</v>
      </c>
      <c r="O653" s="2" t="s">
        <v>2451</v>
      </c>
      <c r="P653" s="2" t="s">
        <v>85</v>
      </c>
      <c r="Q653" s="2" t="s">
        <v>185</v>
      </c>
      <c r="R653" s="2" t="s">
        <v>2452</v>
      </c>
      <c r="S653" s="2" t="s">
        <v>1101</v>
      </c>
      <c r="T653" s="2" t="s">
        <v>89</v>
      </c>
      <c r="U653" s="2" t="s">
        <v>188</v>
      </c>
      <c r="V653" s="2" t="s">
        <v>91</v>
      </c>
      <c r="W653" s="2" t="s">
        <v>91</v>
      </c>
      <c r="X653" s="2" t="s">
        <v>106</v>
      </c>
      <c r="Y653" s="2" t="s">
        <v>107</v>
      </c>
      <c r="Z653" s="2" t="s">
        <v>94</v>
      </c>
      <c r="AA653" s="2" t="s">
        <v>95</v>
      </c>
      <c r="AB653" s="2" t="s">
        <v>1542</v>
      </c>
      <c r="AC653" s="2" t="s">
        <v>1592</v>
      </c>
    </row>
    <row r="654" spans="1:29" ht="45" customHeight="1" x14ac:dyDescent="0.25">
      <c r="A654" s="2" t="s">
        <v>2453</v>
      </c>
      <c r="B654" s="2" t="s">
        <v>71</v>
      </c>
      <c r="C654" s="2" t="s">
        <v>2287</v>
      </c>
      <c r="D654" s="2" t="s">
        <v>1535</v>
      </c>
      <c r="E654" s="2" t="s">
        <v>74</v>
      </c>
      <c r="F654" s="2" t="s">
        <v>75</v>
      </c>
      <c r="G654" s="2" t="s">
        <v>76</v>
      </c>
      <c r="H654" s="2" t="s">
        <v>1534</v>
      </c>
      <c r="I654" s="2" t="s">
        <v>1088</v>
      </c>
      <c r="J654" s="2" t="s">
        <v>1535</v>
      </c>
      <c r="K654" s="2" t="s">
        <v>1682</v>
      </c>
      <c r="L654" s="2" t="s">
        <v>81</v>
      </c>
      <c r="M654" s="2" t="s">
        <v>1649</v>
      </c>
      <c r="N654" s="2" t="s">
        <v>101</v>
      </c>
      <c r="O654" s="2" t="s">
        <v>2454</v>
      </c>
      <c r="P654" s="2" t="s">
        <v>85</v>
      </c>
      <c r="Q654" s="2" t="s">
        <v>248</v>
      </c>
      <c r="R654" s="2" t="s">
        <v>2455</v>
      </c>
      <c r="S654" s="2" t="s">
        <v>2456</v>
      </c>
      <c r="T654" s="2" t="s">
        <v>89</v>
      </c>
      <c r="U654" s="2" t="s">
        <v>1549</v>
      </c>
      <c r="V654" s="2" t="s">
        <v>91</v>
      </c>
      <c r="W654" s="2" t="s">
        <v>91</v>
      </c>
      <c r="X654" s="2" t="s">
        <v>106</v>
      </c>
      <c r="Y654" s="2" t="s">
        <v>107</v>
      </c>
      <c r="Z654" s="2" t="s">
        <v>94</v>
      </c>
      <c r="AA654" s="2" t="s">
        <v>95</v>
      </c>
      <c r="AB654" s="2" t="s">
        <v>1542</v>
      </c>
      <c r="AC654" s="2" t="s">
        <v>1550</v>
      </c>
    </row>
    <row r="655" spans="1:29" ht="45" customHeight="1" x14ac:dyDescent="0.25">
      <c r="A655" s="2" t="s">
        <v>2457</v>
      </c>
      <c r="B655" s="2" t="s">
        <v>71</v>
      </c>
      <c r="C655" s="2" t="s">
        <v>2458</v>
      </c>
      <c r="D655" s="2" t="s">
        <v>2459</v>
      </c>
      <c r="E655" s="2" t="s">
        <v>74</v>
      </c>
      <c r="F655" s="2" t="s">
        <v>2460</v>
      </c>
      <c r="G655" s="2" t="s">
        <v>76</v>
      </c>
      <c r="H655" s="2" t="s">
        <v>2461</v>
      </c>
      <c r="I655" s="2" t="s">
        <v>1535</v>
      </c>
      <c r="J655" s="2" t="s">
        <v>2462</v>
      </c>
      <c r="K655" s="2" t="s">
        <v>2463</v>
      </c>
      <c r="L655" s="2" t="s">
        <v>91</v>
      </c>
      <c r="M655" s="2" t="s">
        <v>2464</v>
      </c>
      <c r="N655" s="2" t="s">
        <v>83</v>
      </c>
      <c r="O655" s="2" t="s">
        <v>2465</v>
      </c>
      <c r="P655" s="2" t="s">
        <v>85</v>
      </c>
      <c r="Q655" s="2" t="s">
        <v>2466</v>
      </c>
      <c r="R655" s="2" t="s">
        <v>2467</v>
      </c>
      <c r="S655" s="2" t="s">
        <v>420</v>
      </c>
      <c r="T655" s="2" t="s">
        <v>89</v>
      </c>
      <c r="U655" s="2" t="s">
        <v>226</v>
      </c>
      <c r="V655" s="2" t="s">
        <v>2468</v>
      </c>
      <c r="W655" s="2" t="s">
        <v>2469</v>
      </c>
      <c r="X655" s="2" t="s">
        <v>2470</v>
      </c>
      <c r="Y655" s="2" t="s">
        <v>107</v>
      </c>
      <c r="Z655" s="2" t="s">
        <v>94</v>
      </c>
      <c r="AA655" s="2" t="s">
        <v>95</v>
      </c>
      <c r="AB655" s="2" t="s">
        <v>2471</v>
      </c>
      <c r="AC655" s="2" t="s">
        <v>2472</v>
      </c>
    </row>
    <row r="656" spans="1:29" ht="45" customHeight="1" x14ac:dyDescent="0.25">
      <c r="A656" s="2" t="s">
        <v>2473</v>
      </c>
      <c r="B656" s="2" t="s">
        <v>71</v>
      </c>
      <c r="C656" s="2" t="s">
        <v>2458</v>
      </c>
      <c r="D656" s="2" t="s">
        <v>2459</v>
      </c>
      <c r="E656" s="2" t="s">
        <v>74</v>
      </c>
      <c r="F656" s="2" t="s">
        <v>2460</v>
      </c>
      <c r="G656" s="2" t="s">
        <v>76</v>
      </c>
      <c r="H656" s="2" t="s">
        <v>2461</v>
      </c>
      <c r="I656" s="2" t="s">
        <v>1535</v>
      </c>
      <c r="J656" s="2" t="s">
        <v>2462</v>
      </c>
      <c r="K656" s="2" t="s">
        <v>2474</v>
      </c>
      <c r="L656" s="2" t="s">
        <v>91</v>
      </c>
      <c r="M656" s="2" t="s">
        <v>2475</v>
      </c>
      <c r="N656" s="2" t="s">
        <v>101</v>
      </c>
      <c r="O656" s="2" t="s">
        <v>2476</v>
      </c>
      <c r="P656" s="2" t="s">
        <v>85</v>
      </c>
      <c r="Q656" s="2" t="s">
        <v>2477</v>
      </c>
      <c r="R656" s="2" t="s">
        <v>2478</v>
      </c>
      <c r="S656" s="2" t="s">
        <v>2479</v>
      </c>
      <c r="T656" s="2" t="s">
        <v>89</v>
      </c>
      <c r="U656" s="2" t="s">
        <v>226</v>
      </c>
      <c r="V656" s="2" t="s">
        <v>2475</v>
      </c>
      <c r="W656" s="2" t="s">
        <v>2478</v>
      </c>
      <c r="X656" s="2" t="s">
        <v>2470</v>
      </c>
      <c r="Y656" s="2" t="s">
        <v>107</v>
      </c>
      <c r="Z656" s="2" t="s">
        <v>94</v>
      </c>
      <c r="AA656" s="2" t="s">
        <v>95</v>
      </c>
      <c r="AB656" s="2" t="s">
        <v>2471</v>
      </c>
      <c r="AC656" s="2" t="s">
        <v>2472</v>
      </c>
    </row>
    <row r="657" spans="1:29" ht="45" customHeight="1" x14ac:dyDescent="0.25">
      <c r="A657" s="2" t="s">
        <v>2480</v>
      </c>
      <c r="B657" s="2" t="s">
        <v>71</v>
      </c>
      <c r="C657" s="2" t="s">
        <v>2458</v>
      </c>
      <c r="D657" s="2" t="s">
        <v>2459</v>
      </c>
      <c r="E657" s="2" t="s">
        <v>74</v>
      </c>
      <c r="F657" s="2" t="s">
        <v>2460</v>
      </c>
      <c r="G657" s="2" t="s">
        <v>76</v>
      </c>
      <c r="H657" s="2" t="s">
        <v>2461</v>
      </c>
      <c r="I657" s="2" t="s">
        <v>1535</v>
      </c>
      <c r="J657" s="2" t="s">
        <v>2462</v>
      </c>
      <c r="K657" s="2" t="s">
        <v>2474</v>
      </c>
      <c r="L657" s="2" t="s">
        <v>91</v>
      </c>
      <c r="M657" s="2" t="s">
        <v>2475</v>
      </c>
      <c r="N657" s="2" t="s">
        <v>101</v>
      </c>
      <c r="O657" s="2" t="s">
        <v>2481</v>
      </c>
      <c r="P657" s="2" t="s">
        <v>85</v>
      </c>
      <c r="Q657" s="2" t="s">
        <v>2482</v>
      </c>
      <c r="R657" s="2" t="s">
        <v>2483</v>
      </c>
      <c r="S657" s="2" t="s">
        <v>357</v>
      </c>
      <c r="T657" s="2" t="s">
        <v>89</v>
      </c>
      <c r="U657" s="2" t="s">
        <v>1549</v>
      </c>
      <c r="V657" s="2" t="s">
        <v>91</v>
      </c>
      <c r="W657" s="2" t="s">
        <v>91</v>
      </c>
      <c r="X657" s="2" t="s">
        <v>2470</v>
      </c>
      <c r="Y657" s="2" t="s">
        <v>107</v>
      </c>
      <c r="Z657" s="2" t="s">
        <v>94</v>
      </c>
      <c r="AA657" s="2" t="s">
        <v>95</v>
      </c>
      <c r="AB657" s="2" t="s">
        <v>2471</v>
      </c>
      <c r="AC657" s="2" t="s">
        <v>2484</v>
      </c>
    </row>
    <row r="658" spans="1:29" ht="45" customHeight="1" x14ac:dyDescent="0.25">
      <c r="A658" s="2" t="s">
        <v>2485</v>
      </c>
      <c r="B658" s="2" t="s">
        <v>71</v>
      </c>
      <c r="C658" s="2" t="s">
        <v>2458</v>
      </c>
      <c r="D658" s="2" t="s">
        <v>2459</v>
      </c>
      <c r="E658" s="2" t="s">
        <v>74</v>
      </c>
      <c r="F658" s="2" t="s">
        <v>2460</v>
      </c>
      <c r="G658" s="2" t="s">
        <v>76</v>
      </c>
      <c r="H658" s="2" t="s">
        <v>2461</v>
      </c>
      <c r="I658" s="2" t="s">
        <v>1535</v>
      </c>
      <c r="J658" s="2" t="s">
        <v>2462</v>
      </c>
      <c r="K658" s="2" t="s">
        <v>2486</v>
      </c>
      <c r="L658" s="2" t="s">
        <v>91</v>
      </c>
      <c r="M658" s="2" t="s">
        <v>2487</v>
      </c>
      <c r="N658" s="2" t="s">
        <v>101</v>
      </c>
      <c r="O658" s="2" t="s">
        <v>2488</v>
      </c>
      <c r="P658" s="2" t="s">
        <v>85</v>
      </c>
      <c r="Q658" s="2" t="s">
        <v>2489</v>
      </c>
      <c r="R658" s="2" t="s">
        <v>2490</v>
      </c>
      <c r="S658" s="2" t="s">
        <v>486</v>
      </c>
      <c r="T658" s="2" t="s">
        <v>89</v>
      </c>
      <c r="U658" s="2" t="s">
        <v>1549</v>
      </c>
      <c r="V658" s="2" t="s">
        <v>91</v>
      </c>
      <c r="W658" s="2" t="s">
        <v>91</v>
      </c>
      <c r="X658" s="2" t="s">
        <v>2470</v>
      </c>
      <c r="Y658" s="2" t="s">
        <v>107</v>
      </c>
      <c r="Z658" s="2" t="s">
        <v>94</v>
      </c>
      <c r="AA658" s="2" t="s">
        <v>95</v>
      </c>
      <c r="AB658" s="2" t="s">
        <v>2471</v>
      </c>
      <c r="AC658" s="2" t="s">
        <v>2484</v>
      </c>
    </row>
    <row r="659" spans="1:29" ht="45" customHeight="1" x14ac:dyDescent="0.25">
      <c r="A659" s="2" t="s">
        <v>2491</v>
      </c>
      <c r="B659" s="2" t="s">
        <v>71</v>
      </c>
      <c r="C659" s="2" t="s">
        <v>2458</v>
      </c>
      <c r="D659" s="2" t="s">
        <v>2459</v>
      </c>
      <c r="E659" s="2" t="s">
        <v>74</v>
      </c>
      <c r="F659" s="2" t="s">
        <v>2460</v>
      </c>
      <c r="G659" s="2" t="s">
        <v>76</v>
      </c>
      <c r="H659" s="2" t="s">
        <v>2461</v>
      </c>
      <c r="I659" s="2" t="s">
        <v>1535</v>
      </c>
      <c r="J659" s="2" t="s">
        <v>2462</v>
      </c>
      <c r="K659" s="2" t="s">
        <v>2486</v>
      </c>
      <c r="L659" s="2" t="s">
        <v>91</v>
      </c>
      <c r="M659" s="2" t="s">
        <v>2487</v>
      </c>
      <c r="N659" s="2" t="s">
        <v>101</v>
      </c>
      <c r="O659" s="2" t="s">
        <v>2492</v>
      </c>
      <c r="P659" s="2" t="s">
        <v>85</v>
      </c>
      <c r="Q659" s="2" t="s">
        <v>2477</v>
      </c>
      <c r="R659" s="2" t="s">
        <v>2493</v>
      </c>
      <c r="S659" s="2" t="s">
        <v>2479</v>
      </c>
      <c r="T659" s="2" t="s">
        <v>89</v>
      </c>
      <c r="U659" s="2" t="s">
        <v>226</v>
      </c>
      <c r="V659" s="2" t="s">
        <v>2487</v>
      </c>
      <c r="W659" s="2" t="s">
        <v>2493</v>
      </c>
      <c r="X659" s="2" t="s">
        <v>2470</v>
      </c>
      <c r="Y659" s="2" t="s">
        <v>107</v>
      </c>
      <c r="Z659" s="2" t="s">
        <v>94</v>
      </c>
      <c r="AA659" s="2" t="s">
        <v>95</v>
      </c>
      <c r="AB659" s="2" t="s">
        <v>2471</v>
      </c>
      <c r="AC659" s="2" t="s">
        <v>2472</v>
      </c>
    </row>
    <row r="660" spans="1:29" ht="45" customHeight="1" x14ac:dyDescent="0.25">
      <c r="A660" s="2" t="s">
        <v>2494</v>
      </c>
      <c r="B660" s="2" t="s">
        <v>71</v>
      </c>
      <c r="C660" s="2" t="s">
        <v>2458</v>
      </c>
      <c r="D660" s="2" t="s">
        <v>2459</v>
      </c>
      <c r="E660" s="2" t="s">
        <v>74</v>
      </c>
      <c r="F660" s="2" t="s">
        <v>2460</v>
      </c>
      <c r="G660" s="2" t="s">
        <v>76</v>
      </c>
      <c r="H660" s="2" t="s">
        <v>2461</v>
      </c>
      <c r="I660" s="2" t="s">
        <v>1535</v>
      </c>
      <c r="J660" s="2" t="s">
        <v>2462</v>
      </c>
      <c r="K660" s="2" t="s">
        <v>2495</v>
      </c>
      <c r="L660" s="2" t="s">
        <v>91</v>
      </c>
      <c r="M660" s="2" t="s">
        <v>2496</v>
      </c>
      <c r="N660" s="2" t="s">
        <v>101</v>
      </c>
      <c r="O660" s="2" t="s">
        <v>2497</v>
      </c>
      <c r="P660" s="2" t="s">
        <v>85</v>
      </c>
      <c r="Q660" s="2" t="s">
        <v>2482</v>
      </c>
      <c r="R660" s="2" t="s">
        <v>2498</v>
      </c>
      <c r="S660" s="2" t="s">
        <v>300</v>
      </c>
      <c r="T660" s="2" t="s">
        <v>89</v>
      </c>
      <c r="U660" s="2" t="s">
        <v>1549</v>
      </c>
      <c r="V660" s="2" t="s">
        <v>91</v>
      </c>
      <c r="W660" s="2" t="s">
        <v>91</v>
      </c>
      <c r="X660" s="2" t="s">
        <v>2470</v>
      </c>
      <c r="Y660" s="2" t="s">
        <v>107</v>
      </c>
      <c r="Z660" s="2" t="s">
        <v>94</v>
      </c>
      <c r="AA660" s="2" t="s">
        <v>95</v>
      </c>
      <c r="AB660" s="2" t="s">
        <v>2471</v>
      </c>
      <c r="AC660" s="2" t="s">
        <v>2484</v>
      </c>
    </row>
    <row r="661" spans="1:29" ht="45" customHeight="1" x14ac:dyDescent="0.25">
      <c r="A661" s="2" t="s">
        <v>2499</v>
      </c>
      <c r="B661" s="2" t="s">
        <v>71</v>
      </c>
      <c r="C661" s="2" t="s">
        <v>2458</v>
      </c>
      <c r="D661" s="2" t="s">
        <v>2459</v>
      </c>
      <c r="E661" s="2" t="s">
        <v>74</v>
      </c>
      <c r="F661" s="2" t="s">
        <v>2460</v>
      </c>
      <c r="G661" s="2" t="s">
        <v>76</v>
      </c>
      <c r="H661" s="2" t="s">
        <v>2461</v>
      </c>
      <c r="I661" s="2" t="s">
        <v>1535</v>
      </c>
      <c r="J661" s="2" t="s">
        <v>2462</v>
      </c>
      <c r="K661" s="2" t="s">
        <v>2495</v>
      </c>
      <c r="L661" s="2" t="s">
        <v>91</v>
      </c>
      <c r="M661" s="2" t="s">
        <v>2496</v>
      </c>
      <c r="N661" s="2" t="s">
        <v>83</v>
      </c>
      <c r="O661" s="2" t="s">
        <v>2500</v>
      </c>
      <c r="P661" s="2" t="s">
        <v>85</v>
      </c>
      <c r="Q661" s="2" t="s">
        <v>2489</v>
      </c>
      <c r="R661" s="2" t="s">
        <v>2501</v>
      </c>
      <c r="S661" s="2" t="s">
        <v>357</v>
      </c>
      <c r="T661" s="2" t="s">
        <v>89</v>
      </c>
      <c r="U661" s="2" t="s">
        <v>1549</v>
      </c>
      <c r="V661" s="2" t="s">
        <v>91</v>
      </c>
      <c r="W661" s="2" t="s">
        <v>91</v>
      </c>
      <c r="X661" s="2" t="s">
        <v>2470</v>
      </c>
      <c r="Y661" s="2" t="s">
        <v>107</v>
      </c>
      <c r="Z661" s="2" t="s">
        <v>94</v>
      </c>
      <c r="AA661" s="2" t="s">
        <v>95</v>
      </c>
      <c r="AB661" s="2" t="s">
        <v>2471</v>
      </c>
      <c r="AC661" s="2" t="s">
        <v>2484</v>
      </c>
    </row>
    <row r="662" spans="1:29" ht="45" customHeight="1" x14ac:dyDescent="0.25">
      <c r="A662" s="2" t="s">
        <v>2502</v>
      </c>
      <c r="B662" s="2" t="s">
        <v>71</v>
      </c>
      <c r="C662" s="2" t="s">
        <v>2458</v>
      </c>
      <c r="D662" s="2" t="s">
        <v>2459</v>
      </c>
      <c r="E662" s="2" t="s">
        <v>74</v>
      </c>
      <c r="F662" s="2" t="s">
        <v>2460</v>
      </c>
      <c r="G662" s="2" t="s">
        <v>76</v>
      </c>
      <c r="H662" s="2" t="s">
        <v>2461</v>
      </c>
      <c r="I662" s="2" t="s">
        <v>1535</v>
      </c>
      <c r="J662" s="2" t="s">
        <v>2462</v>
      </c>
      <c r="K662" s="2" t="s">
        <v>2463</v>
      </c>
      <c r="L662" s="2" t="s">
        <v>91</v>
      </c>
      <c r="M662" s="2" t="s">
        <v>2464</v>
      </c>
      <c r="N662" s="2" t="s">
        <v>101</v>
      </c>
      <c r="O662" s="2" t="s">
        <v>2503</v>
      </c>
      <c r="P662" s="2" t="s">
        <v>85</v>
      </c>
      <c r="Q662" s="2" t="s">
        <v>2489</v>
      </c>
      <c r="R662" s="2" t="s">
        <v>2504</v>
      </c>
      <c r="S662" s="2" t="s">
        <v>278</v>
      </c>
      <c r="T662" s="2" t="s">
        <v>89</v>
      </c>
      <c r="U662" s="2" t="s">
        <v>1549</v>
      </c>
      <c r="V662" s="2" t="s">
        <v>91</v>
      </c>
      <c r="W662" s="2" t="s">
        <v>91</v>
      </c>
      <c r="X662" s="2" t="s">
        <v>2470</v>
      </c>
      <c r="Y662" s="2" t="s">
        <v>107</v>
      </c>
      <c r="Z662" s="2" t="s">
        <v>94</v>
      </c>
      <c r="AA662" s="2" t="s">
        <v>95</v>
      </c>
      <c r="AB662" s="2" t="s">
        <v>2471</v>
      </c>
      <c r="AC662" s="2" t="s">
        <v>2484</v>
      </c>
    </row>
    <row r="663" spans="1:29" ht="45" customHeight="1" x14ac:dyDescent="0.25">
      <c r="A663" s="2" t="s">
        <v>2505</v>
      </c>
      <c r="B663" s="2" t="s">
        <v>71</v>
      </c>
      <c r="C663" s="2" t="s">
        <v>2458</v>
      </c>
      <c r="D663" s="2" t="s">
        <v>2459</v>
      </c>
      <c r="E663" s="2" t="s">
        <v>74</v>
      </c>
      <c r="F663" s="2" t="s">
        <v>2460</v>
      </c>
      <c r="G663" s="2" t="s">
        <v>76</v>
      </c>
      <c r="H663" s="2" t="s">
        <v>2461</v>
      </c>
      <c r="I663" s="2" t="s">
        <v>1535</v>
      </c>
      <c r="J663" s="2" t="s">
        <v>2462</v>
      </c>
      <c r="K663" s="2" t="s">
        <v>2463</v>
      </c>
      <c r="L663" s="2" t="s">
        <v>91</v>
      </c>
      <c r="M663" s="2" t="s">
        <v>2464</v>
      </c>
      <c r="N663" s="2" t="s">
        <v>101</v>
      </c>
      <c r="O663" s="2" t="s">
        <v>2506</v>
      </c>
      <c r="P663" s="2" t="s">
        <v>85</v>
      </c>
      <c r="Q663" s="2" t="s">
        <v>2482</v>
      </c>
      <c r="R663" s="2" t="s">
        <v>2507</v>
      </c>
      <c r="S663" s="2" t="s">
        <v>278</v>
      </c>
      <c r="T663" s="2" t="s">
        <v>89</v>
      </c>
      <c r="U663" s="2" t="s">
        <v>1549</v>
      </c>
      <c r="V663" s="2" t="s">
        <v>91</v>
      </c>
      <c r="W663" s="2" t="s">
        <v>91</v>
      </c>
      <c r="X663" s="2" t="s">
        <v>2470</v>
      </c>
      <c r="Y663" s="2" t="s">
        <v>107</v>
      </c>
      <c r="Z663" s="2" t="s">
        <v>94</v>
      </c>
      <c r="AA663" s="2" t="s">
        <v>95</v>
      </c>
      <c r="AB663" s="2" t="s">
        <v>2471</v>
      </c>
      <c r="AC663" s="2" t="s">
        <v>2484</v>
      </c>
    </row>
    <row r="664" spans="1:29" ht="45" customHeight="1" x14ac:dyDescent="0.25">
      <c r="A664" s="2" t="s">
        <v>2508</v>
      </c>
      <c r="B664" s="2" t="s">
        <v>71</v>
      </c>
      <c r="C664" s="2" t="s">
        <v>2458</v>
      </c>
      <c r="D664" s="2" t="s">
        <v>2459</v>
      </c>
      <c r="E664" s="2" t="s">
        <v>74</v>
      </c>
      <c r="F664" s="2" t="s">
        <v>2460</v>
      </c>
      <c r="G664" s="2" t="s">
        <v>76</v>
      </c>
      <c r="H664" s="2" t="s">
        <v>2461</v>
      </c>
      <c r="I664" s="2" t="s">
        <v>1535</v>
      </c>
      <c r="J664" s="2" t="s">
        <v>2462</v>
      </c>
      <c r="K664" s="2" t="s">
        <v>2463</v>
      </c>
      <c r="L664" s="2" t="s">
        <v>91</v>
      </c>
      <c r="M664" s="2" t="s">
        <v>2464</v>
      </c>
      <c r="N664" s="2" t="s">
        <v>83</v>
      </c>
      <c r="O664" s="2" t="s">
        <v>2509</v>
      </c>
      <c r="P664" s="2" t="s">
        <v>85</v>
      </c>
      <c r="Q664" s="2" t="s">
        <v>2466</v>
      </c>
      <c r="R664" s="2" t="s">
        <v>2510</v>
      </c>
      <c r="S664" s="2" t="s">
        <v>420</v>
      </c>
      <c r="T664" s="2" t="s">
        <v>89</v>
      </c>
      <c r="U664" s="2" t="s">
        <v>226</v>
      </c>
      <c r="V664" s="2" t="s">
        <v>2468</v>
      </c>
      <c r="W664" s="2" t="s">
        <v>2511</v>
      </c>
      <c r="X664" s="2" t="s">
        <v>2470</v>
      </c>
      <c r="Y664" s="2" t="s">
        <v>107</v>
      </c>
      <c r="Z664" s="2" t="s">
        <v>94</v>
      </c>
      <c r="AA664" s="2" t="s">
        <v>95</v>
      </c>
      <c r="AB664" s="2" t="s">
        <v>2471</v>
      </c>
      <c r="AC664" s="2" t="s">
        <v>2472</v>
      </c>
    </row>
    <row r="665" spans="1:29" ht="45" customHeight="1" x14ac:dyDescent="0.25">
      <c r="A665" s="2" t="s">
        <v>2512</v>
      </c>
      <c r="B665" s="2" t="s">
        <v>71</v>
      </c>
      <c r="C665" s="2" t="s">
        <v>2458</v>
      </c>
      <c r="D665" s="2" t="s">
        <v>2459</v>
      </c>
      <c r="E665" s="2" t="s">
        <v>74</v>
      </c>
      <c r="F665" s="2" t="s">
        <v>2460</v>
      </c>
      <c r="G665" s="2" t="s">
        <v>76</v>
      </c>
      <c r="H665" s="2" t="s">
        <v>2461</v>
      </c>
      <c r="I665" s="2" t="s">
        <v>1535</v>
      </c>
      <c r="J665" s="2" t="s">
        <v>2462</v>
      </c>
      <c r="K665" s="2" t="s">
        <v>2463</v>
      </c>
      <c r="L665" s="2" t="s">
        <v>91</v>
      </c>
      <c r="M665" s="2" t="s">
        <v>2464</v>
      </c>
      <c r="N665" s="2" t="s">
        <v>83</v>
      </c>
      <c r="O665" s="2" t="s">
        <v>2513</v>
      </c>
      <c r="P665" s="2" t="s">
        <v>85</v>
      </c>
      <c r="Q665" s="2" t="s">
        <v>2466</v>
      </c>
      <c r="R665" s="2" t="s">
        <v>2514</v>
      </c>
      <c r="S665" s="2" t="s">
        <v>88</v>
      </c>
      <c r="T665" s="2" t="s">
        <v>89</v>
      </c>
      <c r="U665" s="2" t="s">
        <v>226</v>
      </c>
      <c r="V665" s="2" t="s">
        <v>2468</v>
      </c>
      <c r="W665" s="2" t="s">
        <v>2515</v>
      </c>
      <c r="X665" s="2" t="s">
        <v>2470</v>
      </c>
      <c r="Y665" s="2" t="s">
        <v>107</v>
      </c>
      <c r="Z665" s="2" t="s">
        <v>94</v>
      </c>
      <c r="AA665" s="2" t="s">
        <v>95</v>
      </c>
      <c r="AB665" s="2" t="s">
        <v>2471</v>
      </c>
      <c r="AC665" s="2" t="s">
        <v>2472</v>
      </c>
    </row>
    <row r="666" spans="1:29" ht="45" customHeight="1" x14ac:dyDescent="0.25">
      <c r="A666" s="2" t="s">
        <v>2516</v>
      </c>
      <c r="B666" s="2" t="s">
        <v>71</v>
      </c>
      <c r="C666" s="2" t="s">
        <v>2458</v>
      </c>
      <c r="D666" s="2" t="s">
        <v>2459</v>
      </c>
      <c r="E666" s="2" t="s">
        <v>74</v>
      </c>
      <c r="F666" s="2" t="s">
        <v>2460</v>
      </c>
      <c r="G666" s="2" t="s">
        <v>76</v>
      </c>
      <c r="H666" s="2" t="s">
        <v>2461</v>
      </c>
      <c r="I666" s="2" t="s">
        <v>1535</v>
      </c>
      <c r="J666" s="2" t="s">
        <v>2462</v>
      </c>
      <c r="K666" s="2" t="s">
        <v>2463</v>
      </c>
      <c r="L666" s="2" t="s">
        <v>91</v>
      </c>
      <c r="M666" s="2" t="s">
        <v>2464</v>
      </c>
      <c r="N666" s="2" t="s">
        <v>83</v>
      </c>
      <c r="O666" s="2" t="s">
        <v>2517</v>
      </c>
      <c r="P666" s="2" t="s">
        <v>85</v>
      </c>
      <c r="Q666" s="2" t="s">
        <v>2466</v>
      </c>
      <c r="R666" s="2" t="s">
        <v>2518</v>
      </c>
      <c r="S666" s="2" t="s">
        <v>420</v>
      </c>
      <c r="T666" s="2" t="s">
        <v>89</v>
      </c>
      <c r="U666" s="2" t="s">
        <v>226</v>
      </c>
      <c r="V666" s="2" t="s">
        <v>2468</v>
      </c>
      <c r="W666" s="2" t="s">
        <v>2519</v>
      </c>
      <c r="X666" s="2" t="s">
        <v>2470</v>
      </c>
      <c r="Y666" s="2" t="s">
        <v>107</v>
      </c>
      <c r="Z666" s="2" t="s">
        <v>94</v>
      </c>
      <c r="AA666" s="2" t="s">
        <v>95</v>
      </c>
      <c r="AB666" s="2" t="s">
        <v>2471</v>
      </c>
      <c r="AC666" s="2" t="s">
        <v>2472</v>
      </c>
    </row>
    <row r="667" spans="1:29" ht="45" customHeight="1" x14ac:dyDescent="0.25">
      <c r="A667" s="2" t="s">
        <v>2520</v>
      </c>
      <c r="B667" s="2" t="s">
        <v>71</v>
      </c>
      <c r="C667" s="2" t="s">
        <v>2458</v>
      </c>
      <c r="D667" s="2" t="s">
        <v>2459</v>
      </c>
      <c r="E667" s="2" t="s">
        <v>74</v>
      </c>
      <c r="F667" s="2" t="s">
        <v>2460</v>
      </c>
      <c r="G667" s="2" t="s">
        <v>76</v>
      </c>
      <c r="H667" s="2" t="s">
        <v>2461</v>
      </c>
      <c r="I667" s="2" t="s">
        <v>1535</v>
      </c>
      <c r="J667" s="2" t="s">
        <v>2462</v>
      </c>
      <c r="K667" s="2" t="s">
        <v>2463</v>
      </c>
      <c r="L667" s="2" t="s">
        <v>91</v>
      </c>
      <c r="M667" s="2" t="s">
        <v>2464</v>
      </c>
      <c r="N667" s="2" t="s">
        <v>83</v>
      </c>
      <c r="O667" s="2" t="s">
        <v>2521</v>
      </c>
      <c r="P667" s="2" t="s">
        <v>85</v>
      </c>
      <c r="Q667" s="2" t="s">
        <v>2466</v>
      </c>
      <c r="R667" s="2" t="s">
        <v>2522</v>
      </c>
      <c r="S667" s="2" t="s">
        <v>420</v>
      </c>
      <c r="T667" s="2" t="s">
        <v>89</v>
      </c>
      <c r="U667" s="2" t="s">
        <v>226</v>
      </c>
      <c r="V667" s="2" t="s">
        <v>2468</v>
      </c>
      <c r="W667" s="2" t="s">
        <v>2523</v>
      </c>
      <c r="X667" s="2" t="s">
        <v>2470</v>
      </c>
      <c r="Y667" s="2" t="s">
        <v>107</v>
      </c>
      <c r="Z667" s="2" t="s">
        <v>2524</v>
      </c>
      <c r="AA667" s="2" t="s">
        <v>95</v>
      </c>
      <c r="AB667" s="2" t="s">
        <v>2471</v>
      </c>
      <c r="AC667" s="2" t="s">
        <v>2472</v>
      </c>
    </row>
    <row r="668" spans="1:29" ht="45" customHeight="1" x14ac:dyDescent="0.25">
      <c r="A668" s="2" t="s">
        <v>2525</v>
      </c>
      <c r="B668" s="2" t="s">
        <v>71</v>
      </c>
      <c r="C668" s="2" t="s">
        <v>2458</v>
      </c>
      <c r="D668" s="2" t="s">
        <v>2459</v>
      </c>
      <c r="E668" s="2" t="s">
        <v>74</v>
      </c>
      <c r="F668" s="2" t="s">
        <v>2460</v>
      </c>
      <c r="G668" s="2" t="s">
        <v>76</v>
      </c>
      <c r="H668" s="2" t="s">
        <v>2461</v>
      </c>
      <c r="I668" s="2" t="s">
        <v>1535</v>
      </c>
      <c r="J668" s="2" t="s">
        <v>2462</v>
      </c>
      <c r="K668" s="2" t="s">
        <v>2463</v>
      </c>
      <c r="L668" s="2" t="s">
        <v>91</v>
      </c>
      <c r="M668" s="2" t="s">
        <v>2464</v>
      </c>
      <c r="N668" s="2" t="s">
        <v>83</v>
      </c>
      <c r="O668" s="2" t="s">
        <v>2526</v>
      </c>
      <c r="P668" s="2" t="s">
        <v>85</v>
      </c>
      <c r="Q668" s="2" t="s">
        <v>2466</v>
      </c>
      <c r="R668" s="2" t="s">
        <v>2527</v>
      </c>
      <c r="S668" s="2" t="s">
        <v>420</v>
      </c>
      <c r="T668" s="2" t="s">
        <v>89</v>
      </c>
      <c r="U668" s="2" t="s">
        <v>226</v>
      </c>
      <c r="V668" s="2" t="s">
        <v>2468</v>
      </c>
      <c r="W668" s="2" t="s">
        <v>2528</v>
      </c>
      <c r="X668" s="2" t="s">
        <v>2470</v>
      </c>
      <c r="Y668" s="2" t="s">
        <v>107</v>
      </c>
      <c r="Z668" s="2" t="s">
        <v>2524</v>
      </c>
      <c r="AA668" s="2" t="s">
        <v>95</v>
      </c>
      <c r="AB668" s="2" t="s">
        <v>2471</v>
      </c>
      <c r="AC668" s="2" t="s">
        <v>2472</v>
      </c>
    </row>
    <row r="669" spans="1:29" ht="45" customHeight="1" x14ac:dyDescent="0.25">
      <c r="A669" s="2" t="s">
        <v>2529</v>
      </c>
      <c r="B669" s="2" t="s">
        <v>71</v>
      </c>
      <c r="C669" s="2" t="s">
        <v>2458</v>
      </c>
      <c r="D669" s="2" t="s">
        <v>2459</v>
      </c>
      <c r="E669" s="2" t="s">
        <v>74</v>
      </c>
      <c r="F669" s="2" t="s">
        <v>2460</v>
      </c>
      <c r="G669" s="2" t="s">
        <v>76</v>
      </c>
      <c r="H669" s="2" t="s">
        <v>2461</v>
      </c>
      <c r="I669" s="2" t="s">
        <v>1535</v>
      </c>
      <c r="J669" s="2" t="s">
        <v>2462</v>
      </c>
      <c r="K669" s="2" t="s">
        <v>2463</v>
      </c>
      <c r="L669" s="2" t="s">
        <v>91</v>
      </c>
      <c r="M669" s="2" t="s">
        <v>2464</v>
      </c>
      <c r="N669" s="2" t="s">
        <v>83</v>
      </c>
      <c r="O669" s="2" t="s">
        <v>2530</v>
      </c>
      <c r="P669" s="2" t="s">
        <v>85</v>
      </c>
      <c r="Q669" s="2" t="s">
        <v>2466</v>
      </c>
      <c r="R669" s="2" t="s">
        <v>2531</v>
      </c>
      <c r="S669" s="2" t="s">
        <v>420</v>
      </c>
      <c r="T669" s="2" t="s">
        <v>89</v>
      </c>
      <c r="U669" s="2" t="s">
        <v>1549</v>
      </c>
      <c r="V669" s="2" t="s">
        <v>91</v>
      </c>
      <c r="W669" s="2" t="s">
        <v>91</v>
      </c>
      <c r="X669" s="2" t="s">
        <v>2470</v>
      </c>
      <c r="Y669" s="2" t="s">
        <v>107</v>
      </c>
      <c r="Z669" s="2" t="s">
        <v>2524</v>
      </c>
      <c r="AA669" s="2" t="s">
        <v>95</v>
      </c>
      <c r="AB669" s="2" t="s">
        <v>2471</v>
      </c>
      <c r="AC669" s="2" t="s">
        <v>2484</v>
      </c>
    </row>
    <row r="670" spans="1:29" ht="45" customHeight="1" x14ac:dyDescent="0.25">
      <c r="A670" s="2" t="s">
        <v>2532</v>
      </c>
      <c r="B670" s="2" t="s">
        <v>71</v>
      </c>
      <c r="C670" s="2" t="s">
        <v>2533</v>
      </c>
      <c r="D670" s="2" t="s">
        <v>2534</v>
      </c>
      <c r="E670" s="2" t="s">
        <v>2535</v>
      </c>
      <c r="F670" s="2" t="s">
        <v>2536</v>
      </c>
      <c r="G670" s="2" t="s">
        <v>2537</v>
      </c>
      <c r="H670" s="2" t="s">
        <v>77</v>
      </c>
      <c r="I670" s="2" t="s">
        <v>2538</v>
      </c>
      <c r="J670" s="2" t="s">
        <v>2539</v>
      </c>
      <c r="K670" s="2" t="s">
        <v>7</v>
      </c>
      <c r="L670" s="2" t="s">
        <v>91</v>
      </c>
      <c r="M670" s="2" t="s">
        <v>2540</v>
      </c>
      <c r="N670" s="2" t="s">
        <v>83</v>
      </c>
      <c r="O670" s="2" t="s">
        <v>2541</v>
      </c>
      <c r="P670" s="2" t="s">
        <v>85</v>
      </c>
      <c r="Q670" s="2" t="s">
        <v>2466</v>
      </c>
      <c r="R670" s="2" t="s">
        <v>2542</v>
      </c>
      <c r="S670" s="2" t="s">
        <v>311</v>
      </c>
      <c r="T670" s="2" t="s">
        <v>89</v>
      </c>
      <c r="U670" s="2" t="s">
        <v>226</v>
      </c>
      <c r="V670" s="2" t="s">
        <v>2543</v>
      </c>
      <c r="W670" s="2" t="s">
        <v>2544</v>
      </c>
      <c r="X670" s="2" t="s">
        <v>2470</v>
      </c>
      <c r="Y670" s="2" t="s">
        <v>107</v>
      </c>
      <c r="Z670" s="2" t="s">
        <v>2524</v>
      </c>
      <c r="AA670" s="2" t="s">
        <v>95</v>
      </c>
      <c r="AB670" s="2" t="s">
        <v>2471</v>
      </c>
      <c r="AC670" s="2" t="s">
        <v>2545</v>
      </c>
    </row>
    <row r="671" spans="1:29" ht="45" customHeight="1" x14ac:dyDescent="0.25">
      <c r="A671" s="2" t="s">
        <v>2546</v>
      </c>
      <c r="B671" s="2" t="s">
        <v>71</v>
      </c>
      <c r="C671" s="2" t="s">
        <v>2533</v>
      </c>
      <c r="D671" s="2" t="s">
        <v>2534</v>
      </c>
      <c r="E671" s="2" t="s">
        <v>2535</v>
      </c>
      <c r="F671" s="2" t="s">
        <v>2536</v>
      </c>
      <c r="G671" s="2" t="s">
        <v>2537</v>
      </c>
      <c r="H671" s="2" t="s">
        <v>77</v>
      </c>
      <c r="I671" s="2" t="s">
        <v>2538</v>
      </c>
      <c r="J671" s="2" t="s">
        <v>2539</v>
      </c>
      <c r="K671" s="2" t="s">
        <v>2547</v>
      </c>
      <c r="L671" s="2" t="s">
        <v>91</v>
      </c>
      <c r="M671" s="2" t="s">
        <v>2548</v>
      </c>
      <c r="N671" s="2" t="s">
        <v>101</v>
      </c>
      <c r="O671" s="2" t="s">
        <v>2549</v>
      </c>
      <c r="P671" s="2" t="s">
        <v>85</v>
      </c>
      <c r="Q671" s="2" t="s">
        <v>599</v>
      </c>
      <c r="R671" s="2" t="s">
        <v>2550</v>
      </c>
      <c r="S671" s="2" t="s">
        <v>2479</v>
      </c>
      <c r="T671" s="2" t="s">
        <v>89</v>
      </c>
      <c r="U671" s="2" t="s">
        <v>226</v>
      </c>
      <c r="V671" s="2" t="s">
        <v>2548</v>
      </c>
      <c r="W671" s="2" t="s">
        <v>2550</v>
      </c>
      <c r="X671" s="2" t="s">
        <v>2470</v>
      </c>
      <c r="Y671" s="2" t="s">
        <v>107</v>
      </c>
      <c r="Z671" s="2" t="s">
        <v>2524</v>
      </c>
      <c r="AA671" s="2" t="s">
        <v>95</v>
      </c>
      <c r="AB671" s="2" t="s">
        <v>2471</v>
      </c>
      <c r="AC671" s="2" t="s">
        <v>2545</v>
      </c>
    </row>
    <row r="672" spans="1:29" ht="45" customHeight="1" x14ac:dyDescent="0.25">
      <c r="A672" s="2" t="s">
        <v>2551</v>
      </c>
      <c r="B672" s="2" t="s">
        <v>71</v>
      </c>
      <c r="C672" s="2" t="s">
        <v>2533</v>
      </c>
      <c r="D672" s="2" t="s">
        <v>2534</v>
      </c>
      <c r="E672" s="2" t="s">
        <v>2535</v>
      </c>
      <c r="F672" s="2" t="s">
        <v>2536</v>
      </c>
      <c r="G672" s="2" t="s">
        <v>2537</v>
      </c>
      <c r="H672" s="2" t="s">
        <v>77</v>
      </c>
      <c r="I672" s="2" t="s">
        <v>2538</v>
      </c>
      <c r="J672" s="2" t="s">
        <v>2539</v>
      </c>
      <c r="K672" s="2" t="s">
        <v>7</v>
      </c>
      <c r="L672" s="2" t="s">
        <v>91</v>
      </c>
      <c r="M672" s="2" t="s">
        <v>2540</v>
      </c>
      <c r="N672" s="2" t="s">
        <v>101</v>
      </c>
      <c r="O672" s="2" t="s">
        <v>2552</v>
      </c>
      <c r="P672" s="2" t="s">
        <v>85</v>
      </c>
      <c r="Q672" s="2" t="s">
        <v>2489</v>
      </c>
      <c r="R672" s="2" t="s">
        <v>2553</v>
      </c>
      <c r="S672" s="2" t="s">
        <v>599</v>
      </c>
      <c r="T672" s="2" t="s">
        <v>89</v>
      </c>
      <c r="U672" s="2" t="s">
        <v>2554</v>
      </c>
      <c r="V672" s="2" t="s">
        <v>91</v>
      </c>
      <c r="W672" s="2" t="s">
        <v>91</v>
      </c>
      <c r="X672" s="2" t="s">
        <v>2470</v>
      </c>
      <c r="Y672" s="2" t="s">
        <v>107</v>
      </c>
      <c r="Z672" s="2" t="s">
        <v>2524</v>
      </c>
      <c r="AA672" s="2" t="s">
        <v>95</v>
      </c>
      <c r="AB672" s="2" t="s">
        <v>2471</v>
      </c>
      <c r="AC672" s="2" t="s">
        <v>2545</v>
      </c>
    </row>
    <row r="673" spans="1:29" ht="45" customHeight="1" x14ac:dyDescent="0.25">
      <c r="A673" s="2" t="s">
        <v>2555</v>
      </c>
      <c r="B673" s="2" t="s">
        <v>71</v>
      </c>
      <c r="C673" s="2" t="s">
        <v>2533</v>
      </c>
      <c r="D673" s="2" t="s">
        <v>2534</v>
      </c>
      <c r="E673" s="2" t="s">
        <v>2535</v>
      </c>
      <c r="F673" s="2" t="s">
        <v>2536</v>
      </c>
      <c r="G673" s="2" t="s">
        <v>2537</v>
      </c>
      <c r="H673" s="2" t="s">
        <v>77</v>
      </c>
      <c r="I673" s="2" t="s">
        <v>2538</v>
      </c>
      <c r="J673" s="2" t="s">
        <v>2539</v>
      </c>
      <c r="K673" s="2" t="s">
        <v>7</v>
      </c>
      <c r="L673" s="2" t="s">
        <v>91</v>
      </c>
      <c r="M673" s="2" t="s">
        <v>2540</v>
      </c>
      <c r="N673" s="2" t="s">
        <v>83</v>
      </c>
      <c r="O673" s="2" t="s">
        <v>2556</v>
      </c>
      <c r="P673" s="2" t="s">
        <v>85</v>
      </c>
      <c r="Q673" s="2" t="s">
        <v>2466</v>
      </c>
      <c r="R673" s="2" t="s">
        <v>2557</v>
      </c>
      <c r="S673" s="2" t="s">
        <v>311</v>
      </c>
      <c r="T673" s="2" t="s">
        <v>89</v>
      </c>
      <c r="U673" s="2" t="s">
        <v>226</v>
      </c>
      <c r="V673" s="2" t="s">
        <v>2543</v>
      </c>
      <c r="W673" s="2" t="s">
        <v>2558</v>
      </c>
      <c r="X673" s="2" t="s">
        <v>2470</v>
      </c>
      <c r="Y673" s="2" t="s">
        <v>107</v>
      </c>
      <c r="Z673" s="2" t="s">
        <v>2524</v>
      </c>
      <c r="AA673" s="2" t="s">
        <v>95</v>
      </c>
      <c r="AB673" s="2" t="s">
        <v>2471</v>
      </c>
      <c r="AC673" s="2" t="s">
        <v>2545</v>
      </c>
    </row>
    <row r="674" spans="1:29" ht="45" customHeight="1" x14ac:dyDescent="0.25">
      <c r="A674" s="2" t="s">
        <v>2559</v>
      </c>
      <c r="B674" s="2" t="s">
        <v>71</v>
      </c>
      <c r="C674" s="2" t="s">
        <v>2533</v>
      </c>
      <c r="D674" s="2" t="s">
        <v>2534</v>
      </c>
      <c r="E674" s="2" t="s">
        <v>2535</v>
      </c>
      <c r="F674" s="2" t="s">
        <v>2536</v>
      </c>
      <c r="G674" s="2" t="s">
        <v>2537</v>
      </c>
      <c r="H674" s="2" t="s">
        <v>77</v>
      </c>
      <c r="I674" s="2" t="s">
        <v>2538</v>
      </c>
      <c r="J674" s="2" t="s">
        <v>2539</v>
      </c>
      <c r="K674" s="2" t="s">
        <v>7</v>
      </c>
      <c r="L674" s="2" t="s">
        <v>91</v>
      </c>
      <c r="M674" s="2" t="s">
        <v>2540</v>
      </c>
      <c r="N674" s="2" t="s">
        <v>83</v>
      </c>
      <c r="O674" s="2" t="s">
        <v>2560</v>
      </c>
      <c r="P674" s="2" t="s">
        <v>85</v>
      </c>
      <c r="Q674" s="2" t="s">
        <v>2466</v>
      </c>
      <c r="R674" s="2" t="s">
        <v>2561</v>
      </c>
      <c r="S674" s="2" t="s">
        <v>311</v>
      </c>
      <c r="T674" s="2" t="s">
        <v>89</v>
      </c>
      <c r="U674" s="2" t="s">
        <v>226</v>
      </c>
      <c r="V674" s="2" t="s">
        <v>2543</v>
      </c>
      <c r="W674" s="2" t="s">
        <v>2562</v>
      </c>
      <c r="X674" s="2" t="s">
        <v>2470</v>
      </c>
      <c r="Y674" s="2" t="s">
        <v>107</v>
      </c>
      <c r="Z674" s="2" t="s">
        <v>2524</v>
      </c>
      <c r="AA674" s="2" t="s">
        <v>95</v>
      </c>
      <c r="AB674" s="2" t="s">
        <v>2471</v>
      </c>
      <c r="AC674" s="2" t="s">
        <v>2545</v>
      </c>
    </row>
    <row r="675" spans="1:29" ht="45" customHeight="1" x14ac:dyDescent="0.25">
      <c r="A675" s="2" t="s">
        <v>2563</v>
      </c>
      <c r="B675" s="2" t="s">
        <v>71</v>
      </c>
      <c r="C675" s="2" t="s">
        <v>2533</v>
      </c>
      <c r="D675" s="2" t="s">
        <v>2534</v>
      </c>
      <c r="E675" s="2" t="s">
        <v>2535</v>
      </c>
      <c r="F675" s="2" t="s">
        <v>2536</v>
      </c>
      <c r="G675" s="2" t="s">
        <v>2537</v>
      </c>
      <c r="H675" s="2" t="s">
        <v>77</v>
      </c>
      <c r="I675" s="2" t="s">
        <v>2538</v>
      </c>
      <c r="J675" s="2" t="s">
        <v>2539</v>
      </c>
      <c r="K675" s="2" t="s">
        <v>7</v>
      </c>
      <c r="L675" s="2" t="s">
        <v>91</v>
      </c>
      <c r="M675" s="2" t="s">
        <v>2540</v>
      </c>
      <c r="N675" s="2" t="s">
        <v>83</v>
      </c>
      <c r="O675" s="2" t="s">
        <v>2564</v>
      </c>
      <c r="P675" s="2" t="s">
        <v>85</v>
      </c>
      <c r="Q675" s="2" t="s">
        <v>2489</v>
      </c>
      <c r="R675" s="2" t="s">
        <v>2565</v>
      </c>
      <c r="S675" s="2" t="s">
        <v>662</v>
      </c>
      <c r="T675" s="2" t="s">
        <v>89</v>
      </c>
      <c r="U675" s="2" t="s">
        <v>1549</v>
      </c>
      <c r="V675" s="2" t="s">
        <v>91</v>
      </c>
      <c r="W675" s="2" t="s">
        <v>91</v>
      </c>
      <c r="X675" s="2" t="s">
        <v>2470</v>
      </c>
      <c r="Y675" s="2" t="s">
        <v>107</v>
      </c>
      <c r="Z675" s="2" t="s">
        <v>2524</v>
      </c>
      <c r="AA675" s="2" t="s">
        <v>95</v>
      </c>
      <c r="AB675" s="2" t="s">
        <v>2471</v>
      </c>
      <c r="AC675" s="2" t="s">
        <v>2566</v>
      </c>
    </row>
    <row r="676" spans="1:29" ht="45" customHeight="1" x14ac:dyDescent="0.25">
      <c r="A676" s="2" t="s">
        <v>2567</v>
      </c>
      <c r="B676" s="2" t="s">
        <v>71</v>
      </c>
      <c r="C676" s="2" t="s">
        <v>2533</v>
      </c>
      <c r="D676" s="2" t="s">
        <v>2534</v>
      </c>
      <c r="E676" s="2" t="s">
        <v>2535</v>
      </c>
      <c r="F676" s="2" t="s">
        <v>2536</v>
      </c>
      <c r="G676" s="2" t="s">
        <v>2537</v>
      </c>
      <c r="H676" s="2" t="s">
        <v>77</v>
      </c>
      <c r="I676" s="2" t="s">
        <v>2538</v>
      </c>
      <c r="J676" s="2" t="s">
        <v>2539</v>
      </c>
      <c r="K676" s="2" t="s">
        <v>7</v>
      </c>
      <c r="L676" s="2" t="s">
        <v>91</v>
      </c>
      <c r="M676" s="2" t="s">
        <v>2540</v>
      </c>
      <c r="N676" s="2" t="s">
        <v>83</v>
      </c>
      <c r="O676" s="2" t="s">
        <v>2568</v>
      </c>
      <c r="P676" s="2" t="s">
        <v>85</v>
      </c>
      <c r="Q676" s="2" t="s">
        <v>2489</v>
      </c>
      <c r="R676" s="2" t="s">
        <v>2569</v>
      </c>
      <c r="S676" s="2" t="s">
        <v>482</v>
      </c>
      <c r="T676" s="2" t="s">
        <v>89</v>
      </c>
      <c r="U676" s="2" t="s">
        <v>2554</v>
      </c>
      <c r="V676" s="2" t="s">
        <v>91</v>
      </c>
      <c r="W676" s="2" t="s">
        <v>91</v>
      </c>
      <c r="X676" s="2" t="s">
        <v>2470</v>
      </c>
      <c r="Y676" s="2" t="s">
        <v>107</v>
      </c>
      <c r="Z676" s="2" t="s">
        <v>2524</v>
      </c>
      <c r="AA676" s="2" t="s">
        <v>95</v>
      </c>
      <c r="AB676" s="2" t="s">
        <v>2471</v>
      </c>
      <c r="AC676" s="2" t="s">
        <v>2545</v>
      </c>
    </row>
    <row r="677" spans="1:29" ht="45" customHeight="1" x14ac:dyDescent="0.25">
      <c r="A677" s="2" t="s">
        <v>2570</v>
      </c>
      <c r="B677" s="2" t="s">
        <v>71</v>
      </c>
      <c r="C677" s="2" t="s">
        <v>2533</v>
      </c>
      <c r="D677" s="2" t="s">
        <v>2534</v>
      </c>
      <c r="E677" s="2" t="s">
        <v>2535</v>
      </c>
      <c r="F677" s="2" t="s">
        <v>2536</v>
      </c>
      <c r="G677" s="2" t="s">
        <v>2537</v>
      </c>
      <c r="H677" s="2" t="s">
        <v>77</v>
      </c>
      <c r="I677" s="2" t="s">
        <v>2538</v>
      </c>
      <c r="J677" s="2" t="s">
        <v>2539</v>
      </c>
      <c r="K677" s="2" t="s">
        <v>7</v>
      </c>
      <c r="L677" s="2" t="s">
        <v>91</v>
      </c>
      <c r="M677" s="2" t="s">
        <v>2540</v>
      </c>
      <c r="N677" s="2" t="s">
        <v>83</v>
      </c>
      <c r="O677" s="2" t="s">
        <v>2571</v>
      </c>
      <c r="P677" s="2" t="s">
        <v>85</v>
      </c>
      <c r="Q677" s="2" t="s">
        <v>2482</v>
      </c>
      <c r="R677" s="2" t="s">
        <v>2572</v>
      </c>
      <c r="S677" s="2" t="s">
        <v>311</v>
      </c>
      <c r="T677" s="2" t="s">
        <v>89</v>
      </c>
      <c r="U677" s="2" t="s">
        <v>1549</v>
      </c>
      <c r="V677" s="2" t="s">
        <v>91</v>
      </c>
      <c r="W677" s="2" t="s">
        <v>91</v>
      </c>
      <c r="X677" s="2" t="s">
        <v>2470</v>
      </c>
      <c r="Y677" s="2" t="s">
        <v>107</v>
      </c>
      <c r="Z677" s="2" t="s">
        <v>2524</v>
      </c>
      <c r="AA677" s="2" t="s">
        <v>95</v>
      </c>
      <c r="AB677" s="2" t="s">
        <v>2471</v>
      </c>
      <c r="AC677" s="2" t="s">
        <v>2566</v>
      </c>
    </row>
    <row r="678" spans="1:29" ht="45" customHeight="1" x14ac:dyDescent="0.25">
      <c r="A678" s="2" t="s">
        <v>2573</v>
      </c>
      <c r="B678" s="2" t="s">
        <v>71</v>
      </c>
      <c r="C678" s="2" t="s">
        <v>2533</v>
      </c>
      <c r="D678" s="2" t="s">
        <v>2534</v>
      </c>
      <c r="E678" s="2" t="s">
        <v>2535</v>
      </c>
      <c r="F678" s="2" t="s">
        <v>2536</v>
      </c>
      <c r="G678" s="2" t="s">
        <v>2537</v>
      </c>
      <c r="H678" s="2" t="s">
        <v>77</v>
      </c>
      <c r="I678" s="2" t="s">
        <v>2538</v>
      </c>
      <c r="J678" s="2" t="s">
        <v>2539</v>
      </c>
      <c r="K678" s="2" t="s">
        <v>7</v>
      </c>
      <c r="L678" s="2" t="s">
        <v>91</v>
      </c>
      <c r="M678" s="2" t="s">
        <v>2540</v>
      </c>
      <c r="N678" s="2" t="s">
        <v>83</v>
      </c>
      <c r="O678" s="2" t="s">
        <v>2574</v>
      </c>
      <c r="P678" s="2" t="s">
        <v>85</v>
      </c>
      <c r="Q678" s="2" t="s">
        <v>2466</v>
      </c>
      <c r="R678" s="2" t="s">
        <v>2575</v>
      </c>
      <c r="S678" s="2" t="s">
        <v>311</v>
      </c>
      <c r="T678" s="2" t="s">
        <v>89</v>
      </c>
      <c r="U678" s="2" t="s">
        <v>226</v>
      </c>
      <c r="V678" s="2" t="s">
        <v>2543</v>
      </c>
      <c r="W678" s="2" t="s">
        <v>2576</v>
      </c>
      <c r="X678" s="2" t="s">
        <v>2470</v>
      </c>
      <c r="Y678" s="2" t="s">
        <v>107</v>
      </c>
      <c r="Z678" s="2" t="s">
        <v>2524</v>
      </c>
      <c r="AA678" s="2" t="s">
        <v>95</v>
      </c>
      <c r="AB678" s="2" t="s">
        <v>2471</v>
      </c>
      <c r="AC678" s="2" t="s">
        <v>2545</v>
      </c>
    </row>
    <row r="679" spans="1:29" ht="45" customHeight="1" x14ac:dyDescent="0.25">
      <c r="A679" s="2" t="s">
        <v>2577</v>
      </c>
      <c r="B679" s="2" t="s">
        <v>71</v>
      </c>
      <c r="C679" s="2" t="s">
        <v>2533</v>
      </c>
      <c r="D679" s="2" t="s">
        <v>2534</v>
      </c>
      <c r="E679" s="2" t="s">
        <v>2535</v>
      </c>
      <c r="F679" s="2" t="s">
        <v>2536</v>
      </c>
      <c r="G679" s="2" t="s">
        <v>2537</v>
      </c>
      <c r="H679" s="2" t="s">
        <v>77</v>
      </c>
      <c r="I679" s="2" t="s">
        <v>2538</v>
      </c>
      <c r="J679" s="2" t="s">
        <v>2539</v>
      </c>
      <c r="K679" s="2" t="s">
        <v>7</v>
      </c>
      <c r="L679" s="2" t="s">
        <v>91</v>
      </c>
      <c r="M679" s="2" t="s">
        <v>2540</v>
      </c>
      <c r="N679" s="2" t="s">
        <v>83</v>
      </c>
      <c r="O679" s="2" t="s">
        <v>2578</v>
      </c>
      <c r="P679" s="2" t="s">
        <v>85</v>
      </c>
      <c r="Q679" s="2" t="s">
        <v>2466</v>
      </c>
      <c r="R679" s="2" t="s">
        <v>2579</v>
      </c>
      <c r="S679" s="2" t="s">
        <v>311</v>
      </c>
      <c r="T679" s="2" t="s">
        <v>89</v>
      </c>
      <c r="U679" s="2" t="s">
        <v>226</v>
      </c>
      <c r="V679" s="2" t="s">
        <v>2543</v>
      </c>
      <c r="W679" s="2" t="s">
        <v>2580</v>
      </c>
      <c r="X679" s="2" t="s">
        <v>2470</v>
      </c>
      <c r="Y679" s="2" t="s">
        <v>107</v>
      </c>
      <c r="Z679" s="2" t="s">
        <v>2524</v>
      </c>
      <c r="AA679" s="2" t="s">
        <v>95</v>
      </c>
      <c r="AB679" s="2" t="s">
        <v>2471</v>
      </c>
      <c r="AC679" s="2" t="s">
        <v>2545</v>
      </c>
    </row>
    <row r="680" spans="1:29" ht="45" customHeight="1" x14ac:dyDescent="0.25">
      <c r="A680" s="2" t="s">
        <v>2581</v>
      </c>
      <c r="B680" s="2" t="s">
        <v>71</v>
      </c>
      <c r="C680" s="2" t="s">
        <v>2533</v>
      </c>
      <c r="D680" s="2" t="s">
        <v>2534</v>
      </c>
      <c r="E680" s="2" t="s">
        <v>2535</v>
      </c>
      <c r="F680" s="2" t="s">
        <v>2536</v>
      </c>
      <c r="G680" s="2" t="s">
        <v>2537</v>
      </c>
      <c r="H680" s="2" t="s">
        <v>77</v>
      </c>
      <c r="I680" s="2" t="s">
        <v>2538</v>
      </c>
      <c r="J680" s="2" t="s">
        <v>2539</v>
      </c>
      <c r="K680" s="2" t="s">
        <v>7</v>
      </c>
      <c r="L680" s="2" t="s">
        <v>91</v>
      </c>
      <c r="M680" s="2" t="s">
        <v>2540</v>
      </c>
      <c r="N680" s="2" t="s">
        <v>83</v>
      </c>
      <c r="O680" s="2" t="s">
        <v>2582</v>
      </c>
      <c r="P680" s="2" t="s">
        <v>85</v>
      </c>
      <c r="Q680" s="2" t="s">
        <v>2477</v>
      </c>
      <c r="R680" s="2" t="s">
        <v>2583</v>
      </c>
      <c r="S680" s="2" t="s">
        <v>2584</v>
      </c>
      <c r="T680" s="2" t="s">
        <v>89</v>
      </c>
      <c r="U680" s="2" t="s">
        <v>1549</v>
      </c>
      <c r="V680" s="2" t="s">
        <v>91</v>
      </c>
      <c r="W680" s="2" t="s">
        <v>91</v>
      </c>
      <c r="X680" s="2" t="s">
        <v>2470</v>
      </c>
      <c r="Y680" s="2" t="s">
        <v>107</v>
      </c>
      <c r="Z680" s="2" t="s">
        <v>2524</v>
      </c>
      <c r="AA680" s="2" t="s">
        <v>95</v>
      </c>
      <c r="AB680" s="2" t="s">
        <v>2471</v>
      </c>
      <c r="AC680" s="2" t="s">
        <v>2566</v>
      </c>
    </row>
    <row r="681" spans="1:29" ht="45" customHeight="1" x14ac:dyDescent="0.25">
      <c r="A681" s="2" t="s">
        <v>2585</v>
      </c>
      <c r="B681" s="2" t="s">
        <v>71</v>
      </c>
      <c r="C681" s="2" t="s">
        <v>2533</v>
      </c>
      <c r="D681" s="2" t="s">
        <v>2534</v>
      </c>
      <c r="E681" s="2" t="s">
        <v>2535</v>
      </c>
      <c r="F681" s="2" t="s">
        <v>2536</v>
      </c>
      <c r="G681" s="2" t="s">
        <v>2537</v>
      </c>
      <c r="H681" s="2" t="s">
        <v>77</v>
      </c>
      <c r="I681" s="2" t="s">
        <v>2538</v>
      </c>
      <c r="J681" s="2" t="s">
        <v>2539</v>
      </c>
      <c r="K681" s="2" t="s">
        <v>7</v>
      </c>
      <c r="L681" s="2" t="s">
        <v>91</v>
      </c>
      <c r="M681" s="2" t="s">
        <v>2540</v>
      </c>
      <c r="N681" s="2" t="s">
        <v>83</v>
      </c>
      <c r="O681" s="2" t="s">
        <v>2586</v>
      </c>
      <c r="P681" s="2" t="s">
        <v>85</v>
      </c>
      <c r="Q681" s="2" t="s">
        <v>2489</v>
      </c>
      <c r="R681" s="2" t="s">
        <v>2587</v>
      </c>
      <c r="S681" s="2" t="s">
        <v>451</v>
      </c>
      <c r="T681" s="2" t="s">
        <v>89</v>
      </c>
      <c r="U681" s="2" t="s">
        <v>1549</v>
      </c>
      <c r="V681" s="2" t="s">
        <v>91</v>
      </c>
      <c r="W681" s="2" t="s">
        <v>91</v>
      </c>
      <c r="X681" s="2" t="s">
        <v>2470</v>
      </c>
      <c r="Y681" s="2" t="s">
        <v>107</v>
      </c>
      <c r="Z681" s="2" t="s">
        <v>2524</v>
      </c>
      <c r="AA681" s="2" t="s">
        <v>95</v>
      </c>
      <c r="AB681" s="2" t="s">
        <v>2471</v>
      </c>
      <c r="AC681" s="2" t="s">
        <v>2566</v>
      </c>
    </row>
    <row r="682" spans="1:29" ht="45" customHeight="1" x14ac:dyDescent="0.25">
      <c r="A682" s="2" t="s">
        <v>2588</v>
      </c>
      <c r="B682" s="2" t="s">
        <v>71</v>
      </c>
      <c r="C682" s="2" t="s">
        <v>2533</v>
      </c>
      <c r="D682" s="2" t="s">
        <v>2534</v>
      </c>
      <c r="E682" s="2" t="s">
        <v>2535</v>
      </c>
      <c r="F682" s="2" t="s">
        <v>2536</v>
      </c>
      <c r="G682" s="2" t="s">
        <v>2537</v>
      </c>
      <c r="H682" s="2" t="s">
        <v>77</v>
      </c>
      <c r="I682" s="2" t="s">
        <v>2538</v>
      </c>
      <c r="J682" s="2" t="s">
        <v>2539</v>
      </c>
      <c r="K682" s="2" t="s">
        <v>7</v>
      </c>
      <c r="L682" s="2" t="s">
        <v>91</v>
      </c>
      <c r="M682" s="2" t="s">
        <v>2540</v>
      </c>
      <c r="N682" s="2" t="s">
        <v>83</v>
      </c>
      <c r="O682" s="2" t="s">
        <v>2589</v>
      </c>
      <c r="P682" s="2" t="s">
        <v>85</v>
      </c>
      <c r="Q682" s="2" t="s">
        <v>2466</v>
      </c>
      <c r="R682" s="2" t="s">
        <v>2590</v>
      </c>
      <c r="S682" s="2" t="s">
        <v>311</v>
      </c>
      <c r="T682" s="2" t="s">
        <v>89</v>
      </c>
      <c r="U682" s="2" t="s">
        <v>226</v>
      </c>
      <c r="V682" s="2" t="s">
        <v>2543</v>
      </c>
      <c r="W682" s="2" t="s">
        <v>2591</v>
      </c>
      <c r="X682" s="2" t="s">
        <v>2470</v>
      </c>
      <c r="Y682" s="2" t="s">
        <v>107</v>
      </c>
      <c r="Z682" s="2" t="s">
        <v>2524</v>
      </c>
      <c r="AA682" s="2" t="s">
        <v>95</v>
      </c>
      <c r="AB682" s="2" t="s">
        <v>2471</v>
      </c>
      <c r="AC682" s="2" t="s">
        <v>2545</v>
      </c>
    </row>
    <row r="683" spans="1:29" ht="45" customHeight="1" x14ac:dyDescent="0.25">
      <c r="A683" s="2" t="s">
        <v>2592</v>
      </c>
      <c r="B683" s="2" t="s">
        <v>71</v>
      </c>
      <c r="C683" s="2" t="s">
        <v>2533</v>
      </c>
      <c r="D683" s="2" t="s">
        <v>2534</v>
      </c>
      <c r="E683" s="2" t="s">
        <v>2535</v>
      </c>
      <c r="F683" s="2" t="s">
        <v>2536</v>
      </c>
      <c r="G683" s="2" t="s">
        <v>2537</v>
      </c>
      <c r="H683" s="2" t="s">
        <v>77</v>
      </c>
      <c r="I683" s="2" t="s">
        <v>2538</v>
      </c>
      <c r="J683" s="2" t="s">
        <v>2539</v>
      </c>
      <c r="K683" s="2" t="s">
        <v>7</v>
      </c>
      <c r="L683" s="2" t="s">
        <v>91</v>
      </c>
      <c r="M683" s="2" t="s">
        <v>2540</v>
      </c>
      <c r="N683" s="2" t="s">
        <v>83</v>
      </c>
      <c r="O683" s="2" t="s">
        <v>2593</v>
      </c>
      <c r="P683" s="2" t="s">
        <v>85</v>
      </c>
      <c r="Q683" s="2" t="s">
        <v>2466</v>
      </c>
      <c r="R683" s="2" t="s">
        <v>2594</v>
      </c>
      <c r="S683" s="2" t="s">
        <v>2595</v>
      </c>
      <c r="T683" s="2" t="s">
        <v>89</v>
      </c>
      <c r="U683" s="2" t="s">
        <v>226</v>
      </c>
      <c r="V683" s="2" t="s">
        <v>2543</v>
      </c>
      <c r="W683" s="2" t="s">
        <v>2596</v>
      </c>
      <c r="X683" s="2" t="s">
        <v>2470</v>
      </c>
      <c r="Y683" s="2" t="s">
        <v>107</v>
      </c>
      <c r="Z683" s="2" t="s">
        <v>2524</v>
      </c>
      <c r="AA683" s="2" t="s">
        <v>95</v>
      </c>
      <c r="AB683" s="2" t="s">
        <v>2471</v>
      </c>
      <c r="AC683" s="2" t="s">
        <v>2545</v>
      </c>
    </row>
    <row r="684" spans="1:29" ht="45" customHeight="1" x14ac:dyDescent="0.25">
      <c r="A684" s="2" t="s">
        <v>2597</v>
      </c>
      <c r="B684" s="2" t="s">
        <v>71</v>
      </c>
      <c r="C684" s="2" t="s">
        <v>2533</v>
      </c>
      <c r="D684" s="2" t="s">
        <v>2534</v>
      </c>
      <c r="E684" s="2" t="s">
        <v>2535</v>
      </c>
      <c r="F684" s="2" t="s">
        <v>2536</v>
      </c>
      <c r="G684" s="2" t="s">
        <v>2537</v>
      </c>
      <c r="H684" s="2" t="s">
        <v>77</v>
      </c>
      <c r="I684" s="2" t="s">
        <v>2538</v>
      </c>
      <c r="J684" s="2" t="s">
        <v>2539</v>
      </c>
      <c r="K684" s="2" t="s">
        <v>7</v>
      </c>
      <c r="L684" s="2" t="s">
        <v>91</v>
      </c>
      <c r="M684" s="2" t="s">
        <v>2540</v>
      </c>
      <c r="N684" s="2" t="s">
        <v>83</v>
      </c>
      <c r="O684" s="2" t="s">
        <v>2598</v>
      </c>
      <c r="P684" s="2" t="s">
        <v>85</v>
      </c>
      <c r="Q684" s="2" t="s">
        <v>2482</v>
      </c>
      <c r="R684" s="2" t="s">
        <v>2599</v>
      </c>
      <c r="S684" s="2" t="s">
        <v>451</v>
      </c>
      <c r="T684" s="2" t="s">
        <v>89</v>
      </c>
      <c r="U684" s="2" t="s">
        <v>1549</v>
      </c>
      <c r="V684" s="2" t="s">
        <v>91</v>
      </c>
      <c r="W684" s="2" t="s">
        <v>91</v>
      </c>
      <c r="X684" s="2" t="s">
        <v>2470</v>
      </c>
      <c r="Y684" s="2" t="s">
        <v>107</v>
      </c>
      <c r="Z684" s="2" t="s">
        <v>2524</v>
      </c>
      <c r="AA684" s="2" t="s">
        <v>95</v>
      </c>
      <c r="AB684" s="2" t="s">
        <v>2471</v>
      </c>
      <c r="AC684" s="2" t="s">
        <v>2566</v>
      </c>
    </row>
    <row r="685" spans="1:29" ht="45" customHeight="1" x14ac:dyDescent="0.25">
      <c r="A685" s="2" t="s">
        <v>2600</v>
      </c>
      <c r="B685" s="2" t="s">
        <v>71</v>
      </c>
      <c r="C685" s="2" t="s">
        <v>2533</v>
      </c>
      <c r="D685" s="2" t="s">
        <v>2534</v>
      </c>
      <c r="E685" s="2" t="s">
        <v>2535</v>
      </c>
      <c r="F685" s="2" t="s">
        <v>2536</v>
      </c>
      <c r="G685" s="2" t="s">
        <v>2537</v>
      </c>
      <c r="H685" s="2" t="s">
        <v>77</v>
      </c>
      <c r="I685" s="2" t="s">
        <v>2538</v>
      </c>
      <c r="J685" s="2" t="s">
        <v>2539</v>
      </c>
      <c r="K685" s="2" t="s">
        <v>7</v>
      </c>
      <c r="L685" s="2" t="s">
        <v>91</v>
      </c>
      <c r="M685" s="2" t="s">
        <v>2540</v>
      </c>
      <c r="N685" s="2" t="s">
        <v>101</v>
      </c>
      <c r="O685" s="2" t="s">
        <v>2601</v>
      </c>
      <c r="P685" s="2" t="s">
        <v>85</v>
      </c>
      <c r="Q685" s="2" t="s">
        <v>2482</v>
      </c>
      <c r="R685" s="2" t="s">
        <v>2602</v>
      </c>
      <c r="S685" s="2" t="s">
        <v>451</v>
      </c>
      <c r="T685" s="2" t="s">
        <v>89</v>
      </c>
      <c r="U685" s="2" t="s">
        <v>1549</v>
      </c>
      <c r="V685" s="2" t="s">
        <v>91</v>
      </c>
      <c r="W685" s="2" t="s">
        <v>91</v>
      </c>
      <c r="X685" s="2" t="s">
        <v>2470</v>
      </c>
      <c r="Y685" s="2" t="s">
        <v>107</v>
      </c>
      <c r="Z685" s="2" t="s">
        <v>2524</v>
      </c>
      <c r="AA685" s="2" t="s">
        <v>95</v>
      </c>
      <c r="AB685" s="2" t="s">
        <v>2471</v>
      </c>
      <c r="AC685" s="2" t="s">
        <v>2566</v>
      </c>
    </row>
    <row r="686" spans="1:29" ht="45" customHeight="1" x14ac:dyDescent="0.25">
      <c r="A686" s="2" t="s">
        <v>2603</v>
      </c>
      <c r="B686" s="2" t="s">
        <v>71</v>
      </c>
      <c r="C686" s="2" t="s">
        <v>2533</v>
      </c>
      <c r="D686" s="2" t="s">
        <v>2534</v>
      </c>
      <c r="E686" s="2" t="s">
        <v>2535</v>
      </c>
      <c r="F686" s="2" t="s">
        <v>2536</v>
      </c>
      <c r="G686" s="2" t="s">
        <v>2537</v>
      </c>
      <c r="H686" s="2" t="s">
        <v>77</v>
      </c>
      <c r="I686" s="2" t="s">
        <v>2538</v>
      </c>
      <c r="J686" s="2" t="s">
        <v>2539</v>
      </c>
      <c r="K686" s="2" t="s">
        <v>7</v>
      </c>
      <c r="L686" s="2" t="s">
        <v>91</v>
      </c>
      <c r="M686" s="2" t="s">
        <v>2540</v>
      </c>
      <c r="N686" s="2" t="s">
        <v>83</v>
      </c>
      <c r="O686" s="2" t="s">
        <v>2604</v>
      </c>
      <c r="P686" s="2" t="s">
        <v>85</v>
      </c>
      <c r="Q686" s="2" t="s">
        <v>2466</v>
      </c>
      <c r="R686" s="2" t="s">
        <v>2605</v>
      </c>
      <c r="S686" s="2" t="s">
        <v>311</v>
      </c>
      <c r="T686" s="2" t="s">
        <v>89</v>
      </c>
      <c r="U686" s="2" t="s">
        <v>226</v>
      </c>
      <c r="V686" s="2" t="s">
        <v>2543</v>
      </c>
      <c r="W686" s="2" t="s">
        <v>2606</v>
      </c>
      <c r="X686" s="2" t="s">
        <v>2470</v>
      </c>
      <c r="Y686" s="2" t="s">
        <v>107</v>
      </c>
      <c r="Z686" s="2" t="s">
        <v>2524</v>
      </c>
      <c r="AA686" s="2" t="s">
        <v>95</v>
      </c>
      <c r="AB686" s="2" t="s">
        <v>2471</v>
      </c>
      <c r="AC686" s="2" t="s">
        <v>2545</v>
      </c>
    </row>
    <row r="687" spans="1:29" ht="45" customHeight="1" x14ac:dyDescent="0.25">
      <c r="A687" s="2" t="s">
        <v>2607</v>
      </c>
      <c r="B687" s="2" t="s">
        <v>71</v>
      </c>
      <c r="C687" s="2" t="s">
        <v>2533</v>
      </c>
      <c r="D687" s="2" t="s">
        <v>2534</v>
      </c>
      <c r="E687" s="2" t="s">
        <v>74</v>
      </c>
      <c r="F687" s="2" t="s">
        <v>2460</v>
      </c>
      <c r="G687" s="2" t="s">
        <v>76</v>
      </c>
      <c r="H687" s="2" t="s">
        <v>2461</v>
      </c>
      <c r="I687" s="2" t="s">
        <v>1535</v>
      </c>
      <c r="J687" s="2" t="s">
        <v>2462</v>
      </c>
      <c r="K687" s="2" t="s">
        <v>2608</v>
      </c>
      <c r="L687" s="2" t="s">
        <v>91</v>
      </c>
      <c r="M687" s="2" t="s">
        <v>2609</v>
      </c>
      <c r="N687" s="2" t="s">
        <v>101</v>
      </c>
      <c r="O687" s="2" t="s">
        <v>2610</v>
      </c>
      <c r="P687" s="2" t="s">
        <v>85</v>
      </c>
      <c r="Q687" s="2" t="s">
        <v>2482</v>
      </c>
      <c r="R687" s="2" t="s">
        <v>2611</v>
      </c>
      <c r="S687" s="2" t="s">
        <v>278</v>
      </c>
      <c r="T687" s="2" t="s">
        <v>89</v>
      </c>
      <c r="U687" s="2" t="s">
        <v>1549</v>
      </c>
      <c r="V687" s="2" t="s">
        <v>91</v>
      </c>
      <c r="W687" s="2" t="s">
        <v>91</v>
      </c>
      <c r="X687" s="2" t="s">
        <v>2470</v>
      </c>
      <c r="Y687" s="2" t="s">
        <v>107</v>
      </c>
      <c r="Z687" s="2" t="s">
        <v>94</v>
      </c>
      <c r="AA687" s="2" t="s">
        <v>95</v>
      </c>
      <c r="AB687" s="2" t="s">
        <v>2471</v>
      </c>
      <c r="AC687" s="2" t="s">
        <v>2484</v>
      </c>
    </row>
    <row r="688" spans="1:29" ht="45" customHeight="1" x14ac:dyDescent="0.25">
      <c r="A688" s="2" t="s">
        <v>2612</v>
      </c>
      <c r="B688" s="2" t="s">
        <v>71</v>
      </c>
      <c r="C688" s="2" t="s">
        <v>2533</v>
      </c>
      <c r="D688" s="2" t="s">
        <v>2534</v>
      </c>
      <c r="E688" s="2" t="s">
        <v>2535</v>
      </c>
      <c r="F688" s="2" t="s">
        <v>2536</v>
      </c>
      <c r="G688" s="2" t="s">
        <v>2537</v>
      </c>
      <c r="H688" s="2" t="s">
        <v>77</v>
      </c>
      <c r="I688" s="2" t="s">
        <v>2462</v>
      </c>
      <c r="J688" s="2" t="s">
        <v>2539</v>
      </c>
      <c r="K688" s="2" t="s">
        <v>7</v>
      </c>
      <c r="L688" s="2" t="s">
        <v>91</v>
      </c>
      <c r="M688" s="2" t="s">
        <v>2540</v>
      </c>
      <c r="N688" s="2" t="s">
        <v>101</v>
      </c>
      <c r="O688" s="2" t="s">
        <v>2613</v>
      </c>
      <c r="P688" s="2" t="s">
        <v>85</v>
      </c>
      <c r="Q688" s="2" t="s">
        <v>2482</v>
      </c>
      <c r="R688" s="2" t="s">
        <v>2614</v>
      </c>
      <c r="S688" s="2" t="s">
        <v>188</v>
      </c>
      <c r="T688" s="2" t="s">
        <v>89</v>
      </c>
      <c r="U688" s="2" t="s">
        <v>226</v>
      </c>
      <c r="V688" s="2" t="s">
        <v>2540</v>
      </c>
      <c r="W688" s="2" t="s">
        <v>2614</v>
      </c>
      <c r="X688" s="2" t="s">
        <v>2470</v>
      </c>
      <c r="Y688" s="2" t="s">
        <v>107</v>
      </c>
      <c r="Z688" s="2" t="s">
        <v>2524</v>
      </c>
      <c r="AA688" s="2" t="s">
        <v>95</v>
      </c>
      <c r="AB688" s="2" t="s">
        <v>2471</v>
      </c>
      <c r="AC688" s="2" t="s">
        <v>2545</v>
      </c>
    </row>
    <row r="689" spans="1:29" ht="45" customHeight="1" x14ac:dyDescent="0.25">
      <c r="A689" s="2" t="s">
        <v>2615</v>
      </c>
      <c r="B689" s="2" t="s">
        <v>71</v>
      </c>
      <c r="C689" s="2" t="s">
        <v>2533</v>
      </c>
      <c r="D689" s="2" t="s">
        <v>2534</v>
      </c>
      <c r="E689" s="2" t="s">
        <v>74</v>
      </c>
      <c r="F689" s="2" t="s">
        <v>2460</v>
      </c>
      <c r="G689" s="2" t="s">
        <v>76</v>
      </c>
      <c r="H689" s="2" t="s">
        <v>2461</v>
      </c>
      <c r="I689" s="2" t="s">
        <v>1535</v>
      </c>
      <c r="J689" s="2" t="s">
        <v>2462</v>
      </c>
      <c r="K689" s="2" t="s">
        <v>2608</v>
      </c>
      <c r="L689" s="2" t="s">
        <v>91</v>
      </c>
      <c r="M689" s="2" t="s">
        <v>2609</v>
      </c>
      <c r="N689" s="2" t="s">
        <v>83</v>
      </c>
      <c r="O689" s="2" t="s">
        <v>2616</v>
      </c>
      <c r="P689" s="2" t="s">
        <v>85</v>
      </c>
      <c r="Q689" s="2" t="s">
        <v>2482</v>
      </c>
      <c r="R689" s="2" t="s">
        <v>2617</v>
      </c>
      <c r="S689" s="2" t="s">
        <v>420</v>
      </c>
      <c r="T689" s="2" t="s">
        <v>89</v>
      </c>
      <c r="U689" s="2" t="s">
        <v>1549</v>
      </c>
      <c r="V689" s="2" t="s">
        <v>91</v>
      </c>
      <c r="W689" s="2" t="s">
        <v>91</v>
      </c>
      <c r="X689" s="2" t="s">
        <v>2470</v>
      </c>
      <c r="Y689" s="2" t="s">
        <v>107</v>
      </c>
      <c r="Z689" s="2" t="s">
        <v>94</v>
      </c>
      <c r="AA689" s="2" t="s">
        <v>95</v>
      </c>
      <c r="AB689" s="2" t="s">
        <v>2471</v>
      </c>
      <c r="AC689" s="2" t="s">
        <v>2484</v>
      </c>
    </row>
    <row r="690" spans="1:29" ht="45" customHeight="1" x14ac:dyDescent="0.25">
      <c r="A690" s="2" t="s">
        <v>2618</v>
      </c>
      <c r="B690" s="2" t="s">
        <v>71</v>
      </c>
      <c r="C690" s="2" t="s">
        <v>2533</v>
      </c>
      <c r="D690" s="2" t="s">
        <v>2534</v>
      </c>
      <c r="E690" s="2" t="s">
        <v>74</v>
      </c>
      <c r="F690" s="2" t="s">
        <v>2460</v>
      </c>
      <c r="G690" s="2" t="s">
        <v>76</v>
      </c>
      <c r="H690" s="2" t="s">
        <v>2461</v>
      </c>
      <c r="I690" s="2" t="s">
        <v>1535</v>
      </c>
      <c r="J690" s="2" t="s">
        <v>2462</v>
      </c>
      <c r="K690" s="2" t="s">
        <v>2608</v>
      </c>
      <c r="L690" s="2" t="s">
        <v>91</v>
      </c>
      <c r="M690" s="2" t="s">
        <v>2609</v>
      </c>
      <c r="N690" s="2" t="s">
        <v>83</v>
      </c>
      <c r="O690" s="2" t="s">
        <v>2619</v>
      </c>
      <c r="P690" s="2" t="s">
        <v>85</v>
      </c>
      <c r="Q690" s="2" t="s">
        <v>2466</v>
      </c>
      <c r="R690" s="2" t="s">
        <v>2620</v>
      </c>
      <c r="S690" s="2" t="s">
        <v>2621</v>
      </c>
      <c r="T690" s="2" t="s">
        <v>89</v>
      </c>
      <c r="U690" s="2" t="s">
        <v>1549</v>
      </c>
      <c r="V690" s="2" t="s">
        <v>91</v>
      </c>
      <c r="W690" s="2" t="s">
        <v>91</v>
      </c>
      <c r="X690" s="2" t="s">
        <v>2470</v>
      </c>
      <c r="Y690" s="2" t="s">
        <v>107</v>
      </c>
      <c r="Z690" s="2" t="s">
        <v>94</v>
      </c>
      <c r="AA690" s="2" t="s">
        <v>95</v>
      </c>
      <c r="AB690" s="2" t="s">
        <v>2471</v>
      </c>
      <c r="AC690" s="2" t="s">
        <v>2484</v>
      </c>
    </row>
    <row r="691" spans="1:29" ht="45" customHeight="1" x14ac:dyDescent="0.25">
      <c r="A691" s="2" t="s">
        <v>2622</v>
      </c>
      <c r="B691" s="2" t="s">
        <v>71</v>
      </c>
      <c r="C691" s="2" t="s">
        <v>2533</v>
      </c>
      <c r="D691" s="2" t="s">
        <v>2534</v>
      </c>
      <c r="E691" s="2" t="s">
        <v>2535</v>
      </c>
      <c r="F691" s="2" t="s">
        <v>2536</v>
      </c>
      <c r="G691" s="2" t="s">
        <v>2537</v>
      </c>
      <c r="H691" s="2" t="s">
        <v>77</v>
      </c>
      <c r="I691" s="2" t="s">
        <v>2538</v>
      </c>
      <c r="J691" s="2" t="s">
        <v>2539</v>
      </c>
      <c r="K691" s="2" t="s">
        <v>7</v>
      </c>
      <c r="L691" s="2" t="s">
        <v>91</v>
      </c>
      <c r="M691" s="2" t="s">
        <v>2540</v>
      </c>
      <c r="N691" s="2" t="s">
        <v>101</v>
      </c>
      <c r="O691" s="2" t="s">
        <v>2623</v>
      </c>
      <c r="P691" s="2" t="s">
        <v>85</v>
      </c>
      <c r="Q691" s="2" t="s">
        <v>2477</v>
      </c>
      <c r="R691" s="2" t="s">
        <v>2624</v>
      </c>
      <c r="S691" s="2" t="s">
        <v>2479</v>
      </c>
      <c r="T691" s="2" t="s">
        <v>89</v>
      </c>
      <c r="U691" s="2" t="s">
        <v>226</v>
      </c>
      <c r="V691" s="2" t="s">
        <v>2540</v>
      </c>
      <c r="W691" s="2" t="s">
        <v>2624</v>
      </c>
      <c r="X691" s="2" t="s">
        <v>2470</v>
      </c>
      <c r="Y691" s="2" t="s">
        <v>107</v>
      </c>
      <c r="Z691" s="2" t="s">
        <v>2524</v>
      </c>
      <c r="AA691" s="2" t="s">
        <v>95</v>
      </c>
      <c r="AB691" s="2" t="s">
        <v>2471</v>
      </c>
      <c r="AC691" s="2" t="s">
        <v>2545</v>
      </c>
    </row>
    <row r="692" spans="1:29" ht="45" customHeight="1" x14ac:dyDescent="0.25">
      <c r="A692" s="2" t="s">
        <v>2625</v>
      </c>
      <c r="B692" s="2" t="s">
        <v>71</v>
      </c>
      <c r="C692" s="2" t="s">
        <v>2533</v>
      </c>
      <c r="D692" s="2" t="s">
        <v>2534</v>
      </c>
      <c r="E692" s="2" t="s">
        <v>2535</v>
      </c>
      <c r="F692" s="2" t="s">
        <v>2536</v>
      </c>
      <c r="G692" s="2" t="s">
        <v>2537</v>
      </c>
      <c r="H692" s="2" t="s">
        <v>77</v>
      </c>
      <c r="I692" s="2" t="s">
        <v>2538</v>
      </c>
      <c r="J692" s="2" t="s">
        <v>2539</v>
      </c>
      <c r="K692" s="2" t="s">
        <v>7</v>
      </c>
      <c r="L692" s="2" t="s">
        <v>91</v>
      </c>
      <c r="M692" s="2" t="s">
        <v>2540</v>
      </c>
      <c r="N692" s="2" t="s">
        <v>83</v>
      </c>
      <c r="O692" s="2" t="s">
        <v>2626</v>
      </c>
      <c r="P692" s="2" t="s">
        <v>85</v>
      </c>
      <c r="Q692" s="2" t="s">
        <v>2466</v>
      </c>
      <c r="R692" s="2" t="s">
        <v>2627</v>
      </c>
      <c r="S692" s="2" t="s">
        <v>2628</v>
      </c>
      <c r="T692" s="2" t="s">
        <v>89</v>
      </c>
      <c r="U692" s="2" t="s">
        <v>1549</v>
      </c>
      <c r="V692" s="2" t="s">
        <v>91</v>
      </c>
      <c r="W692" s="2" t="s">
        <v>91</v>
      </c>
      <c r="X692" s="2" t="s">
        <v>2470</v>
      </c>
      <c r="Y692" s="2" t="s">
        <v>107</v>
      </c>
      <c r="Z692" s="2" t="s">
        <v>2524</v>
      </c>
      <c r="AA692" s="2" t="s">
        <v>95</v>
      </c>
      <c r="AB692" s="2" t="s">
        <v>2471</v>
      </c>
      <c r="AC692" s="2" t="s">
        <v>2566</v>
      </c>
    </row>
    <row r="693" spans="1:29" ht="45" customHeight="1" x14ac:dyDescent="0.25">
      <c r="A693" s="2" t="s">
        <v>2629</v>
      </c>
      <c r="B693" s="2" t="s">
        <v>71</v>
      </c>
      <c r="C693" s="2" t="s">
        <v>2533</v>
      </c>
      <c r="D693" s="2" t="s">
        <v>2534</v>
      </c>
      <c r="E693" s="2" t="s">
        <v>2535</v>
      </c>
      <c r="F693" s="2" t="s">
        <v>2536</v>
      </c>
      <c r="G693" s="2" t="s">
        <v>2537</v>
      </c>
      <c r="H693" s="2" t="s">
        <v>77</v>
      </c>
      <c r="I693" s="2" t="s">
        <v>2538</v>
      </c>
      <c r="J693" s="2" t="s">
        <v>2539</v>
      </c>
      <c r="K693" s="2" t="s">
        <v>7</v>
      </c>
      <c r="L693" s="2" t="s">
        <v>91</v>
      </c>
      <c r="M693" s="2" t="s">
        <v>2540</v>
      </c>
      <c r="N693" s="2" t="s">
        <v>83</v>
      </c>
      <c r="O693" s="2" t="s">
        <v>2630</v>
      </c>
      <c r="P693" s="2" t="s">
        <v>85</v>
      </c>
      <c r="Q693" s="2" t="s">
        <v>2466</v>
      </c>
      <c r="R693" s="2" t="s">
        <v>2631</v>
      </c>
      <c r="S693" s="2" t="s">
        <v>2632</v>
      </c>
      <c r="T693" s="2" t="s">
        <v>89</v>
      </c>
      <c r="U693" s="2" t="s">
        <v>1549</v>
      </c>
      <c r="V693" s="2" t="s">
        <v>91</v>
      </c>
      <c r="W693" s="2" t="s">
        <v>91</v>
      </c>
      <c r="X693" s="2" t="s">
        <v>2470</v>
      </c>
      <c r="Y693" s="2" t="s">
        <v>107</v>
      </c>
      <c r="Z693" s="2" t="s">
        <v>2524</v>
      </c>
      <c r="AA693" s="2" t="s">
        <v>95</v>
      </c>
      <c r="AB693" s="2" t="s">
        <v>2471</v>
      </c>
      <c r="AC693" s="2" t="s">
        <v>2566</v>
      </c>
    </row>
    <row r="694" spans="1:29" ht="45" customHeight="1" x14ac:dyDescent="0.25">
      <c r="A694" s="2" t="s">
        <v>2633</v>
      </c>
      <c r="B694" s="2" t="s">
        <v>71</v>
      </c>
      <c r="C694" s="2" t="s">
        <v>2533</v>
      </c>
      <c r="D694" s="2" t="s">
        <v>2534</v>
      </c>
      <c r="E694" s="2" t="s">
        <v>2535</v>
      </c>
      <c r="F694" s="2" t="s">
        <v>2536</v>
      </c>
      <c r="G694" s="2" t="s">
        <v>2537</v>
      </c>
      <c r="H694" s="2" t="s">
        <v>77</v>
      </c>
      <c r="I694" s="2" t="s">
        <v>2538</v>
      </c>
      <c r="J694" s="2" t="s">
        <v>2539</v>
      </c>
      <c r="K694" s="2" t="s">
        <v>7</v>
      </c>
      <c r="L694" s="2" t="s">
        <v>91</v>
      </c>
      <c r="M694" s="2" t="s">
        <v>2540</v>
      </c>
      <c r="N694" s="2" t="s">
        <v>83</v>
      </c>
      <c r="O694" s="2" t="s">
        <v>2634</v>
      </c>
      <c r="P694" s="2" t="s">
        <v>85</v>
      </c>
      <c r="Q694" s="2" t="s">
        <v>2466</v>
      </c>
      <c r="R694" s="2" t="s">
        <v>2635</v>
      </c>
      <c r="S694" s="2" t="s">
        <v>311</v>
      </c>
      <c r="T694" s="2" t="s">
        <v>89</v>
      </c>
      <c r="U694" s="2" t="s">
        <v>226</v>
      </c>
      <c r="V694" s="2" t="s">
        <v>2543</v>
      </c>
      <c r="W694" s="2" t="s">
        <v>2636</v>
      </c>
      <c r="X694" s="2" t="s">
        <v>2470</v>
      </c>
      <c r="Y694" s="2" t="s">
        <v>107</v>
      </c>
      <c r="Z694" s="2" t="s">
        <v>2524</v>
      </c>
      <c r="AA694" s="2" t="s">
        <v>95</v>
      </c>
      <c r="AB694" s="2" t="s">
        <v>2471</v>
      </c>
      <c r="AC694" s="2" t="s">
        <v>2545</v>
      </c>
    </row>
    <row r="695" spans="1:29" ht="45" customHeight="1" x14ac:dyDescent="0.25">
      <c r="A695" s="2" t="s">
        <v>2637</v>
      </c>
      <c r="B695" s="2" t="s">
        <v>71</v>
      </c>
      <c r="C695" s="2" t="s">
        <v>2533</v>
      </c>
      <c r="D695" s="2" t="s">
        <v>2534</v>
      </c>
      <c r="E695" s="2" t="s">
        <v>2535</v>
      </c>
      <c r="F695" s="2" t="s">
        <v>2536</v>
      </c>
      <c r="G695" s="2" t="s">
        <v>2537</v>
      </c>
      <c r="H695" s="2" t="s">
        <v>77</v>
      </c>
      <c r="I695" s="2" t="s">
        <v>2538</v>
      </c>
      <c r="J695" s="2" t="s">
        <v>2539</v>
      </c>
      <c r="K695" s="2" t="s">
        <v>7</v>
      </c>
      <c r="L695" s="2" t="s">
        <v>91</v>
      </c>
      <c r="M695" s="2" t="s">
        <v>2540</v>
      </c>
      <c r="N695" s="2" t="s">
        <v>83</v>
      </c>
      <c r="O695" s="2" t="s">
        <v>2638</v>
      </c>
      <c r="P695" s="2" t="s">
        <v>85</v>
      </c>
      <c r="Q695" s="2" t="s">
        <v>2466</v>
      </c>
      <c r="R695" s="2" t="s">
        <v>2639</v>
      </c>
      <c r="S695" s="2" t="s">
        <v>311</v>
      </c>
      <c r="T695" s="2" t="s">
        <v>89</v>
      </c>
      <c r="U695" s="2" t="s">
        <v>226</v>
      </c>
      <c r="V695" s="2" t="s">
        <v>2543</v>
      </c>
      <c r="W695" s="2" t="s">
        <v>2640</v>
      </c>
      <c r="X695" s="2" t="s">
        <v>2470</v>
      </c>
      <c r="Y695" s="2" t="s">
        <v>107</v>
      </c>
      <c r="Z695" s="2" t="s">
        <v>2524</v>
      </c>
      <c r="AA695" s="2" t="s">
        <v>95</v>
      </c>
      <c r="AB695" s="2" t="s">
        <v>2471</v>
      </c>
      <c r="AC695" s="2" t="s">
        <v>2545</v>
      </c>
    </row>
    <row r="696" spans="1:29" ht="45" customHeight="1" x14ac:dyDescent="0.25">
      <c r="A696" s="2" t="s">
        <v>2641</v>
      </c>
      <c r="B696" s="2" t="s">
        <v>71</v>
      </c>
      <c r="C696" s="2" t="s">
        <v>2533</v>
      </c>
      <c r="D696" s="2" t="s">
        <v>2534</v>
      </c>
      <c r="E696" s="2" t="s">
        <v>2535</v>
      </c>
      <c r="F696" s="2" t="s">
        <v>2536</v>
      </c>
      <c r="G696" s="2" t="s">
        <v>2537</v>
      </c>
      <c r="H696" s="2" t="s">
        <v>77</v>
      </c>
      <c r="I696" s="2" t="s">
        <v>2538</v>
      </c>
      <c r="J696" s="2" t="s">
        <v>2539</v>
      </c>
      <c r="K696" s="2" t="s">
        <v>2547</v>
      </c>
      <c r="L696" s="2" t="s">
        <v>91</v>
      </c>
      <c r="M696" s="2" t="s">
        <v>2548</v>
      </c>
      <c r="N696" s="2" t="s">
        <v>101</v>
      </c>
      <c r="O696" s="2" t="s">
        <v>2642</v>
      </c>
      <c r="P696" s="2" t="s">
        <v>85</v>
      </c>
      <c r="Q696" s="2" t="s">
        <v>599</v>
      </c>
      <c r="R696" s="2" t="s">
        <v>2643</v>
      </c>
      <c r="S696" s="2" t="s">
        <v>2479</v>
      </c>
      <c r="T696" s="2" t="s">
        <v>89</v>
      </c>
      <c r="U696" s="2" t="s">
        <v>226</v>
      </c>
      <c r="V696" s="2" t="s">
        <v>2548</v>
      </c>
      <c r="W696" s="2" t="s">
        <v>2643</v>
      </c>
      <c r="X696" s="2" t="s">
        <v>2470</v>
      </c>
      <c r="Y696" s="2" t="s">
        <v>107</v>
      </c>
      <c r="Z696" s="2" t="s">
        <v>2524</v>
      </c>
      <c r="AA696" s="2" t="s">
        <v>95</v>
      </c>
      <c r="AB696" s="2" t="s">
        <v>2471</v>
      </c>
      <c r="AC696" s="2" t="s">
        <v>2545</v>
      </c>
    </row>
    <row r="697" spans="1:29" ht="45" customHeight="1" x14ac:dyDescent="0.25">
      <c r="A697" s="2" t="s">
        <v>2644</v>
      </c>
      <c r="B697" s="2" t="s">
        <v>71</v>
      </c>
      <c r="C697" s="2" t="s">
        <v>2645</v>
      </c>
      <c r="D697" s="2" t="s">
        <v>2646</v>
      </c>
      <c r="E697" s="2" t="s">
        <v>2535</v>
      </c>
      <c r="F697" s="2" t="s">
        <v>2536</v>
      </c>
      <c r="G697" s="2" t="s">
        <v>2537</v>
      </c>
      <c r="H697" s="2" t="s">
        <v>77</v>
      </c>
      <c r="I697" s="2" t="s">
        <v>2538</v>
      </c>
      <c r="J697" s="2" t="s">
        <v>2539</v>
      </c>
      <c r="K697" s="2" t="s">
        <v>2647</v>
      </c>
      <c r="L697" s="2" t="s">
        <v>91</v>
      </c>
      <c r="M697" s="2" t="s">
        <v>2648</v>
      </c>
      <c r="N697" s="2" t="s">
        <v>83</v>
      </c>
      <c r="O697" s="2" t="s">
        <v>2649</v>
      </c>
      <c r="P697" s="2" t="s">
        <v>85</v>
      </c>
      <c r="Q697" s="2" t="s">
        <v>2482</v>
      </c>
      <c r="R697" s="2" t="s">
        <v>2650</v>
      </c>
      <c r="S697" s="2" t="s">
        <v>451</v>
      </c>
      <c r="T697" s="2" t="s">
        <v>89</v>
      </c>
      <c r="U697" s="2" t="s">
        <v>1549</v>
      </c>
      <c r="V697" s="2" t="s">
        <v>91</v>
      </c>
      <c r="W697" s="2" t="s">
        <v>91</v>
      </c>
      <c r="X697" s="2" t="s">
        <v>2470</v>
      </c>
      <c r="Y697" s="2" t="s">
        <v>107</v>
      </c>
      <c r="Z697" s="2" t="s">
        <v>2524</v>
      </c>
      <c r="AA697" s="2" t="s">
        <v>95</v>
      </c>
      <c r="AB697" s="2" t="s">
        <v>2471</v>
      </c>
      <c r="AC697" s="2" t="s">
        <v>2566</v>
      </c>
    </row>
    <row r="698" spans="1:29" ht="45" customHeight="1" x14ac:dyDescent="0.25">
      <c r="A698" s="2" t="s">
        <v>2651</v>
      </c>
      <c r="B698" s="2" t="s">
        <v>71</v>
      </c>
      <c r="C698" s="2" t="s">
        <v>2645</v>
      </c>
      <c r="D698" s="2" t="s">
        <v>2646</v>
      </c>
      <c r="E698" s="2" t="s">
        <v>2535</v>
      </c>
      <c r="F698" s="2" t="s">
        <v>2536</v>
      </c>
      <c r="G698" s="2" t="s">
        <v>2537</v>
      </c>
      <c r="H698" s="2" t="s">
        <v>77</v>
      </c>
      <c r="I698" s="2" t="s">
        <v>2538</v>
      </c>
      <c r="J698" s="2" t="s">
        <v>2539</v>
      </c>
      <c r="K698" s="2" t="s">
        <v>2647</v>
      </c>
      <c r="L698" s="2" t="s">
        <v>91</v>
      </c>
      <c r="M698" s="2" t="s">
        <v>2648</v>
      </c>
      <c r="N698" s="2" t="s">
        <v>83</v>
      </c>
      <c r="O698" s="2" t="s">
        <v>2652</v>
      </c>
      <c r="P698" s="2" t="s">
        <v>85</v>
      </c>
      <c r="Q698" s="2" t="s">
        <v>2482</v>
      </c>
      <c r="R698" s="2" t="s">
        <v>2653</v>
      </c>
      <c r="S698" s="2" t="s">
        <v>451</v>
      </c>
      <c r="T698" s="2" t="s">
        <v>89</v>
      </c>
      <c r="U698" s="2" t="s">
        <v>1549</v>
      </c>
      <c r="V698" s="2" t="s">
        <v>91</v>
      </c>
      <c r="W698" s="2" t="s">
        <v>91</v>
      </c>
      <c r="X698" s="2" t="s">
        <v>2470</v>
      </c>
      <c r="Y698" s="2" t="s">
        <v>107</v>
      </c>
      <c r="Z698" s="2" t="s">
        <v>2524</v>
      </c>
      <c r="AA698" s="2" t="s">
        <v>95</v>
      </c>
      <c r="AB698" s="2" t="s">
        <v>2471</v>
      </c>
      <c r="AC698" s="2" t="s">
        <v>2566</v>
      </c>
    </row>
    <row r="699" spans="1:29" ht="45" customHeight="1" x14ac:dyDescent="0.25">
      <c r="A699" s="2" t="s">
        <v>2654</v>
      </c>
      <c r="B699" s="2" t="s">
        <v>71</v>
      </c>
      <c r="C699" s="2" t="s">
        <v>2645</v>
      </c>
      <c r="D699" s="2" t="s">
        <v>2646</v>
      </c>
      <c r="E699" s="2" t="s">
        <v>2535</v>
      </c>
      <c r="F699" s="2" t="s">
        <v>2536</v>
      </c>
      <c r="G699" s="2" t="s">
        <v>2537</v>
      </c>
      <c r="H699" s="2" t="s">
        <v>77</v>
      </c>
      <c r="I699" s="2" t="s">
        <v>2538</v>
      </c>
      <c r="J699" s="2" t="s">
        <v>2539</v>
      </c>
      <c r="K699" s="2" t="s">
        <v>2647</v>
      </c>
      <c r="L699" s="2" t="s">
        <v>91</v>
      </c>
      <c r="M699" s="2" t="s">
        <v>2648</v>
      </c>
      <c r="N699" s="2" t="s">
        <v>83</v>
      </c>
      <c r="O699" s="2" t="s">
        <v>2655</v>
      </c>
      <c r="P699" s="2" t="s">
        <v>85</v>
      </c>
      <c r="Q699" s="2" t="s">
        <v>2489</v>
      </c>
      <c r="R699" s="2" t="s">
        <v>2656</v>
      </c>
      <c r="S699" s="2" t="s">
        <v>1274</v>
      </c>
      <c r="T699" s="2" t="s">
        <v>89</v>
      </c>
      <c r="U699" s="2" t="s">
        <v>1549</v>
      </c>
      <c r="V699" s="2" t="s">
        <v>91</v>
      </c>
      <c r="W699" s="2" t="s">
        <v>91</v>
      </c>
      <c r="X699" s="2" t="s">
        <v>2470</v>
      </c>
      <c r="Y699" s="2" t="s">
        <v>107</v>
      </c>
      <c r="Z699" s="2" t="s">
        <v>2524</v>
      </c>
      <c r="AA699" s="2" t="s">
        <v>95</v>
      </c>
      <c r="AB699" s="2" t="s">
        <v>2471</v>
      </c>
      <c r="AC699" s="2" t="s">
        <v>2566</v>
      </c>
    </row>
    <row r="700" spans="1:29" ht="45" customHeight="1" x14ac:dyDescent="0.25">
      <c r="A700" s="2" t="s">
        <v>2657</v>
      </c>
      <c r="B700" s="2" t="s">
        <v>71</v>
      </c>
      <c r="C700" s="2" t="s">
        <v>2645</v>
      </c>
      <c r="D700" s="2" t="s">
        <v>2646</v>
      </c>
      <c r="E700" s="2" t="s">
        <v>2535</v>
      </c>
      <c r="F700" s="2" t="s">
        <v>2536</v>
      </c>
      <c r="G700" s="2" t="s">
        <v>2537</v>
      </c>
      <c r="H700" s="2" t="s">
        <v>77</v>
      </c>
      <c r="I700" s="2" t="s">
        <v>2538</v>
      </c>
      <c r="J700" s="2" t="s">
        <v>2539</v>
      </c>
      <c r="K700" s="2" t="s">
        <v>2647</v>
      </c>
      <c r="L700" s="2" t="s">
        <v>91</v>
      </c>
      <c r="M700" s="2" t="s">
        <v>2648</v>
      </c>
      <c r="N700" s="2" t="s">
        <v>83</v>
      </c>
      <c r="O700" s="2" t="s">
        <v>2658</v>
      </c>
      <c r="P700" s="2" t="s">
        <v>85</v>
      </c>
      <c r="Q700" s="2" t="s">
        <v>2489</v>
      </c>
      <c r="R700" s="2" t="s">
        <v>2659</v>
      </c>
      <c r="S700" s="2" t="s">
        <v>2660</v>
      </c>
      <c r="T700" s="2" t="s">
        <v>89</v>
      </c>
      <c r="U700" s="2" t="s">
        <v>1549</v>
      </c>
      <c r="V700" s="2" t="s">
        <v>91</v>
      </c>
      <c r="W700" s="2" t="s">
        <v>91</v>
      </c>
      <c r="X700" s="2" t="s">
        <v>2470</v>
      </c>
      <c r="Y700" s="2" t="s">
        <v>107</v>
      </c>
      <c r="Z700" s="2" t="s">
        <v>2524</v>
      </c>
      <c r="AA700" s="2" t="s">
        <v>95</v>
      </c>
      <c r="AB700" s="2" t="s">
        <v>2471</v>
      </c>
      <c r="AC700" s="2" t="s">
        <v>2566</v>
      </c>
    </row>
    <row r="701" spans="1:29" ht="45" customHeight="1" x14ac:dyDescent="0.25">
      <c r="A701" s="2" t="s">
        <v>2661</v>
      </c>
      <c r="B701" s="2" t="s">
        <v>71</v>
      </c>
      <c r="C701" s="2" t="s">
        <v>2645</v>
      </c>
      <c r="D701" s="2" t="s">
        <v>2646</v>
      </c>
      <c r="E701" s="2" t="s">
        <v>2535</v>
      </c>
      <c r="F701" s="2" t="s">
        <v>2536</v>
      </c>
      <c r="G701" s="2" t="s">
        <v>2537</v>
      </c>
      <c r="H701" s="2" t="s">
        <v>77</v>
      </c>
      <c r="I701" s="2" t="s">
        <v>2538</v>
      </c>
      <c r="J701" s="2" t="s">
        <v>2539</v>
      </c>
      <c r="K701" s="2" t="s">
        <v>2647</v>
      </c>
      <c r="L701" s="2" t="s">
        <v>91</v>
      </c>
      <c r="M701" s="2" t="s">
        <v>2648</v>
      </c>
      <c r="N701" s="2" t="s">
        <v>83</v>
      </c>
      <c r="O701" s="2" t="s">
        <v>2662</v>
      </c>
      <c r="P701" s="2" t="s">
        <v>85</v>
      </c>
      <c r="Q701" s="2" t="s">
        <v>2482</v>
      </c>
      <c r="R701" s="2" t="s">
        <v>2663</v>
      </c>
      <c r="S701" s="2" t="s">
        <v>2628</v>
      </c>
      <c r="T701" s="2" t="s">
        <v>89</v>
      </c>
      <c r="U701" s="2" t="s">
        <v>1549</v>
      </c>
      <c r="V701" s="2" t="s">
        <v>91</v>
      </c>
      <c r="W701" s="2" t="s">
        <v>91</v>
      </c>
      <c r="X701" s="2" t="s">
        <v>2470</v>
      </c>
      <c r="Y701" s="2" t="s">
        <v>107</v>
      </c>
      <c r="Z701" s="2" t="s">
        <v>2524</v>
      </c>
      <c r="AA701" s="2" t="s">
        <v>95</v>
      </c>
      <c r="AB701" s="2" t="s">
        <v>2471</v>
      </c>
      <c r="AC701" s="2" t="s">
        <v>2566</v>
      </c>
    </row>
    <row r="702" spans="1:29" ht="45" customHeight="1" x14ac:dyDescent="0.25">
      <c r="A702" s="2" t="s">
        <v>2664</v>
      </c>
      <c r="B702" s="2" t="s">
        <v>71</v>
      </c>
      <c r="C702" s="2" t="s">
        <v>2645</v>
      </c>
      <c r="D702" s="2" t="s">
        <v>2646</v>
      </c>
      <c r="E702" s="2" t="s">
        <v>2535</v>
      </c>
      <c r="F702" s="2" t="s">
        <v>2536</v>
      </c>
      <c r="G702" s="2" t="s">
        <v>2537</v>
      </c>
      <c r="H702" s="2" t="s">
        <v>77</v>
      </c>
      <c r="I702" s="2" t="s">
        <v>2538</v>
      </c>
      <c r="J702" s="2" t="s">
        <v>2539</v>
      </c>
      <c r="K702" s="2" t="s">
        <v>2647</v>
      </c>
      <c r="L702" s="2" t="s">
        <v>91</v>
      </c>
      <c r="M702" s="2" t="s">
        <v>2648</v>
      </c>
      <c r="N702" s="2" t="s">
        <v>83</v>
      </c>
      <c r="O702" s="2" t="s">
        <v>2665</v>
      </c>
      <c r="P702" s="2" t="s">
        <v>85</v>
      </c>
      <c r="Q702" s="2" t="s">
        <v>2489</v>
      </c>
      <c r="R702" s="2" t="s">
        <v>2666</v>
      </c>
      <c r="S702" s="2" t="s">
        <v>662</v>
      </c>
      <c r="T702" s="2" t="s">
        <v>89</v>
      </c>
      <c r="U702" s="2" t="s">
        <v>1549</v>
      </c>
      <c r="V702" s="2" t="s">
        <v>91</v>
      </c>
      <c r="W702" s="2" t="s">
        <v>91</v>
      </c>
      <c r="X702" s="2" t="s">
        <v>2470</v>
      </c>
      <c r="Y702" s="2" t="s">
        <v>107</v>
      </c>
      <c r="Z702" s="2" t="s">
        <v>2524</v>
      </c>
      <c r="AA702" s="2" t="s">
        <v>95</v>
      </c>
      <c r="AB702" s="2" t="s">
        <v>2471</v>
      </c>
      <c r="AC702" s="2" t="s">
        <v>2566</v>
      </c>
    </row>
    <row r="703" spans="1:29" ht="45" customHeight="1" x14ac:dyDescent="0.25">
      <c r="A703" s="2" t="s">
        <v>2667</v>
      </c>
      <c r="B703" s="2" t="s">
        <v>71</v>
      </c>
      <c r="C703" s="2" t="s">
        <v>2645</v>
      </c>
      <c r="D703" s="2" t="s">
        <v>2646</v>
      </c>
      <c r="E703" s="2" t="s">
        <v>2535</v>
      </c>
      <c r="F703" s="2" t="s">
        <v>2536</v>
      </c>
      <c r="G703" s="2" t="s">
        <v>2537</v>
      </c>
      <c r="H703" s="2" t="s">
        <v>77</v>
      </c>
      <c r="I703" s="2" t="s">
        <v>2538</v>
      </c>
      <c r="J703" s="2" t="s">
        <v>2539</v>
      </c>
      <c r="K703" s="2" t="s">
        <v>2647</v>
      </c>
      <c r="L703" s="2" t="s">
        <v>91</v>
      </c>
      <c r="M703" s="2" t="s">
        <v>2648</v>
      </c>
      <c r="N703" s="2" t="s">
        <v>83</v>
      </c>
      <c r="O703" s="2" t="s">
        <v>2668</v>
      </c>
      <c r="P703" s="2" t="s">
        <v>85</v>
      </c>
      <c r="Q703" s="2" t="s">
        <v>2669</v>
      </c>
      <c r="R703" s="2" t="s">
        <v>2670</v>
      </c>
      <c r="S703" s="2" t="s">
        <v>662</v>
      </c>
      <c r="T703" s="2" t="s">
        <v>89</v>
      </c>
      <c r="U703" s="2" t="s">
        <v>1549</v>
      </c>
      <c r="V703" s="2" t="s">
        <v>91</v>
      </c>
      <c r="W703" s="2" t="s">
        <v>91</v>
      </c>
      <c r="X703" s="2" t="s">
        <v>2470</v>
      </c>
      <c r="Y703" s="2" t="s">
        <v>107</v>
      </c>
      <c r="Z703" s="2" t="s">
        <v>2524</v>
      </c>
      <c r="AA703" s="2" t="s">
        <v>95</v>
      </c>
      <c r="AB703" s="2" t="s">
        <v>2471</v>
      </c>
      <c r="AC703" s="2" t="s">
        <v>2566</v>
      </c>
    </row>
    <row r="704" spans="1:29" ht="45" customHeight="1" x14ac:dyDescent="0.25">
      <c r="A704" s="2" t="s">
        <v>2671</v>
      </c>
      <c r="B704" s="2" t="s">
        <v>71</v>
      </c>
      <c r="C704" s="2" t="s">
        <v>2645</v>
      </c>
      <c r="D704" s="2" t="s">
        <v>2646</v>
      </c>
      <c r="E704" s="2" t="s">
        <v>2535</v>
      </c>
      <c r="F704" s="2" t="s">
        <v>2536</v>
      </c>
      <c r="G704" s="2" t="s">
        <v>2537</v>
      </c>
      <c r="H704" s="2" t="s">
        <v>77</v>
      </c>
      <c r="I704" s="2" t="s">
        <v>2538</v>
      </c>
      <c r="J704" s="2" t="s">
        <v>2539</v>
      </c>
      <c r="K704" s="2" t="s">
        <v>2647</v>
      </c>
      <c r="L704" s="2" t="s">
        <v>91</v>
      </c>
      <c r="M704" s="2" t="s">
        <v>2648</v>
      </c>
      <c r="N704" s="2" t="s">
        <v>101</v>
      </c>
      <c r="O704" s="2" t="s">
        <v>2672</v>
      </c>
      <c r="P704" s="2" t="s">
        <v>85</v>
      </c>
      <c r="Q704" s="2" t="s">
        <v>2489</v>
      </c>
      <c r="R704" s="2" t="s">
        <v>2673</v>
      </c>
      <c r="S704" s="2" t="s">
        <v>2595</v>
      </c>
      <c r="T704" s="2" t="s">
        <v>89</v>
      </c>
      <c r="U704" s="2" t="s">
        <v>1549</v>
      </c>
      <c r="V704" s="2" t="s">
        <v>91</v>
      </c>
      <c r="W704" s="2" t="s">
        <v>91</v>
      </c>
      <c r="X704" s="2" t="s">
        <v>2470</v>
      </c>
      <c r="Y704" s="2" t="s">
        <v>107</v>
      </c>
      <c r="Z704" s="2" t="s">
        <v>2524</v>
      </c>
      <c r="AA704" s="2" t="s">
        <v>95</v>
      </c>
      <c r="AB704" s="2" t="s">
        <v>2471</v>
      </c>
      <c r="AC704" s="2" t="s">
        <v>2566</v>
      </c>
    </row>
    <row r="705" spans="1:29" ht="45" customHeight="1" x14ac:dyDescent="0.25">
      <c r="A705" s="2" t="s">
        <v>2674</v>
      </c>
      <c r="B705" s="2" t="s">
        <v>71</v>
      </c>
      <c r="C705" s="2" t="s">
        <v>2645</v>
      </c>
      <c r="D705" s="2" t="s">
        <v>2646</v>
      </c>
      <c r="E705" s="2" t="s">
        <v>2535</v>
      </c>
      <c r="F705" s="2" t="s">
        <v>2536</v>
      </c>
      <c r="G705" s="2" t="s">
        <v>2537</v>
      </c>
      <c r="H705" s="2" t="s">
        <v>77</v>
      </c>
      <c r="I705" s="2" t="s">
        <v>2538</v>
      </c>
      <c r="J705" s="2" t="s">
        <v>2539</v>
      </c>
      <c r="K705" s="2" t="s">
        <v>2647</v>
      </c>
      <c r="L705" s="2" t="s">
        <v>91</v>
      </c>
      <c r="M705" s="2" t="s">
        <v>2648</v>
      </c>
      <c r="N705" s="2" t="s">
        <v>101</v>
      </c>
      <c r="O705" s="2" t="s">
        <v>2675</v>
      </c>
      <c r="P705" s="2" t="s">
        <v>85</v>
      </c>
      <c r="Q705" s="2" t="s">
        <v>2489</v>
      </c>
      <c r="R705" s="2" t="s">
        <v>2676</v>
      </c>
      <c r="S705" s="2" t="s">
        <v>2677</v>
      </c>
      <c r="T705" s="2" t="s">
        <v>89</v>
      </c>
      <c r="U705" s="2" t="s">
        <v>1549</v>
      </c>
      <c r="V705" s="2" t="s">
        <v>91</v>
      </c>
      <c r="W705" s="2" t="s">
        <v>91</v>
      </c>
      <c r="X705" s="2" t="s">
        <v>2470</v>
      </c>
      <c r="Y705" s="2" t="s">
        <v>107</v>
      </c>
      <c r="Z705" s="2" t="s">
        <v>2524</v>
      </c>
      <c r="AA705" s="2" t="s">
        <v>95</v>
      </c>
      <c r="AB705" s="2" t="s">
        <v>2471</v>
      </c>
      <c r="AC705" s="2" t="s">
        <v>2566</v>
      </c>
    </row>
    <row r="706" spans="1:29" ht="45" customHeight="1" x14ac:dyDescent="0.25">
      <c r="A706" s="2" t="s">
        <v>2678</v>
      </c>
      <c r="B706" s="2" t="s">
        <v>71</v>
      </c>
      <c r="C706" s="2" t="s">
        <v>2645</v>
      </c>
      <c r="D706" s="2" t="s">
        <v>2646</v>
      </c>
      <c r="E706" s="2" t="s">
        <v>2535</v>
      </c>
      <c r="F706" s="2" t="s">
        <v>2536</v>
      </c>
      <c r="G706" s="2" t="s">
        <v>2537</v>
      </c>
      <c r="H706" s="2" t="s">
        <v>77</v>
      </c>
      <c r="I706" s="2" t="s">
        <v>2538</v>
      </c>
      <c r="J706" s="2" t="s">
        <v>2539</v>
      </c>
      <c r="K706" s="2" t="s">
        <v>2647</v>
      </c>
      <c r="L706" s="2" t="s">
        <v>91</v>
      </c>
      <c r="M706" s="2" t="s">
        <v>2648</v>
      </c>
      <c r="N706" s="2" t="s">
        <v>101</v>
      </c>
      <c r="O706" s="2" t="s">
        <v>2679</v>
      </c>
      <c r="P706" s="2" t="s">
        <v>85</v>
      </c>
      <c r="Q706" s="2" t="s">
        <v>2489</v>
      </c>
      <c r="R706" s="2" t="s">
        <v>2680</v>
      </c>
      <c r="S706" s="2" t="s">
        <v>188</v>
      </c>
      <c r="T706" s="2" t="s">
        <v>89</v>
      </c>
      <c r="U706" s="2" t="s">
        <v>226</v>
      </c>
      <c r="V706" s="2" t="s">
        <v>2648</v>
      </c>
      <c r="W706" s="2" t="s">
        <v>2680</v>
      </c>
      <c r="X706" s="2" t="s">
        <v>2470</v>
      </c>
      <c r="Y706" s="2" t="s">
        <v>107</v>
      </c>
      <c r="Z706" s="2" t="s">
        <v>2524</v>
      </c>
      <c r="AA706" s="2" t="s">
        <v>95</v>
      </c>
      <c r="AB706" s="2" t="s">
        <v>2471</v>
      </c>
      <c r="AC706" s="2" t="s">
        <v>2545</v>
      </c>
    </row>
    <row r="707" spans="1:29" ht="45" customHeight="1" x14ac:dyDescent="0.25">
      <c r="A707" s="2" t="s">
        <v>2681</v>
      </c>
      <c r="B707" s="2" t="s">
        <v>71</v>
      </c>
      <c r="C707" s="2" t="s">
        <v>2645</v>
      </c>
      <c r="D707" s="2" t="s">
        <v>2646</v>
      </c>
      <c r="E707" s="2" t="s">
        <v>2535</v>
      </c>
      <c r="F707" s="2" t="s">
        <v>2536</v>
      </c>
      <c r="G707" s="2" t="s">
        <v>2537</v>
      </c>
      <c r="H707" s="2" t="s">
        <v>77</v>
      </c>
      <c r="I707" s="2" t="s">
        <v>2538</v>
      </c>
      <c r="J707" s="2" t="s">
        <v>2539</v>
      </c>
      <c r="K707" s="2" t="s">
        <v>2647</v>
      </c>
      <c r="L707" s="2" t="s">
        <v>91</v>
      </c>
      <c r="M707" s="2" t="s">
        <v>2648</v>
      </c>
      <c r="N707" s="2" t="s">
        <v>101</v>
      </c>
      <c r="O707" s="2" t="s">
        <v>2682</v>
      </c>
      <c r="P707" s="2" t="s">
        <v>85</v>
      </c>
      <c r="Q707" s="2" t="s">
        <v>2482</v>
      </c>
      <c r="R707" s="2" t="s">
        <v>2683</v>
      </c>
      <c r="S707" s="2" t="s">
        <v>2684</v>
      </c>
      <c r="T707" s="2" t="s">
        <v>89</v>
      </c>
      <c r="U707" s="2" t="s">
        <v>1549</v>
      </c>
      <c r="V707" s="2" t="s">
        <v>91</v>
      </c>
      <c r="W707" s="2" t="s">
        <v>91</v>
      </c>
      <c r="X707" s="2" t="s">
        <v>2470</v>
      </c>
      <c r="Y707" s="2" t="s">
        <v>107</v>
      </c>
      <c r="Z707" s="2" t="s">
        <v>2524</v>
      </c>
      <c r="AA707" s="2" t="s">
        <v>95</v>
      </c>
      <c r="AB707" s="2" t="s">
        <v>2471</v>
      </c>
      <c r="AC707" s="2" t="s">
        <v>2566</v>
      </c>
    </row>
    <row r="708" spans="1:29" ht="45" customHeight="1" x14ac:dyDescent="0.25">
      <c r="A708" s="2" t="s">
        <v>2685</v>
      </c>
      <c r="B708" s="2" t="s">
        <v>71</v>
      </c>
      <c r="C708" s="2" t="s">
        <v>2645</v>
      </c>
      <c r="D708" s="2" t="s">
        <v>2646</v>
      </c>
      <c r="E708" s="2" t="s">
        <v>2535</v>
      </c>
      <c r="F708" s="2" t="s">
        <v>2536</v>
      </c>
      <c r="G708" s="2" t="s">
        <v>2537</v>
      </c>
      <c r="H708" s="2" t="s">
        <v>77</v>
      </c>
      <c r="I708" s="2" t="s">
        <v>2538</v>
      </c>
      <c r="J708" s="2" t="s">
        <v>2539</v>
      </c>
      <c r="K708" s="2" t="s">
        <v>2647</v>
      </c>
      <c r="L708" s="2" t="s">
        <v>91</v>
      </c>
      <c r="M708" s="2" t="s">
        <v>2648</v>
      </c>
      <c r="N708" s="2" t="s">
        <v>101</v>
      </c>
      <c r="O708" s="2" t="s">
        <v>2686</v>
      </c>
      <c r="P708" s="2" t="s">
        <v>85</v>
      </c>
      <c r="Q708" s="2" t="s">
        <v>2482</v>
      </c>
      <c r="R708" s="2" t="s">
        <v>2687</v>
      </c>
      <c r="S708" s="2" t="s">
        <v>599</v>
      </c>
      <c r="T708" s="2" t="s">
        <v>89</v>
      </c>
      <c r="U708" s="2" t="s">
        <v>1549</v>
      </c>
      <c r="V708" s="2" t="s">
        <v>91</v>
      </c>
      <c r="W708" s="2" t="s">
        <v>91</v>
      </c>
      <c r="X708" s="2" t="s">
        <v>2470</v>
      </c>
      <c r="Y708" s="2" t="s">
        <v>107</v>
      </c>
      <c r="Z708" s="2" t="s">
        <v>2524</v>
      </c>
      <c r="AA708" s="2" t="s">
        <v>95</v>
      </c>
      <c r="AB708" s="2" t="s">
        <v>2471</v>
      </c>
      <c r="AC708" s="2" t="s">
        <v>2566</v>
      </c>
    </row>
    <row r="709" spans="1:29" ht="45" customHeight="1" x14ac:dyDescent="0.25">
      <c r="A709" s="2" t="s">
        <v>2688</v>
      </c>
      <c r="B709" s="2" t="s">
        <v>71</v>
      </c>
      <c r="C709" s="2" t="s">
        <v>2645</v>
      </c>
      <c r="D709" s="2" t="s">
        <v>2646</v>
      </c>
      <c r="E709" s="2" t="s">
        <v>2535</v>
      </c>
      <c r="F709" s="2" t="s">
        <v>2536</v>
      </c>
      <c r="G709" s="2" t="s">
        <v>2537</v>
      </c>
      <c r="H709" s="2" t="s">
        <v>77</v>
      </c>
      <c r="I709" s="2" t="s">
        <v>2538</v>
      </c>
      <c r="J709" s="2" t="s">
        <v>2539</v>
      </c>
      <c r="K709" s="2" t="s">
        <v>2647</v>
      </c>
      <c r="L709" s="2" t="s">
        <v>91</v>
      </c>
      <c r="M709" s="2" t="s">
        <v>2648</v>
      </c>
      <c r="N709" s="2" t="s">
        <v>101</v>
      </c>
      <c r="O709" s="2" t="s">
        <v>2689</v>
      </c>
      <c r="P709" s="2" t="s">
        <v>85</v>
      </c>
      <c r="Q709" s="2" t="s">
        <v>2477</v>
      </c>
      <c r="R709" s="2" t="s">
        <v>2690</v>
      </c>
      <c r="S709" s="2" t="s">
        <v>188</v>
      </c>
      <c r="T709" s="2" t="s">
        <v>89</v>
      </c>
      <c r="U709" s="2" t="s">
        <v>226</v>
      </c>
      <c r="V709" s="2" t="s">
        <v>2648</v>
      </c>
      <c r="W709" s="2" t="s">
        <v>2690</v>
      </c>
      <c r="X709" s="2" t="s">
        <v>2470</v>
      </c>
      <c r="Y709" s="2" t="s">
        <v>107</v>
      </c>
      <c r="Z709" s="2" t="s">
        <v>2524</v>
      </c>
      <c r="AA709" s="2" t="s">
        <v>95</v>
      </c>
      <c r="AB709" s="2" t="s">
        <v>2471</v>
      </c>
      <c r="AC709" s="2" t="s">
        <v>2545</v>
      </c>
    </row>
    <row r="710" spans="1:29" ht="45" customHeight="1" x14ac:dyDescent="0.25">
      <c r="A710" s="2" t="s">
        <v>2691</v>
      </c>
      <c r="B710" s="2" t="s">
        <v>71</v>
      </c>
      <c r="C710" s="2" t="s">
        <v>2645</v>
      </c>
      <c r="D710" s="2" t="s">
        <v>2646</v>
      </c>
      <c r="E710" s="2" t="s">
        <v>2535</v>
      </c>
      <c r="F710" s="2" t="s">
        <v>2536</v>
      </c>
      <c r="G710" s="2" t="s">
        <v>2537</v>
      </c>
      <c r="H710" s="2" t="s">
        <v>77</v>
      </c>
      <c r="I710" s="2" t="s">
        <v>2538</v>
      </c>
      <c r="J710" s="2" t="s">
        <v>2539</v>
      </c>
      <c r="K710" s="2" t="s">
        <v>2647</v>
      </c>
      <c r="L710" s="2" t="s">
        <v>91</v>
      </c>
      <c r="M710" s="2" t="s">
        <v>2648</v>
      </c>
      <c r="N710" s="2" t="s">
        <v>101</v>
      </c>
      <c r="O710" s="2" t="s">
        <v>2692</v>
      </c>
      <c r="P710" s="2" t="s">
        <v>85</v>
      </c>
      <c r="Q710" s="2" t="s">
        <v>2489</v>
      </c>
      <c r="R710" s="2" t="s">
        <v>2693</v>
      </c>
      <c r="S710" s="2" t="s">
        <v>599</v>
      </c>
      <c r="T710" s="2" t="s">
        <v>89</v>
      </c>
      <c r="U710" s="2" t="s">
        <v>1549</v>
      </c>
      <c r="V710" s="2" t="s">
        <v>91</v>
      </c>
      <c r="W710" s="2" t="s">
        <v>91</v>
      </c>
      <c r="X710" s="2" t="s">
        <v>2470</v>
      </c>
      <c r="Y710" s="2" t="s">
        <v>107</v>
      </c>
      <c r="Z710" s="2" t="s">
        <v>2524</v>
      </c>
      <c r="AA710" s="2" t="s">
        <v>95</v>
      </c>
      <c r="AB710" s="2" t="s">
        <v>2471</v>
      </c>
      <c r="AC710" s="2" t="s">
        <v>2566</v>
      </c>
    </row>
    <row r="711" spans="1:29" ht="45" customHeight="1" x14ac:dyDescent="0.25">
      <c r="A711" s="2" t="s">
        <v>2694</v>
      </c>
      <c r="B711" s="2" t="s">
        <v>71</v>
      </c>
      <c r="C711" s="2" t="s">
        <v>2645</v>
      </c>
      <c r="D711" s="2" t="s">
        <v>2646</v>
      </c>
      <c r="E711" s="2" t="s">
        <v>2535</v>
      </c>
      <c r="F711" s="2" t="s">
        <v>2536</v>
      </c>
      <c r="G711" s="2" t="s">
        <v>2537</v>
      </c>
      <c r="H711" s="2" t="s">
        <v>77</v>
      </c>
      <c r="I711" s="2" t="s">
        <v>2538</v>
      </c>
      <c r="J711" s="2" t="s">
        <v>2539</v>
      </c>
      <c r="K711" s="2" t="s">
        <v>2647</v>
      </c>
      <c r="L711" s="2" t="s">
        <v>91</v>
      </c>
      <c r="M711" s="2" t="s">
        <v>2648</v>
      </c>
      <c r="N711" s="2" t="s">
        <v>101</v>
      </c>
      <c r="O711" s="2" t="s">
        <v>2695</v>
      </c>
      <c r="P711" s="2" t="s">
        <v>85</v>
      </c>
      <c r="Q711" s="2" t="s">
        <v>2489</v>
      </c>
      <c r="R711" s="2" t="s">
        <v>2696</v>
      </c>
      <c r="S711" s="2" t="s">
        <v>2697</v>
      </c>
      <c r="T711" s="2" t="s">
        <v>89</v>
      </c>
      <c r="U711" s="2" t="s">
        <v>1549</v>
      </c>
      <c r="V711" s="2" t="s">
        <v>91</v>
      </c>
      <c r="W711" s="2" t="s">
        <v>91</v>
      </c>
      <c r="X711" s="2" t="s">
        <v>2470</v>
      </c>
      <c r="Y711" s="2" t="s">
        <v>107</v>
      </c>
      <c r="Z711" s="2" t="s">
        <v>2524</v>
      </c>
      <c r="AA711" s="2" t="s">
        <v>95</v>
      </c>
      <c r="AB711" s="2" t="s">
        <v>2471</v>
      </c>
      <c r="AC711" s="2" t="s">
        <v>2566</v>
      </c>
    </row>
    <row r="712" spans="1:29" ht="45" customHeight="1" x14ac:dyDescent="0.25">
      <c r="A712" s="2" t="s">
        <v>2698</v>
      </c>
      <c r="B712" s="2" t="s">
        <v>71</v>
      </c>
      <c r="C712" s="2" t="s">
        <v>2645</v>
      </c>
      <c r="D712" s="2" t="s">
        <v>2646</v>
      </c>
      <c r="E712" s="2" t="s">
        <v>2535</v>
      </c>
      <c r="F712" s="2" t="s">
        <v>2536</v>
      </c>
      <c r="G712" s="2" t="s">
        <v>2537</v>
      </c>
      <c r="H712" s="2" t="s">
        <v>77</v>
      </c>
      <c r="I712" s="2" t="s">
        <v>2538</v>
      </c>
      <c r="J712" s="2" t="s">
        <v>2539</v>
      </c>
      <c r="K712" s="2" t="s">
        <v>2647</v>
      </c>
      <c r="L712" s="2" t="s">
        <v>91</v>
      </c>
      <c r="M712" s="2" t="s">
        <v>2648</v>
      </c>
      <c r="N712" s="2" t="s">
        <v>101</v>
      </c>
      <c r="O712" s="2" t="s">
        <v>2699</v>
      </c>
      <c r="P712" s="2" t="s">
        <v>85</v>
      </c>
      <c r="Q712" s="2" t="s">
        <v>2489</v>
      </c>
      <c r="R712" s="2" t="s">
        <v>2700</v>
      </c>
      <c r="S712" s="2" t="s">
        <v>2595</v>
      </c>
      <c r="T712" s="2" t="s">
        <v>89</v>
      </c>
      <c r="U712" s="2" t="s">
        <v>1549</v>
      </c>
      <c r="V712" s="2" t="s">
        <v>91</v>
      </c>
      <c r="W712" s="2" t="s">
        <v>91</v>
      </c>
      <c r="X712" s="2" t="s">
        <v>2470</v>
      </c>
      <c r="Y712" s="2" t="s">
        <v>107</v>
      </c>
      <c r="Z712" s="2" t="s">
        <v>2524</v>
      </c>
      <c r="AA712" s="2" t="s">
        <v>95</v>
      </c>
      <c r="AB712" s="2" t="s">
        <v>2471</v>
      </c>
      <c r="AC712" s="2" t="s">
        <v>2566</v>
      </c>
    </row>
    <row r="713" spans="1:29" ht="45" customHeight="1" x14ac:dyDescent="0.25">
      <c r="A713" s="2" t="s">
        <v>2701</v>
      </c>
      <c r="B713" s="2" t="s">
        <v>71</v>
      </c>
      <c r="C713" s="2" t="s">
        <v>2645</v>
      </c>
      <c r="D713" s="2" t="s">
        <v>2646</v>
      </c>
      <c r="E713" s="2" t="s">
        <v>2535</v>
      </c>
      <c r="F713" s="2" t="s">
        <v>2536</v>
      </c>
      <c r="G713" s="2" t="s">
        <v>2537</v>
      </c>
      <c r="H713" s="2" t="s">
        <v>77</v>
      </c>
      <c r="I713" s="2" t="s">
        <v>2538</v>
      </c>
      <c r="J713" s="2" t="s">
        <v>2539</v>
      </c>
      <c r="K713" s="2" t="s">
        <v>2647</v>
      </c>
      <c r="L713" s="2" t="s">
        <v>91</v>
      </c>
      <c r="M713" s="2" t="s">
        <v>2648</v>
      </c>
      <c r="N713" s="2" t="s">
        <v>101</v>
      </c>
      <c r="O713" s="2" t="s">
        <v>2702</v>
      </c>
      <c r="P713" s="2" t="s">
        <v>85</v>
      </c>
      <c r="Q713" s="2" t="s">
        <v>2489</v>
      </c>
      <c r="R713" s="2" t="s">
        <v>2703</v>
      </c>
      <c r="S713" s="2" t="s">
        <v>2595</v>
      </c>
      <c r="T713" s="2" t="s">
        <v>89</v>
      </c>
      <c r="U713" s="2" t="s">
        <v>1549</v>
      </c>
      <c r="V713" s="2" t="s">
        <v>91</v>
      </c>
      <c r="W713" s="2" t="s">
        <v>91</v>
      </c>
      <c r="X713" s="2" t="s">
        <v>2470</v>
      </c>
      <c r="Y713" s="2" t="s">
        <v>107</v>
      </c>
      <c r="Z713" s="2" t="s">
        <v>2524</v>
      </c>
      <c r="AA713" s="2" t="s">
        <v>95</v>
      </c>
      <c r="AB713" s="2" t="s">
        <v>2471</v>
      </c>
      <c r="AC713" s="2" t="s">
        <v>2566</v>
      </c>
    </row>
    <row r="714" spans="1:29" ht="45" customHeight="1" x14ac:dyDescent="0.25">
      <c r="A714" s="2" t="s">
        <v>2704</v>
      </c>
      <c r="B714" s="2" t="s">
        <v>71</v>
      </c>
      <c r="C714" s="2" t="s">
        <v>2645</v>
      </c>
      <c r="D714" s="2" t="s">
        <v>2646</v>
      </c>
      <c r="E714" s="2" t="s">
        <v>2535</v>
      </c>
      <c r="F714" s="2" t="s">
        <v>2536</v>
      </c>
      <c r="G714" s="2" t="s">
        <v>2537</v>
      </c>
      <c r="H714" s="2" t="s">
        <v>77</v>
      </c>
      <c r="I714" s="2" t="s">
        <v>2538</v>
      </c>
      <c r="J714" s="2" t="s">
        <v>2539</v>
      </c>
      <c r="K714" s="2" t="s">
        <v>2647</v>
      </c>
      <c r="L714" s="2" t="s">
        <v>91</v>
      </c>
      <c r="M714" s="2" t="s">
        <v>2648</v>
      </c>
      <c r="N714" s="2" t="s">
        <v>101</v>
      </c>
      <c r="O714" s="2" t="s">
        <v>2705</v>
      </c>
      <c r="P714" s="2" t="s">
        <v>85</v>
      </c>
      <c r="Q714" s="2" t="s">
        <v>2477</v>
      </c>
      <c r="R714" s="2" t="s">
        <v>2706</v>
      </c>
      <c r="S714" s="2" t="s">
        <v>599</v>
      </c>
      <c r="T714" s="2" t="s">
        <v>89</v>
      </c>
      <c r="U714" s="2" t="s">
        <v>1549</v>
      </c>
      <c r="V714" s="2" t="s">
        <v>91</v>
      </c>
      <c r="W714" s="2" t="s">
        <v>91</v>
      </c>
      <c r="X714" s="2" t="s">
        <v>2470</v>
      </c>
      <c r="Y714" s="2" t="s">
        <v>107</v>
      </c>
      <c r="Z714" s="2" t="s">
        <v>2524</v>
      </c>
      <c r="AA714" s="2" t="s">
        <v>95</v>
      </c>
      <c r="AB714" s="2" t="s">
        <v>2471</v>
      </c>
      <c r="AC714" s="2" t="s">
        <v>2566</v>
      </c>
    </row>
    <row r="715" spans="1:29" ht="45" customHeight="1" x14ac:dyDescent="0.25">
      <c r="A715" s="2" t="s">
        <v>2707</v>
      </c>
      <c r="B715" s="2" t="s">
        <v>71</v>
      </c>
      <c r="C715" s="2" t="s">
        <v>2645</v>
      </c>
      <c r="D715" s="2" t="s">
        <v>2646</v>
      </c>
      <c r="E715" s="2" t="s">
        <v>2535</v>
      </c>
      <c r="F715" s="2" t="s">
        <v>2536</v>
      </c>
      <c r="G715" s="2" t="s">
        <v>2537</v>
      </c>
      <c r="H715" s="2" t="s">
        <v>77</v>
      </c>
      <c r="I715" s="2" t="s">
        <v>2538</v>
      </c>
      <c r="J715" s="2" t="s">
        <v>2539</v>
      </c>
      <c r="K715" s="2" t="s">
        <v>2647</v>
      </c>
      <c r="L715" s="2" t="s">
        <v>91</v>
      </c>
      <c r="M715" s="2" t="s">
        <v>2648</v>
      </c>
      <c r="N715" s="2" t="s">
        <v>101</v>
      </c>
      <c r="O715" s="2" t="s">
        <v>2708</v>
      </c>
      <c r="P715" s="2" t="s">
        <v>85</v>
      </c>
      <c r="Q715" s="2" t="s">
        <v>2477</v>
      </c>
      <c r="R715" s="2" t="s">
        <v>2709</v>
      </c>
      <c r="S715" s="2" t="s">
        <v>2710</v>
      </c>
      <c r="T715" s="2" t="s">
        <v>89</v>
      </c>
      <c r="U715" s="2" t="s">
        <v>1549</v>
      </c>
      <c r="V715" s="2" t="s">
        <v>91</v>
      </c>
      <c r="W715" s="2" t="s">
        <v>91</v>
      </c>
      <c r="X715" s="2" t="s">
        <v>2470</v>
      </c>
      <c r="Y715" s="2" t="s">
        <v>107</v>
      </c>
      <c r="Z715" s="2" t="s">
        <v>2524</v>
      </c>
      <c r="AA715" s="2" t="s">
        <v>95</v>
      </c>
      <c r="AB715" s="2" t="s">
        <v>2471</v>
      </c>
      <c r="AC715" s="2" t="s">
        <v>2566</v>
      </c>
    </row>
  </sheetData>
  <mergeCells count="7">
    <mergeCell ref="A6:AC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2537</v>
      </c>
    </row>
    <row r="2" spans="1:1" x14ac:dyDescent="0.25">
      <c r="A2" t="s">
        <v>76</v>
      </c>
    </row>
    <row r="3" spans="1:1" x14ac:dyDescent="0.25">
      <c r="A3" t="s">
        <v>2711</v>
      </c>
    </row>
    <row r="4" spans="1:1" x14ac:dyDescent="0.25">
      <c r="A4" t="s">
        <v>2712</v>
      </c>
    </row>
    <row r="5" spans="1:1" x14ac:dyDescent="0.25">
      <c r="A5" t="s">
        <v>2713</v>
      </c>
    </row>
    <row r="6" spans="1:1" x14ac:dyDescent="0.25">
      <c r="A6" t="s">
        <v>2714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77</v>
      </c>
    </row>
    <row r="2" spans="1:1" x14ac:dyDescent="0.25">
      <c r="A2" t="s">
        <v>1534</v>
      </c>
    </row>
    <row r="3" spans="1:1" x14ac:dyDescent="0.25">
      <c r="A3" t="s">
        <v>2715</v>
      </c>
    </row>
    <row r="4" spans="1:1" x14ac:dyDescent="0.25">
      <c r="A4" t="s">
        <v>1087</v>
      </c>
    </row>
    <row r="5" spans="1:1" x14ac:dyDescent="0.25">
      <c r="A5" t="s">
        <v>2461</v>
      </c>
    </row>
    <row r="6" spans="1:1" x14ac:dyDescent="0.25">
      <c r="A6" t="s">
        <v>2716</v>
      </c>
    </row>
    <row r="7" spans="1:1" x14ac:dyDescent="0.25">
      <c r="A7" t="s">
        <v>2717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119</v>
      </c>
    </row>
    <row r="2" spans="1:1" x14ac:dyDescent="0.25">
      <c r="A2" t="s">
        <v>83</v>
      </c>
    </row>
    <row r="3" spans="1:1" x14ac:dyDescent="0.25">
      <c r="A3"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2024-01-09T21:23:06Z</dcterms:created>
  <dcterms:modified xsi:type="dcterms:W3CDTF">2024-01-09T21:24:47Z</dcterms:modified>
</cp:coreProperties>
</file>