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20\"/>
    </mc:Choice>
  </mc:AlternateContent>
  <xr:revisionPtr revIDLastSave="0" documentId="13_ncr:1_{17188AE7-0E29-4CBD-BF3F-250479692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1411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<sst xmlns="http://schemas.openxmlformats.org/spreadsheetml/2006/main" count="17299" uniqueCount="2530">
  <si>
    <t>46455</t>
  </si>
  <si>
    <t>TÍTULO</t>
  </si>
  <si>
    <t>NOMBRE CORTO</t>
  </si>
  <si>
    <t>DESCRIPCIÓN</t>
  </si>
  <si>
    <t>Listas de asistencia a sesiones parlamentarias</t>
  </si>
  <si>
    <t>LGTA72FVI</t>
  </si>
  <si>
    <t>1</t>
  </si>
  <si>
    <t>4</t>
  </si>
  <si>
    <t>9</t>
  </si>
  <si>
    <t>10</t>
  </si>
  <si>
    <t>2</t>
  </si>
  <si>
    <t>7</t>
  </si>
  <si>
    <t>13</t>
  </si>
  <si>
    <t>14</t>
  </si>
  <si>
    <t>391413</t>
  </si>
  <si>
    <t>391414</t>
  </si>
  <si>
    <t>391415</t>
  </si>
  <si>
    <t>391399</t>
  </si>
  <si>
    <t>391400</t>
  </si>
  <si>
    <t>391409</t>
  </si>
  <si>
    <t>391417</t>
  </si>
  <si>
    <t>391403</t>
  </si>
  <si>
    <t>391419</t>
  </si>
  <si>
    <t>391401</t>
  </si>
  <si>
    <t>391408</t>
  </si>
  <si>
    <t>391404</t>
  </si>
  <si>
    <t>391398</t>
  </si>
  <si>
    <t>391405</t>
  </si>
  <si>
    <t>391410</t>
  </si>
  <si>
    <t>391411</t>
  </si>
  <si>
    <t>391418</t>
  </si>
  <si>
    <t>391402</t>
  </si>
  <si>
    <t>391407</t>
  </si>
  <si>
    <t>391420</t>
  </si>
  <si>
    <t>391406</t>
  </si>
  <si>
    <t>391412</t>
  </si>
  <si>
    <t>391416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</si>
  <si>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</si>
  <si>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</si>
  <si>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</si>
  <si>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</si>
  <si>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</si>
  <si>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</si>
  <si>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</si>
  <si>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</si>
  <si>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</si>
  <si>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</si>
  <si>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</si>
  <si>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</si>
  <si>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</si>
  <si>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</si>
  <si>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</si>
  <si>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</si>
  <si>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Tabla_391411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</si>
  <si>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</si>
  <si>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</si>
  <si>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</si>
  <si>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</si>
  <si>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</si>
  <si>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</si>
  <si>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</si>
  <si>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44AAB3C402BFC8214C4730D077B06264</t>
  </si>
  <si>
    <t>2020</t>
  </si>
  <si>
    <t>01/01/2020</t>
  </si>
  <si>
    <t>31/01/2020</t>
  </si>
  <si>
    <t>LXIV</t>
  </si>
  <si>
    <t>13/11/2018 AL 13/11/2021</t>
  </si>
  <si>
    <t>Segundo año</t>
  </si>
  <si>
    <t>Primer periodo ordinario</t>
  </si>
  <si>
    <t>15/11/2019</t>
  </si>
  <si>
    <t>15/04/2020</t>
  </si>
  <si>
    <t>90</t>
  </si>
  <si>
    <t>Ordinaria</t>
  </si>
  <si>
    <t>08/01/2020</t>
  </si>
  <si>
    <t>GP-95</t>
  </si>
  <si>
    <t>Pleno</t>
  </si>
  <si>
    <t>4625759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</si>
  <si>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</si>
  <si>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</si>
  <si>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https://docs64.congresooaxaca.gob.mx/documents/sesionesdips/ASISTENCIA_PLENO_2020.pdf</t>
  </si>
  <si>
    <t>DIRECCION DE APOYO LEGISLATIVO Y A COMISIONES</t>
  </si>
  <si>
    <t/>
  </si>
  <si>
    <t>D9CE4048C40753EE6E71B805BCDD44E9</t>
  </si>
  <si>
    <t>91</t>
  </si>
  <si>
    <t>15/01/2020</t>
  </si>
  <si>
    <t>GP-96</t>
  </si>
  <si>
    <t>4625760</t>
  </si>
  <si>
    <t>0B3556A1A84F4B5397462AFF930DE2A0</t>
  </si>
  <si>
    <t>92</t>
  </si>
  <si>
    <t>22/01/2020</t>
  </si>
  <si>
    <t>GP-97</t>
  </si>
  <si>
    <t>4625761</t>
  </si>
  <si>
    <t>5CA998DF1ECB127FC735DD68AC12EB1C</t>
  </si>
  <si>
    <t>93</t>
  </si>
  <si>
    <t>Extraordinaria</t>
  </si>
  <si>
    <t>GP-98</t>
  </si>
  <si>
    <t>4625762</t>
  </si>
  <si>
    <t>58EDAD658A5275B3CFCC3DF1551411BE</t>
  </si>
  <si>
    <t>94</t>
  </si>
  <si>
    <t>29/01/2020</t>
  </si>
  <si>
    <t>GP-99</t>
  </si>
  <si>
    <t>4625763</t>
  </si>
  <si>
    <t>41C169DEEB115761F381371EA0157884</t>
  </si>
  <si>
    <t>95</t>
  </si>
  <si>
    <t>GP-100</t>
  </si>
  <si>
    <t>4625764</t>
  </si>
  <si>
    <t>52F4370A115C2639E4C457A0CFE6F419</t>
  </si>
  <si>
    <t>01/02/2020</t>
  </si>
  <si>
    <t>29/02/2020</t>
  </si>
  <si>
    <t>96</t>
  </si>
  <si>
    <t>05/02/2020</t>
  </si>
  <si>
    <t>GP-101</t>
  </si>
  <si>
    <t>4625765</t>
  </si>
  <si>
    <t>8946042AE17C7AD1E9438533AA75D973</t>
  </si>
  <si>
    <t>97</t>
  </si>
  <si>
    <t>12/02/2020</t>
  </si>
  <si>
    <t>GP-102</t>
  </si>
  <si>
    <t>4625766</t>
  </si>
  <si>
    <t>E8B1248C5079E92E7C8D8D7FD1E05C9C</t>
  </si>
  <si>
    <t>98</t>
  </si>
  <si>
    <t>19/02/2020</t>
  </si>
  <si>
    <t>GP-103</t>
  </si>
  <si>
    <t>4625767</t>
  </si>
  <si>
    <t>E4F6058D347292BC732A1E2CF5F2BEC0</t>
  </si>
  <si>
    <t>99</t>
  </si>
  <si>
    <t>GP-104</t>
  </si>
  <si>
    <t>4625768</t>
  </si>
  <si>
    <t>94FB837640FB93746E3791164ECA2014</t>
  </si>
  <si>
    <t>01/03/2020</t>
  </si>
  <si>
    <t>31/03/2020</t>
  </si>
  <si>
    <t>100</t>
  </si>
  <si>
    <t>04/03/2020</t>
  </si>
  <si>
    <t>GP-106</t>
  </si>
  <si>
    <t>4625769</t>
  </si>
  <si>
    <t>FFA38C74102FD553154611AE114290DE</t>
  </si>
  <si>
    <t>101</t>
  </si>
  <si>
    <t>GP-107</t>
  </si>
  <si>
    <t>4625770</t>
  </si>
  <si>
    <t>9B14CFC01988E8C4704522AAE7DEDED6</t>
  </si>
  <si>
    <t>102</t>
  </si>
  <si>
    <t>11/03/2020</t>
  </si>
  <si>
    <t>GP-108</t>
  </si>
  <si>
    <t>4625771</t>
  </si>
  <si>
    <t>10F929676D1D2195DAFCAEC827EA7AB3</t>
  </si>
  <si>
    <t>103</t>
  </si>
  <si>
    <t>18/03/2020</t>
  </si>
  <si>
    <t>GP-109</t>
  </si>
  <si>
    <t>4625772</t>
  </si>
  <si>
    <t>72736A1DFCC8E460D1BBF985A86139AA</t>
  </si>
  <si>
    <t>104</t>
  </si>
  <si>
    <t>25/03/2020</t>
  </si>
  <si>
    <t>GP-110</t>
  </si>
  <si>
    <t>4625773</t>
  </si>
  <si>
    <t>685A6B7A386557A6ECF719512D454D84</t>
  </si>
  <si>
    <t>105</t>
  </si>
  <si>
    <t>GP-111</t>
  </si>
  <si>
    <t>4625774</t>
  </si>
  <si>
    <t>51FD8B78BA25CA7677AA7A77BC4E0FBF</t>
  </si>
  <si>
    <t>01/04/2020</t>
  </si>
  <si>
    <t>30/04/2020</t>
  </si>
  <si>
    <t>106</t>
  </si>
  <si>
    <t>GP-112</t>
  </si>
  <si>
    <t>4625775</t>
  </si>
  <si>
    <t>B60BFD7C5545105665B33173A55E3FE9</t>
  </si>
  <si>
    <t>Primer receso</t>
  </si>
  <si>
    <t>01/07/2020</t>
  </si>
  <si>
    <t>107</t>
  </si>
  <si>
    <t>Otro</t>
  </si>
  <si>
    <t>GP-113</t>
  </si>
  <si>
    <t>4625776</t>
  </si>
  <si>
    <t>https://docs64.congresooaxaca.gob.mx/documents/sesionesdips/DIP_PER_15ABRIL_13MAY.pdf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</si>
  <si>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</si>
  <si>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AC5D57E80DAF317BCD7EF54445879772</t>
  </si>
  <si>
    <t>108</t>
  </si>
  <si>
    <t>22/04/2020</t>
  </si>
  <si>
    <t>GP-114</t>
  </si>
  <si>
    <t>4625777</t>
  </si>
  <si>
    <t>DB5D16F96ADF9147190A1E36C1026ACE</t>
  </si>
  <si>
    <t>109</t>
  </si>
  <si>
    <t>29/04/2020</t>
  </si>
  <si>
    <t>GP-115</t>
  </si>
  <si>
    <t>4625778</t>
  </si>
  <si>
    <t>D28FD0D211F8CCCA540F907C057735E0</t>
  </si>
  <si>
    <t>01/05/2020</t>
  </si>
  <si>
    <t>31/05/2020</t>
  </si>
  <si>
    <t>110</t>
  </si>
  <si>
    <t>06/05/2020</t>
  </si>
  <si>
    <t>GP-116</t>
  </si>
  <si>
    <t>4625779</t>
  </si>
  <si>
    <t>73EE4E8FE982D4C60B3BB23E1378115E</t>
  </si>
  <si>
    <t>111</t>
  </si>
  <si>
    <t>13/05/2020</t>
  </si>
  <si>
    <t>GP-117</t>
  </si>
  <si>
    <t>4625780</t>
  </si>
  <si>
    <t>E07704DBD901D426FCD738DAF0AAACD5</t>
  </si>
  <si>
    <t>112</t>
  </si>
  <si>
    <t>20/05/2020</t>
  </si>
  <si>
    <t>GP-118</t>
  </si>
  <si>
    <t>4625781</t>
  </si>
  <si>
    <t>https://docs64.congresooaxaca.gob.mx/documents/sesionesdips/ASIS_PERMANENTE_TOTAL.pdf</t>
  </si>
  <si>
    <t>166191FFA63225B923B9441FD02BBDA7</t>
  </si>
  <si>
    <t>113</t>
  </si>
  <si>
    <t>27/05/2020</t>
  </si>
  <si>
    <t>GP-119</t>
  </si>
  <si>
    <t>4625782</t>
  </si>
  <si>
    <t>DDFF26F303C3AF218AE8172D502424C4</t>
  </si>
  <si>
    <t>Periodo extraordinario</t>
  </si>
  <si>
    <t>28/05/2020</t>
  </si>
  <si>
    <t>114</t>
  </si>
  <si>
    <t>GP-120</t>
  </si>
  <si>
    <t>4625783</t>
  </si>
  <si>
    <t>https://docs64.congresooaxaca.gob.mx/documents/sesionesdips/ASIS_PLENO_PER_EXT.pdf</t>
  </si>
  <si>
    <t>065672722823ADE2C83ED186D8DA54D9</t>
  </si>
  <si>
    <t>115</t>
  </si>
  <si>
    <t>GP-121</t>
  </si>
  <si>
    <t>4625784</t>
  </si>
  <si>
    <t>E5D417CD93B7635D83D06E90A1254153</t>
  </si>
  <si>
    <t>01/06/2020</t>
  </si>
  <si>
    <t>30/06/2020</t>
  </si>
  <si>
    <t>116</t>
  </si>
  <si>
    <t>GP-122</t>
  </si>
  <si>
    <t>4625785</t>
  </si>
  <si>
    <t>AAD0B282A15E2587C0C5ADF71A6911CD</t>
  </si>
  <si>
    <t>02/06/2020</t>
  </si>
  <si>
    <t>117</t>
  </si>
  <si>
    <t>GP-123</t>
  </si>
  <si>
    <t>4625786</t>
  </si>
  <si>
    <t>370F606CF54826BCBB606CA84BCB663B</t>
  </si>
  <si>
    <t>118</t>
  </si>
  <si>
    <t>03/06/2020</t>
  </si>
  <si>
    <t>GP-124</t>
  </si>
  <si>
    <t>4625787</t>
  </si>
  <si>
    <t>40831D698B5FD6825463C82E619A0B14</t>
  </si>
  <si>
    <t>119</t>
  </si>
  <si>
    <t>10/06/2020</t>
  </si>
  <si>
    <t>GP-125</t>
  </si>
  <si>
    <t>4625788</t>
  </si>
  <si>
    <t>0CA8F1B8390984F6D47D4753A8039793</t>
  </si>
  <si>
    <t>120</t>
  </si>
  <si>
    <t>17/06/2020</t>
  </si>
  <si>
    <t>GP-126</t>
  </si>
  <si>
    <t>4625789</t>
  </si>
  <si>
    <t>FB5DA1CBC51FBE7BAD21677F29148C8C</t>
  </si>
  <si>
    <t>19/06/2020</t>
  </si>
  <si>
    <t>121</t>
  </si>
  <si>
    <t>GP-127</t>
  </si>
  <si>
    <t>4625790</t>
  </si>
  <si>
    <t>11DBD4170D41F4843F2B5BDAAC4CB9B1</t>
  </si>
  <si>
    <t>122</t>
  </si>
  <si>
    <t>24/06/2020</t>
  </si>
  <si>
    <t>GP-128</t>
  </si>
  <si>
    <t>4625791</t>
  </si>
  <si>
    <t>4E0F7F5C056A1C1F3A6307C04831D12D</t>
  </si>
  <si>
    <t>31/07/2020</t>
  </si>
  <si>
    <t>123</t>
  </si>
  <si>
    <t>GP-129</t>
  </si>
  <si>
    <t>4625792</t>
  </si>
  <si>
    <t>65025EBC29D26C64AD37E7B056B9BCB1</t>
  </si>
  <si>
    <t>Segundo periodo ordinario</t>
  </si>
  <si>
    <t>30/09/2020</t>
  </si>
  <si>
    <t>124</t>
  </si>
  <si>
    <t>GP-130</t>
  </si>
  <si>
    <t>4625793</t>
  </si>
  <si>
    <t>https://docs64.congresooaxaca.gob.mx/documents/sesionesdips/ASIS_PLENO_SEG_PER.pdf</t>
  </si>
  <si>
    <t>26287B99ADAC13FB6320C7B688AFAF29</t>
  </si>
  <si>
    <t>125</t>
  </si>
  <si>
    <t>08/07/2020</t>
  </si>
  <si>
    <t>GP-131</t>
  </si>
  <si>
    <t>4625794</t>
  </si>
  <si>
    <t>F4E46192443C2C7C6EC6C0001D3FE476</t>
  </si>
  <si>
    <t>126</t>
  </si>
  <si>
    <t>15/07/2020</t>
  </si>
  <si>
    <t>GP-132</t>
  </si>
  <si>
    <t>4625795</t>
  </si>
  <si>
    <t>A153D95669A70A490E527F49EB4A869A</t>
  </si>
  <si>
    <t>127</t>
  </si>
  <si>
    <t>22/07/2020</t>
  </si>
  <si>
    <t>GP-133</t>
  </si>
  <si>
    <t>4625796</t>
  </si>
  <si>
    <t>F60C2E7D786DE90A5F18CDFB2F8293B7</t>
  </si>
  <si>
    <t>128</t>
  </si>
  <si>
    <t>29/07/2020</t>
  </si>
  <si>
    <t>GP-134</t>
  </si>
  <si>
    <t>4625797</t>
  </si>
  <si>
    <t>18057F87C1DCC93F2CAFD82ABD518984</t>
  </si>
  <si>
    <t>01/08/2020</t>
  </si>
  <si>
    <t>31/08/2020</t>
  </si>
  <si>
    <t>129</t>
  </si>
  <si>
    <t>05/08/2020</t>
  </si>
  <si>
    <t>GP-135</t>
  </si>
  <si>
    <t>4625798</t>
  </si>
  <si>
    <t>90286E7E3B0E61761B7AE105A2205FDA</t>
  </si>
  <si>
    <t>130</t>
  </si>
  <si>
    <t>12/08/2020</t>
  </si>
  <si>
    <t>GP-136</t>
  </si>
  <si>
    <t>4625799</t>
  </si>
  <si>
    <t>34B1F2C95B836125E1CB635E4D83919D</t>
  </si>
  <si>
    <t>131</t>
  </si>
  <si>
    <t>19/08/2020</t>
  </si>
  <si>
    <t>GP-137</t>
  </si>
  <si>
    <t>4625800</t>
  </si>
  <si>
    <t>0387C1542F9897BDB8DB58FE11F9559C</t>
  </si>
  <si>
    <t>132</t>
  </si>
  <si>
    <t>26/08/2020</t>
  </si>
  <si>
    <t>GP-138</t>
  </si>
  <si>
    <t>4625801</t>
  </si>
  <si>
    <t>5E2BA1A2687BBFB641A9705F41A6C352</t>
  </si>
  <si>
    <t>01/09/2020</t>
  </si>
  <si>
    <t>133</t>
  </si>
  <si>
    <t>02/09/2020</t>
  </si>
  <si>
    <t>GP-139</t>
  </si>
  <si>
    <t>4625802</t>
  </si>
  <si>
    <t>AE86D61FD4F24BFB5F4F7BBD444D9B6C</t>
  </si>
  <si>
    <t>134</t>
  </si>
  <si>
    <t>GP-140</t>
  </si>
  <si>
    <t>4625803</t>
  </si>
  <si>
    <t>4102264F557258742C622EC0BF1DCB56</t>
  </si>
  <si>
    <t>135</t>
  </si>
  <si>
    <t>09/09/2020</t>
  </si>
  <si>
    <t>GP-141</t>
  </si>
  <si>
    <t>4625804</t>
  </si>
  <si>
    <t>BCCB2C6526336736C872746429ABD378</t>
  </si>
  <si>
    <t>136</t>
  </si>
  <si>
    <t>15/09/2020</t>
  </si>
  <si>
    <t>GP-142</t>
  </si>
  <si>
    <t>4625805</t>
  </si>
  <si>
    <t>6007CBE35D852A8DF5EF5E964C418546</t>
  </si>
  <si>
    <t>137</t>
  </si>
  <si>
    <t>23/09/2020</t>
  </si>
  <si>
    <t>GP-143</t>
  </si>
  <si>
    <t>4625806</t>
  </si>
  <si>
    <t>B62CC05664471E13C2E6C9BDB4676E86</t>
  </si>
  <si>
    <t>138</t>
  </si>
  <si>
    <t>GP-144</t>
  </si>
  <si>
    <t>4625807</t>
  </si>
  <si>
    <t>01DC93688F40CE7D0A3C15F80D05EF59</t>
  </si>
  <si>
    <t>Segundo receso</t>
  </si>
  <si>
    <t>15/11/2020</t>
  </si>
  <si>
    <t>139</t>
  </si>
  <si>
    <t>GP-145</t>
  </si>
  <si>
    <t>4625808</t>
  </si>
  <si>
    <t>https://docs64.congresooaxaca.gob.mx/documents/sesionesdips/ASIS_DIP_PER_139_142.pdf</t>
  </si>
  <si>
    <t>FE6D01F7A534D0F557B0E431ADFF9CBA</t>
  </si>
  <si>
    <t>01/10/2020</t>
  </si>
  <si>
    <t>31/10/2020</t>
  </si>
  <si>
    <t>140</t>
  </si>
  <si>
    <t>07/10/2020</t>
  </si>
  <si>
    <t>GP-146</t>
  </si>
  <si>
    <t>7314610</t>
  </si>
  <si>
    <t>DIRECCIÓN DE APOYO LEGISLATIVO Y A COMISIONES</t>
  </si>
  <si>
    <t>A97BDCD80C3F8A60FD31D9657D5FAE2A</t>
  </si>
  <si>
    <t>143</t>
  </si>
  <si>
    <t>28/10/2020</t>
  </si>
  <si>
    <t>GP-149</t>
  </si>
  <si>
    <t>7314613</t>
  </si>
  <si>
    <t>0C92AA7ACEC3304CF6B83024DF014DD7</t>
  </si>
  <si>
    <t>142</t>
  </si>
  <si>
    <t>21/10/2020</t>
  </si>
  <si>
    <t>GP-148</t>
  </si>
  <si>
    <t>7314612</t>
  </si>
  <si>
    <t>B7E9FB25C29F1966ADB0B79E7875895B</t>
  </si>
  <si>
    <t>141</t>
  </si>
  <si>
    <t>14/10/2020</t>
  </si>
  <si>
    <t>GP-147</t>
  </si>
  <si>
    <t>7314611</t>
  </si>
  <si>
    <t>9671F768E68BD3ACC8B71E96EFE58CC1</t>
  </si>
  <si>
    <t>01/11/2020</t>
  </si>
  <si>
    <t>30/11/2020</t>
  </si>
  <si>
    <t>144</t>
  </si>
  <si>
    <t>03/11/2020</t>
  </si>
  <si>
    <t>GP-150</t>
  </si>
  <si>
    <t>7314614</t>
  </si>
  <si>
    <t>https://docs64.congresooaxaca.gob.mx/documents/sesionesdips/ASIS_PERMANENTE_AL_15_NOV.pdf</t>
  </si>
  <si>
    <t>2710ADF73CE34928529C021207588D34</t>
  </si>
  <si>
    <t>Tercer año</t>
  </si>
  <si>
    <t>15/04/2021</t>
  </si>
  <si>
    <t>152</t>
  </si>
  <si>
    <t>25/11/2020</t>
  </si>
  <si>
    <t>GP-158</t>
  </si>
  <si>
    <t>7314622</t>
  </si>
  <si>
    <t>https://docs64.congresooaxaca.gob.mx/documents/sesionesdips/150_155_ASIS_PLENO.pdf</t>
  </si>
  <si>
    <t>55B6302ECF2B769B49971E6AB77C304D</t>
  </si>
  <si>
    <t>151</t>
  </si>
  <si>
    <t>18/11/2020</t>
  </si>
  <si>
    <t>GP-157</t>
  </si>
  <si>
    <t>7314621</t>
  </si>
  <si>
    <t>631CBFB0B8C21C08D0766A97056F33A6</t>
  </si>
  <si>
    <t>150</t>
  </si>
  <si>
    <t>Solemne</t>
  </si>
  <si>
    <t>GP-156</t>
  </si>
  <si>
    <t>7314620</t>
  </si>
  <si>
    <t>0E179DA8A3AD03417D243057A4BD104C</t>
  </si>
  <si>
    <t>149</t>
  </si>
  <si>
    <t>GP-155</t>
  </si>
  <si>
    <t>7314619</t>
  </si>
  <si>
    <t>F81456A499A216A2D51303820E2170FC</t>
  </si>
  <si>
    <t>148</t>
  </si>
  <si>
    <t>11/11/2020</t>
  </si>
  <si>
    <t>GP-154</t>
  </si>
  <si>
    <t>7314618</t>
  </si>
  <si>
    <t>37A799D24E1EE7DCA57E9CC78D50A665</t>
  </si>
  <si>
    <t>04/11/2020</t>
  </si>
  <si>
    <t>147</t>
  </si>
  <si>
    <t>GP-153</t>
  </si>
  <si>
    <t>7314617</t>
  </si>
  <si>
    <t>https://docs64.congresooaxaca.gob.mx/documents/sesionesdips/ASIS_4_Y_15_NOV_20.pdf</t>
  </si>
  <si>
    <t>C159E480BF86594C3F278805EC8A181D</t>
  </si>
  <si>
    <t>146</t>
  </si>
  <si>
    <t>GP-152</t>
  </si>
  <si>
    <t>7314616</t>
  </si>
  <si>
    <t>E24F3D5B3D767D58F3C5F5F4AD479018</t>
  </si>
  <si>
    <t>145</t>
  </si>
  <si>
    <t>GP-151</t>
  </si>
  <si>
    <t>7314615</t>
  </si>
  <si>
    <t>F4463A0D82229F8EE560B829BBCC1874</t>
  </si>
  <si>
    <t>01/12/2020</t>
  </si>
  <si>
    <t>31/12/2020</t>
  </si>
  <si>
    <t>155</t>
  </si>
  <si>
    <t>10/12/2020</t>
  </si>
  <si>
    <t>GP-161</t>
  </si>
  <si>
    <t>7314625</t>
  </si>
  <si>
    <t>8D6AA8847B62F613734E72E432C43951</t>
  </si>
  <si>
    <t>153</t>
  </si>
  <si>
    <t>02/12/2020</t>
  </si>
  <si>
    <t>GP-159</t>
  </si>
  <si>
    <t>7314623</t>
  </si>
  <si>
    <t>237BD9F7EC74262A5A22D78495B60550</t>
  </si>
  <si>
    <t>154</t>
  </si>
  <si>
    <t>GP-160</t>
  </si>
  <si>
    <t>7314624</t>
  </si>
  <si>
    <t>Primer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</si>
  <si>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</si>
  <si>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</si>
  <si>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</si>
  <si>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</si>
  <si>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</si>
  <si>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</si>
  <si>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</si>
  <si>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</si>
  <si>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</si>
  <si>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50683</t>
  </si>
  <si>
    <t>50684</t>
  </si>
  <si>
    <t>50685</t>
  </si>
  <si>
    <t>50686</t>
  </si>
  <si>
    <t>50687</t>
  </si>
  <si>
    <t>50688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</si>
  <si>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</si>
  <si>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</si>
  <si>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</si>
  <si>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</si>
  <si>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</si>
  <si>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</si>
  <si>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</si>
  <si>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48DFB367F884663912D72E4310892B6D</t>
  </si>
  <si>
    <t>JUANA</t>
  </si>
  <si>
    <t>AGUILAR</t>
  </si>
  <si>
    <t>ESPINOZA</t>
  </si>
  <si>
    <t>INTEGRANTE</t>
  </si>
  <si>
    <t>MORENA</t>
  </si>
  <si>
    <t>ASISTENCIA POR SISTEMA</t>
  </si>
  <si>
    <t>48DFB367F8846639231E9D979DE9CEA5</t>
  </si>
  <si>
    <t>ELIM</t>
  </si>
  <si>
    <t>ANTONIO</t>
  </si>
  <si>
    <t>AQUINO</t>
  </si>
  <si>
    <t>MI</t>
  </si>
  <si>
    <t>48DFB367F8846639F4AB7B5AEEBC98C5</t>
  </si>
  <si>
    <t>ALEJANDRO</t>
  </si>
  <si>
    <t>AVILES</t>
  </si>
  <si>
    <t>ALVAREZ</t>
  </si>
  <si>
    <t>PRI</t>
  </si>
  <si>
    <t>48DFB367F8846639C0EC544483016E58</t>
  </si>
  <si>
    <t>LETICIA SOCORRO</t>
  </si>
  <si>
    <t>COLLADO</t>
  </si>
  <si>
    <t>SOTO</t>
  </si>
  <si>
    <t>PERMISO DE MESA DIRECTIVA</t>
  </si>
  <si>
    <t>48DFB367F88466391F933A59FCB310DD</t>
  </si>
  <si>
    <t>SAUL</t>
  </si>
  <si>
    <t>CRUZ</t>
  </si>
  <si>
    <t>JIMENEZ</t>
  </si>
  <si>
    <t>SECRETARIO DE LA MESA DIRECTIVA</t>
  </si>
  <si>
    <t>PT</t>
  </si>
  <si>
    <t>48DFB367F8846639F83A277FCB2FB469</t>
  </si>
  <si>
    <t>MAURO</t>
  </si>
  <si>
    <t>SANCHEZ</t>
  </si>
  <si>
    <t>48DFB367F8846639CFB0D3C36086C127</t>
  </si>
  <si>
    <t>VICTORIA</t>
  </si>
  <si>
    <t>VILLAR</t>
  </si>
  <si>
    <t>PVEM</t>
  </si>
  <si>
    <t>48DFB367F8846639360729A969B16054</t>
  </si>
  <si>
    <t>OTHON</t>
  </si>
  <si>
    <t>CUEVAS</t>
  </si>
  <si>
    <t>CORDOVA</t>
  </si>
  <si>
    <t>48DFB367F8846639E3808D0C2829A4DD</t>
  </si>
  <si>
    <t>ELENA</t>
  </si>
  <si>
    <t>HERNANDEZ</t>
  </si>
  <si>
    <t>F53A320440B224DCB32A35A18A24B031</t>
  </si>
  <si>
    <t>FREDIE</t>
  </si>
  <si>
    <t>DELFIN</t>
  </si>
  <si>
    <t>AVENDAÑO</t>
  </si>
  <si>
    <t>F53A320440B224DCA0C720858852E230</t>
  </si>
  <si>
    <t>FABRIZIO EMIR</t>
  </si>
  <si>
    <t>DIAZ</t>
  </si>
  <si>
    <t>ALCAZAR</t>
  </si>
  <si>
    <t>PES</t>
  </si>
  <si>
    <t>F53A320440B224DC54329936986324C7</t>
  </si>
  <si>
    <t>GUSTAVO</t>
  </si>
  <si>
    <t>F53A320440B224DCC367AA38BEB19D44</t>
  </si>
  <si>
    <t>ANGEL</t>
  </si>
  <si>
    <t>DOMINGUEZ</t>
  </si>
  <si>
    <t>ESCOBAR</t>
  </si>
  <si>
    <t>F53A320440B224DC2E508F0CCA6FDDDD</t>
  </si>
  <si>
    <t>NOE</t>
  </si>
  <si>
    <t>DOROTEO</t>
  </si>
  <si>
    <t>CASTILLEJOS</t>
  </si>
  <si>
    <t>F53A320440B224DC40970BF8F7E2A6C1</t>
  </si>
  <si>
    <t>KARINA</t>
  </si>
  <si>
    <t>ESPINO</t>
  </si>
  <si>
    <t>CARMONA</t>
  </si>
  <si>
    <t>F53A320440B224DC527EB96126B07320</t>
  </si>
  <si>
    <t>MIGDALIA</t>
  </si>
  <si>
    <t>ESPINOSA</t>
  </si>
  <si>
    <t>MANUEL</t>
  </si>
  <si>
    <t>SECRETARIA DE LA MESA DIRECTIVA</t>
  </si>
  <si>
    <t>F53A320440B224DC923792547CDB9697</t>
  </si>
  <si>
    <t>LAURA</t>
  </si>
  <si>
    <t>ESTRADA</t>
  </si>
  <si>
    <t>F53A320440B224DC3DEC139CBA31F040</t>
  </si>
  <si>
    <t>EMILIO JOAQUIN</t>
  </si>
  <si>
    <t>GARCIA</t>
  </si>
  <si>
    <t>F53A320440B224DC76F413DA4CEE7857</t>
  </si>
  <si>
    <t>ERICEL</t>
  </si>
  <si>
    <t>GOMEZ</t>
  </si>
  <si>
    <t>NUCAMENDI</t>
  </si>
  <si>
    <t>B3E023CD9A7258D7D2DC125BCCAB9C62</t>
  </si>
  <si>
    <t>DELFINA ELIZABETH</t>
  </si>
  <si>
    <t>GUZMAN</t>
  </si>
  <si>
    <t>B3E023CD9A7258D786E9A9B4A11031B6</t>
  </si>
  <si>
    <t>INES</t>
  </si>
  <si>
    <t>LEAL</t>
  </si>
  <si>
    <t>PELAEZ</t>
  </si>
  <si>
    <t>B3E023CD9A7258D720014CD9E5C20D97</t>
  </si>
  <si>
    <t>AURORA BERTHA</t>
  </si>
  <si>
    <t>LOPEZ</t>
  </si>
  <si>
    <t>ACEVEDO</t>
  </si>
  <si>
    <t>B3E023CD9A7258D7E704238648A1044B</t>
  </si>
  <si>
    <t>BRAVO</t>
  </si>
  <si>
    <t>B3E023CD9A7258D79075ED90EF8D4939</t>
  </si>
  <si>
    <t>MAGALY</t>
  </si>
  <si>
    <t>B3E023CD9A7258D7B51DC50CB42546FF</t>
  </si>
  <si>
    <t>ARCELIA</t>
  </si>
  <si>
    <t>B3E023CD9A7258D7B1590897EE863C37</t>
  </si>
  <si>
    <t>ROCIO</t>
  </si>
  <si>
    <t>MACHUCA</t>
  </si>
  <si>
    <t>ROJAS</t>
  </si>
  <si>
    <t>B3E023CD9A7258D726336B18B9D99210</t>
  </si>
  <si>
    <t>ARSENIO LORENZO</t>
  </si>
  <si>
    <t>MEJIA</t>
  </si>
  <si>
    <t>B3E023CD9A7258D767FB22B68CC9D8FE</t>
  </si>
  <si>
    <t>PAVEL</t>
  </si>
  <si>
    <t>MELENDEZ</t>
  </si>
  <si>
    <t>B3E023CD9A7258D7CA518205C200E5EE</t>
  </si>
  <si>
    <t>MARIA LILIA ARCELIA</t>
  </si>
  <si>
    <t>MENDOZA</t>
  </si>
  <si>
    <t>0DDD2EE3BBF42194A2D79125CDA75C9F</t>
  </si>
  <si>
    <t>MARIA DE JESUS</t>
  </si>
  <si>
    <t>PAN</t>
  </si>
  <si>
    <t>0DDD2EE3BBF4219482B83ADDEB3D62B4</t>
  </si>
  <si>
    <t>CESAR ENRIQUE</t>
  </si>
  <si>
    <t>MORALES</t>
  </si>
  <si>
    <t>NIÑO</t>
  </si>
  <si>
    <t>0DDD2EE3BBF42194D8EE44C7F83EA15B</t>
  </si>
  <si>
    <t>HILDA GRACIELA</t>
  </si>
  <si>
    <t>PEREZ</t>
  </si>
  <si>
    <t>LUIS</t>
  </si>
  <si>
    <t>VICEPRESIDENTA DE LA MESA DIRECTIVA</t>
  </si>
  <si>
    <t>0DDD2EE3BBF42194A7862FFAF4230107</t>
  </si>
  <si>
    <t>MARITZA ESCARLET</t>
  </si>
  <si>
    <t>VASQUEZ</t>
  </si>
  <si>
    <t>GUERRA</t>
  </si>
  <si>
    <t>0DDD2EE3BBF42194E3DD6301BC586D45</t>
  </si>
  <si>
    <t>GLORIA</t>
  </si>
  <si>
    <t>0DDD2EE3BBF4219447E20B0BF3F824C3</t>
  </si>
  <si>
    <t>ALEIDA TONELLY</t>
  </si>
  <si>
    <t>SERRANO</t>
  </si>
  <si>
    <t>ROSADO</t>
  </si>
  <si>
    <t>0DDD2EE3BBF421945322BD0FA72CCC73</t>
  </si>
  <si>
    <t>LUIS ALFONSO</t>
  </si>
  <si>
    <t>SILVA</t>
  </si>
  <si>
    <t>ROMO</t>
  </si>
  <si>
    <t>0DDD2EE3BBF421940FBE32EE64CC1D39</t>
  </si>
  <si>
    <t>GRISELDA</t>
  </si>
  <si>
    <t>SOSA</t>
  </si>
  <si>
    <t>0DDD2EE3BBF421942B2CCC298D6B064B</t>
  </si>
  <si>
    <t>HORACIO</t>
  </si>
  <si>
    <t>VILLAVICENCIO</t>
  </si>
  <si>
    <t>0DDD2EE3BBF4219426570D6322561A52</t>
  </si>
  <si>
    <t>YARITH</t>
  </si>
  <si>
    <t>TANNOS</t>
  </si>
  <si>
    <t>DD27804B1A7B670B05F6AFE011649F2A</t>
  </si>
  <si>
    <t>TIMOTEO</t>
  </si>
  <si>
    <t>DD27804B1A7B670BB0EA12ADAA307AD3</t>
  </si>
  <si>
    <t>JORGE OCTAVIO</t>
  </si>
  <si>
    <t>VILLACAÑA</t>
  </si>
  <si>
    <t>PRESIDENTE DE LA MESA DIRECTIVA</t>
  </si>
  <si>
    <t>DD27804B1A7B670B0345D6D7CDF8A4F8</t>
  </si>
  <si>
    <t>ELISA</t>
  </si>
  <si>
    <t>ZEPEDA</t>
  </si>
  <si>
    <t>LAGUNAS</t>
  </si>
  <si>
    <t>DD27804B1A7B670BBF38478B90BB60A4</t>
  </si>
  <si>
    <t>DD27804B1A7B670BB99F6C02006EF911</t>
  </si>
  <si>
    <t>DD27804B1A7B670B7A5583F63BDDC7A4</t>
  </si>
  <si>
    <t>DD27804B1A7B670BDC3A574A797C4C43</t>
  </si>
  <si>
    <t>DD27804B1A7B670B7FAB5F0DB9083102</t>
  </si>
  <si>
    <t>DD27804B1A7B670B24EF4CE4BF934B20</t>
  </si>
  <si>
    <t>DD27804B1A7B670B6BB93C0D2162CEB0</t>
  </si>
  <si>
    <t>41396E01571883E12C0485B463CCE6C3</t>
  </si>
  <si>
    <t>41396E01571883E1278189E12B17C94A</t>
  </si>
  <si>
    <t>41396E01571883E19A6A13B36C182CDA</t>
  </si>
  <si>
    <t>41396E01571883E1F1B80C6EE6D296E2</t>
  </si>
  <si>
    <t>41396E01571883E1EAAE1D3E22C11FDB</t>
  </si>
  <si>
    <t>41396E01571883E1454BD739831A6002</t>
  </si>
  <si>
    <t>41396E01571883E1039B19D541BBA751</t>
  </si>
  <si>
    <t>41396E01571883E1A5940ED6124921B0</t>
  </si>
  <si>
    <t>41396E01571883E189FADF85D4623928</t>
  </si>
  <si>
    <t>41396E01571883E14D481448D43A1E83</t>
  </si>
  <si>
    <t>8908BE9EECB7F1D665EFEBB7151367E5</t>
  </si>
  <si>
    <t>8908BE9EECB7F1D64F149686C0CB0649</t>
  </si>
  <si>
    <t>8908BE9EECB7F1D6CADBFC5DFF9A559B</t>
  </si>
  <si>
    <t>8908BE9EECB7F1D67609F0649E40E2CC</t>
  </si>
  <si>
    <t>8908BE9EECB7F1D6C9A196B731A151FE</t>
  </si>
  <si>
    <t>8908BE9EECB7F1D61F0C9658EBA31E04</t>
  </si>
  <si>
    <t>8908BE9EECB7F1D6FAD5A2856FF6EA0C</t>
  </si>
  <si>
    <t>8908BE9EECB7F1D6EA945A2E79139D30</t>
  </si>
  <si>
    <t>8908BE9EECB7F1D62B61C615961C9ADC</t>
  </si>
  <si>
    <t>8908BE9EECB7F1D600FB508BE8AC8389</t>
  </si>
  <si>
    <t>7570D3850D8969D6F48448AE33B218F4</t>
  </si>
  <si>
    <t>7570D3850D8969D659F16473D91CC34D</t>
  </si>
  <si>
    <t>7570D3850D8969D6821E3BE83F5D4FFE</t>
  </si>
  <si>
    <t>7570D3850D8969D6A47CEFC5227A91F3</t>
  </si>
  <si>
    <t>7570D3850D8969D66BC6D747E4955F22</t>
  </si>
  <si>
    <t>7570D3850D8969D629636176BCAF81D8</t>
  </si>
  <si>
    <t>7570D3850D8969D619A8111B25424FF8</t>
  </si>
  <si>
    <t>7570D3850D8969D6889145B8D45AF679</t>
  </si>
  <si>
    <t>7570D3850D8969D6EFFCD2B3EFEB44E3</t>
  </si>
  <si>
    <t>7570D3850D8969D6E36F653FD0744CA5</t>
  </si>
  <si>
    <t>AA6FA265576A4F71D9EFB85C609F8B4B</t>
  </si>
  <si>
    <t>AA6FA265576A4F7101E6C452E751AD74</t>
  </si>
  <si>
    <t>AA6FA265576A4F710129EDCBBFB91059</t>
  </si>
  <si>
    <t>AA6FA265576A4F71376F8AD4EB05C891</t>
  </si>
  <si>
    <t>AA6FA265576A4F71A66B1B40A594BD25</t>
  </si>
  <si>
    <t>AA6FA265576A4F714CAC1BC2D5B1396A</t>
  </si>
  <si>
    <t>AA6FA265576A4F71FFE4FB8B276AAD50</t>
  </si>
  <si>
    <t>AA6FA265576A4F7186E5363135C41A7D</t>
  </si>
  <si>
    <t>AA6FA265576A4F71A751AF74064976BE</t>
  </si>
  <si>
    <t>AA6FA265576A4F71DBE33DDD75D705F6</t>
  </si>
  <si>
    <t>EF229A562DDDD209758167D691415AFA</t>
  </si>
  <si>
    <t>EF229A562DDDD2093BC05D76DCBC8593</t>
  </si>
  <si>
    <t>EF229A562DDDD209392D53102EA3A9FF</t>
  </si>
  <si>
    <t>EF229A562DDDD2097350F71825F27B2B</t>
  </si>
  <si>
    <t>EF229A562DDDD2093B7E5C29BF9F93CE</t>
  </si>
  <si>
    <t>EF229A562DDDD2098B81B5FFB2623805</t>
  </si>
  <si>
    <t>EF229A562DDDD209C14D17915D13A8CB</t>
  </si>
  <si>
    <t>EF229A562DDDD209ECED3CEADA15CA4D</t>
  </si>
  <si>
    <t>EF229A562DDDD209B6DED1BF2DD51F4B</t>
  </si>
  <si>
    <t>EF229A562DDDD20973A4596BC93B164A</t>
  </si>
  <si>
    <t>8D20E4544E550EBBA8B9E8400D32FD13</t>
  </si>
  <si>
    <t>8D20E4544E550EBBA38B6E4E53E0BCD6</t>
  </si>
  <si>
    <t>8D20E4544E550EBBDDE1BF53B18F6A37</t>
  </si>
  <si>
    <t>8D20E4544E550EBB3086A2D3330E9993</t>
  </si>
  <si>
    <t>8D20E4544E550EBBA70CF56C6532A14C</t>
  </si>
  <si>
    <t>8D20E4544E550EBB6B897DCEE20DD683</t>
  </si>
  <si>
    <t>8D20E4544E550EBB15A216E00D5637D9</t>
  </si>
  <si>
    <t>8D20E4544E550EBBD8B86BDC3D3C0010</t>
  </si>
  <si>
    <t>8D20E4544E550EBBADD2D12C48C2839E</t>
  </si>
  <si>
    <t>8D20E4544E550EBBB35B8A4F95838F60</t>
  </si>
  <si>
    <t>839C396B9A0AE58A65E997AE0D2839F3</t>
  </si>
  <si>
    <t>839C396B9A0AE58AA1234724B50ED53F</t>
  </si>
  <si>
    <t>839C396B9A0AE58A87816820F844A9B6</t>
  </si>
  <si>
    <t>839C396B9A0AE58A7D5B185EFD15AE8B</t>
  </si>
  <si>
    <t>839C396B9A0AE58A23B7FAB5627A984E</t>
  </si>
  <si>
    <t>839C396B9A0AE58AE9AF90FB871139B6</t>
  </si>
  <si>
    <t>839C396B9A0AE58AD4986BF53B8C3453</t>
  </si>
  <si>
    <t>839C396B9A0AE58A9628675AC4B891A8</t>
  </si>
  <si>
    <t>839C396B9A0AE58A87DED6B5E07F3044</t>
  </si>
  <si>
    <t>839C396B9A0AE58AD09F13D0CD89783B</t>
  </si>
  <si>
    <t>758303B9F034460E1D65D3896BA9F85C</t>
  </si>
  <si>
    <t>758303B9F034460EB537C4B97BA36394</t>
  </si>
  <si>
    <t>758303B9F034460ED0E087E1D7C35801</t>
  </si>
  <si>
    <t>758303B9F034460E80CDDDFAC1DF1249</t>
  </si>
  <si>
    <t>758303B9F034460E987C2C1094A67627</t>
  </si>
  <si>
    <t>758303B9F034460ED96A5BAFF5ED4A40</t>
  </si>
  <si>
    <t>758303B9F034460ECB35E5ED35122509</t>
  </si>
  <si>
    <t>3419CA1FF51B95EEF031ADCDD0A73BD2</t>
  </si>
  <si>
    <t>3419CA1FF51B95EE5F339F2BBACBD60F</t>
  </si>
  <si>
    <t>3419CA1FF51B95EE3B96A4319693C49A</t>
  </si>
  <si>
    <t>3419CA1FF51B95EECC2ACC9D6EEF7574</t>
  </si>
  <si>
    <t>3419CA1FF51B95EE3920C8C826888DD7</t>
  </si>
  <si>
    <t>9250E919F4EE89242D587ACD83101E48</t>
  </si>
  <si>
    <t>9250E919F4EE8924EE35D6C532FBCAE4</t>
  </si>
  <si>
    <t>9250E919F4EE8924F5CB0B1593AE4931</t>
  </si>
  <si>
    <t>9250E919F4EE89243A796C8EB3664D8B</t>
  </si>
  <si>
    <t>9250E919F4EE8924FD2DF0CC197E2B25</t>
  </si>
  <si>
    <t>9250E919F4EE89240D3B276BA7CE8A92</t>
  </si>
  <si>
    <t>9250E919F4EE8924F0D0EF8EC7EE2D9E</t>
  </si>
  <si>
    <t>9250E919F4EE89247C7BC436C0F245D6</t>
  </si>
  <si>
    <t>9250E919F4EE8924C6FED061F6DE6D2F</t>
  </si>
  <si>
    <t>758303B9F034460EE2F7DDBD1F5AD0E4</t>
  </si>
  <si>
    <t>758303B9F034460E7683F911EF8DCA1A</t>
  </si>
  <si>
    <t>758303B9F034460EC7CDEB264D6B3D4B</t>
  </si>
  <si>
    <t>A5AFB2E8B21F83DFD1FF4745BD5325CC</t>
  </si>
  <si>
    <t>A5AFB2E8B21F83DF1B7645879269F5D5</t>
  </si>
  <si>
    <t>A5AFB2E8B21F83DFFA3DA58BE38C6B4B</t>
  </si>
  <si>
    <t>A5AFB2E8B21F83DFE71034A517CF2194</t>
  </si>
  <si>
    <t>A5AFB2E8B21F83DF838CA2BB1BE5C2DE</t>
  </si>
  <si>
    <t>A5AFB2E8B21F83DF3B7088D9031DC555</t>
  </si>
  <si>
    <t>A5AFB2E8B21F83DF07214F3B00E62C4C</t>
  </si>
  <si>
    <t>A5AFB2E8B21F83DF74C4376A7B5B0202</t>
  </si>
  <si>
    <t>A5AFB2E8B21F83DFF2B5EAA18E174EC4</t>
  </si>
  <si>
    <t>A5AFB2E8B21F83DFAD7E178BB9123DAD</t>
  </si>
  <si>
    <t>676EDA9FAF68BF8B19202E633305833E</t>
  </si>
  <si>
    <t>676EDA9FAF68BF8B53D90C5F5D0D57ED</t>
  </si>
  <si>
    <t>676EDA9FAF68BF8BEAC44EB46A90E117</t>
  </si>
  <si>
    <t>676EDA9FAF68BF8B32D50AC181A51742</t>
  </si>
  <si>
    <t>676EDA9FAF68BF8BC6EC396F01F3C6A5</t>
  </si>
  <si>
    <t>676EDA9FAF68BF8B790BB7C146679E5A</t>
  </si>
  <si>
    <t>676EDA9FAF68BF8B0939603C9844CA11</t>
  </si>
  <si>
    <t>676EDA9FAF68BF8B6D936033EE5BF76E</t>
  </si>
  <si>
    <t>676EDA9FAF68BF8B967A3A06FD5DF536</t>
  </si>
  <si>
    <t>676EDA9FAF68BF8B2ADEE17DE5652FDF</t>
  </si>
  <si>
    <t>3419CA1FF51B95EE39FA3328152BAB3F</t>
  </si>
  <si>
    <t>3419CA1FF51B95EE82A329F4C8742C8A</t>
  </si>
  <si>
    <t>3419CA1FF51B95EEDA157746D8433A1F</t>
  </si>
  <si>
    <t>3419CA1FF51B95EE46ED77DFFF2A9FF9</t>
  </si>
  <si>
    <t>3419CA1FF51B95EEC30FE30F9AD35272</t>
  </si>
  <si>
    <t>9250E919F4EE892482758B2BDBB1710A</t>
  </si>
  <si>
    <t>2ABB764F907C6E5CDC47F73A6CD12389</t>
  </si>
  <si>
    <t>2ABB764F907C6E5CDE2ABD0CF9C95499</t>
  </si>
  <si>
    <t>2ABB764F907C6E5C0B31B0AFA730C6A3</t>
  </si>
  <si>
    <t>2ABB764F907C6E5C995B20A48DE58CA7</t>
  </si>
  <si>
    <t>2ABB764F907C6E5CF748A20F86D0BD3D</t>
  </si>
  <si>
    <t>2ABB764F907C6E5C41ED9E0CEC812BBB</t>
  </si>
  <si>
    <t>2ABB764F907C6E5C1D3D1837181001D5</t>
  </si>
  <si>
    <t>2ABB764F907C6E5CF57619B908BB5026</t>
  </si>
  <si>
    <t>2ABB764F907C6E5CD03874FC8E201DF4</t>
  </si>
  <si>
    <t>2ABB764F907C6E5C886EE6383E95DAF7</t>
  </si>
  <si>
    <t>D8709AB1EA8A93B787F8341E6F2D98B0</t>
  </si>
  <si>
    <t>D8709AB1EA8A93B75EC78DDAB4BFC8AF</t>
  </si>
  <si>
    <t>D8709AB1EA8A93B71B44252BC43EB547</t>
  </si>
  <si>
    <t>D8709AB1EA8A93B705D621FD347842F8</t>
  </si>
  <si>
    <t>D8709AB1EA8A93B752591A6613D0FEBE</t>
  </si>
  <si>
    <t>D8709AB1EA8A93B75F2CA566342FF877</t>
  </si>
  <si>
    <t>D8709AB1EA8A93B7E9BAF5E8AEF7E559</t>
  </si>
  <si>
    <t>D8709AB1EA8A93B7B022F7308CE57C20</t>
  </si>
  <si>
    <t>D8709AB1EA8A93B7A3906311108E4AEA</t>
  </si>
  <si>
    <t>D8709AB1EA8A93B7695E264CBBF171BF</t>
  </si>
  <si>
    <t>D0803D25F8D1BCBDE79D440620D732F3</t>
  </si>
  <si>
    <t>D0803D25F8D1BCBD77FD4FD94D051836</t>
  </si>
  <si>
    <t>D0803D25F8D1BCBDF77B99448E41A8FC</t>
  </si>
  <si>
    <t>D0803D25F8D1BCBD85669D986BA09EF1</t>
  </si>
  <si>
    <t>D0803D25F8D1BCBD51CB9643049E093D</t>
  </si>
  <si>
    <t>D0803D25F8D1BCBDAE270F4F79C80E67</t>
  </si>
  <si>
    <t>D0803D25F8D1BCBDEFB63091F784FFBD</t>
  </si>
  <si>
    <t>D0803D25F8D1BCBDA6C7EBC8A1166CEC</t>
  </si>
  <si>
    <t>D0803D25F8D1BCBDF2A3DA2C6CD0013A</t>
  </si>
  <si>
    <t>D0803D25F8D1BCBD190AA6CA529B691D</t>
  </si>
  <si>
    <t>44C6AB1182CEA1A5970594EB30CF4515</t>
  </si>
  <si>
    <t>44C6AB1182CEA1A567DC2DBF3692F8BB</t>
  </si>
  <si>
    <t>44C6AB1182CEA1A5331517598DCBAFBE</t>
  </si>
  <si>
    <t>44C6AB1182CEA1A5ADB5796A4493AB69</t>
  </si>
  <si>
    <t>44C6AB1182CEA1A5C15B4E59C670BFC5</t>
  </si>
  <si>
    <t>44C6AB1182CEA1A5767928C4C8AEF9DA</t>
  </si>
  <si>
    <t>44C6AB1182CEA1A52C28B18DF8B39EB4</t>
  </si>
  <si>
    <t>44C6AB1182CEA1A5AF799F3B0F12624F</t>
  </si>
  <si>
    <t>44C6AB1182CEA1A59DB5CC82BC17E0E5</t>
  </si>
  <si>
    <t>44C6AB1182CEA1A5308130F34046CC58</t>
  </si>
  <si>
    <t>C9400F58C4C70761783AE2C8AF2C6277</t>
  </si>
  <si>
    <t>C9400F58C4C70761D9F499B91261EAA3</t>
  </si>
  <si>
    <t>C9400F58C4C7076109F1F23713EEBF00</t>
  </si>
  <si>
    <t>C9400F58C4C707618517F9CEE848DDFF</t>
  </si>
  <si>
    <t>C9400F58C4C707615AB6F9209EAE51CD</t>
  </si>
  <si>
    <t>C9400F58C4C70761E08710A57E266B60</t>
  </si>
  <si>
    <t>C9400F58C4C70761A87AD61DBDAF6A1B</t>
  </si>
  <si>
    <t>C9400F58C4C70761727AEAE37460D292</t>
  </si>
  <si>
    <t>C9400F58C4C70761FEC46A5BA293C88A</t>
  </si>
  <si>
    <t>C9400F58C4C707612F1621F0D08CCED8</t>
  </si>
  <si>
    <t>7B4DE2D12A45FC01FA560105192B30BB</t>
  </si>
  <si>
    <t>7B4DE2D12A45FC01949C8F1E77DFC6AB</t>
  </si>
  <si>
    <t>7B4DE2D12A45FC01EAE6DB8689C1D70F</t>
  </si>
  <si>
    <t>7B4DE2D12A45FC016212283CCFC5BA23</t>
  </si>
  <si>
    <t>7B4DE2D12A45FC01DFC85B0D7F6DFDB4</t>
  </si>
  <si>
    <t>7B4DE2D12A45FC0116CFBD8062EA0AA0</t>
  </si>
  <si>
    <t>7B4DE2D12A45FC018702452D3FF62CBD</t>
  </si>
  <si>
    <t>7B4DE2D12A45FC01CC0F78DFC6460506</t>
  </si>
  <si>
    <t>7B4DE2D12A45FC010ECEC6FA0153CC75</t>
  </si>
  <si>
    <t>7B4DE2D12A45FC017CB1E1D944626818</t>
  </si>
  <si>
    <t>66A2788F3601CB80F0DF78200BF66A61</t>
  </si>
  <si>
    <t>66A2788F3601CB80625B153392401D04</t>
  </si>
  <si>
    <t>66A2788F3601CB807E63BF8B83962A49</t>
  </si>
  <si>
    <t>66A2788F3601CB805F0DF34FBCB69774</t>
  </si>
  <si>
    <t>66A2788F3601CB80C1AB760F9F7874F6</t>
  </si>
  <si>
    <t>66A2788F3601CB80707BEBE6FE662718</t>
  </si>
  <si>
    <t>66A2788F3601CB8043CE531EC6FF87A6</t>
  </si>
  <si>
    <t>66A2788F3601CB80CF0223F2144E7384</t>
  </si>
  <si>
    <t>66A2788F3601CB80416705136CC23FA1</t>
  </si>
  <si>
    <t>66A2788F3601CB8013987AA86998C5C0</t>
  </si>
  <si>
    <t>B311A4592C1C2B63EFB9DB08DE41503C</t>
  </si>
  <si>
    <t>B311A4592C1C2B635789D1AA546FFF22</t>
  </si>
  <si>
    <t>B311A4592C1C2B6393B9C925DFB0FEC6</t>
  </si>
  <si>
    <t>B311A4592C1C2B6301C643405204B2A9</t>
  </si>
  <si>
    <t>B311A4592C1C2B63187D0C052E8167CD</t>
  </si>
  <si>
    <t>B311A4592C1C2B633B304C1C97485ECE</t>
  </si>
  <si>
    <t>B311A4592C1C2B63871349F2BD05EF44</t>
  </si>
  <si>
    <t>B311A4592C1C2B636ADF178D34543566</t>
  </si>
  <si>
    <t>B311A4592C1C2B63D68EBA7EEB06BC46</t>
  </si>
  <si>
    <t>B311A4592C1C2B639E80BB05598249E5</t>
  </si>
  <si>
    <t>9F5ED79C2D574647B1839D82073C87B5</t>
  </si>
  <si>
    <t>9F5ED79C2D574647356C0B6770219A2D</t>
  </si>
  <si>
    <t>9F5ED79C2D57464773F9C92C2A916B2C</t>
  </si>
  <si>
    <t>9F5ED79C2D5746477A291613091EDE7E</t>
  </si>
  <si>
    <t>9F5ED79C2D5746473249C27CED264323</t>
  </si>
  <si>
    <t>9F5ED79C2D574647285C5A4902ED2354</t>
  </si>
  <si>
    <t>9F5ED79C2D5746473B1DCF193101E383</t>
  </si>
  <si>
    <t>9F5ED79C2D5746479C720C4B37345309</t>
  </si>
  <si>
    <t>9F5ED79C2D574647E09D6C6C33E3605D</t>
  </si>
  <si>
    <t>9F5ED79C2D574647E8F3068060EB3B9F</t>
  </si>
  <si>
    <t>17D86F53DF07FBCE3BDB9C9EA6B8586F</t>
  </si>
  <si>
    <t>17D86F53DF07FBCE2EB2B220D89C6B1E</t>
  </si>
  <si>
    <t>17D86F53DF07FBCE61EC72F2DF7A9F2C</t>
  </si>
  <si>
    <t>17D86F53DF07FBCEE81131ECB7B8112E</t>
  </si>
  <si>
    <t>17D86F53DF07FBCEDFA3707D7415A285</t>
  </si>
  <si>
    <t>17D86F53DF07FBCE8CD2241C804E26D4</t>
  </si>
  <si>
    <t>17D86F53DF07FBCE2CFC22745D2F7A8F</t>
  </si>
  <si>
    <t>17D86F53DF07FBCEB793486152B11267</t>
  </si>
  <si>
    <t>17D86F53DF07FBCE093073C09912820B</t>
  </si>
  <si>
    <t>17D86F53DF07FBCEAD6F4D978A4824B3</t>
  </si>
  <si>
    <t>BB99AC0375F9146979D70F8F617496DC</t>
  </si>
  <si>
    <t>BB99AC0375F91469EB994E240E10B0FB</t>
  </si>
  <si>
    <t>BB99AC0375F914697037254EC1BE4001</t>
  </si>
  <si>
    <t>BB99AC0375F914690E8C743B11A031EB</t>
  </si>
  <si>
    <t>BB99AC0375F9146918F3B76BE794F113</t>
  </si>
  <si>
    <t>BB99AC0375F91469A30787F1B8D86210</t>
  </si>
  <si>
    <t>BB99AC0375F914694772F46B4DD06A44</t>
  </si>
  <si>
    <t>BB99AC0375F914697290004C70325D84</t>
  </si>
  <si>
    <t>BB99AC0375F91469221857D77A35BE7D</t>
  </si>
  <si>
    <t>BB99AC0375F91469C5EE335CC4F322D7</t>
  </si>
  <si>
    <t>6F55B053BA317DD30DC2ECB9B9CFD40A</t>
  </si>
  <si>
    <t>6F55B053BA317DD30B1B52059AC8E4FB</t>
  </si>
  <si>
    <t>6F55B053BA317DD32E0F61338A26EE2F</t>
  </si>
  <si>
    <t>6F55B053BA317DD3F2CD48432FB8DB9D</t>
  </si>
  <si>
    <t>6F55B053BA317DD3C14DF3A8EDE6CA0D</t>
  </si>
  <si>
    <t>6F55B053BA317DD34524585362B81E63</t>
  </si>
  <si>
    <t>6F55B053BA317DD3D0A7CD5954C14D89</t>
  </si>
  <si>
    <t>6F55B053BA317DD3A1C43F1A1A7B00DC</t>
  </si>
  <si>
    <t>6F55B053BA317DD3D9266BA3837E373A</t>
  </si>
  <si>
    <t>6F55B053BA317DD3A0552A5457F6BB49</t>
  </si>
  <si>
    <t>03431A1D0DDF12A2CD1D1E673ADFA15B</t>
  </si>
  <si>
    <t>03431A1D0DDF12A244EEBEEA965EAEF9</t>
  </si>
  <si>
    <t>03431A1D0DDF12A2E6BC6E9F1FA7EC2D</t>
  </si>
  <si>
    <t>03431A1D0DDF12A26A0C5CA4A1A18A52</t>
  </si>
  <si>
    <t>03431A1D0DDF12A2F1D0648EDCD15F42</t>
  </si>
  <si>
    <t>03431A1D0DDF12A2B82C26EBD6145665</t>
  </si>
  <si>
    <t>03431A1D0DDF12A222408577955C68A0</t>
  </si>
  <si>
    <t>03431A1D0DDF12A2DFA83D6A940ACECD</t>
  </si>
  <si>
    <t>03431A1D0DDF12A23D4CFC509E50E122</t>
  </si>
  <si>
    <t>03431A1D0DDF12A2ABD7FDEFFD54BD23</t>
  </si>
  <si>
    <t>116BDC566F76682FC9BAFBB59DD64138</t>
  </si>
  <si>
    <t>116BDC566F76682F322F4C66DA0C37B0</t>
  </si>
  <si>
    <t>116BDC566F76682F2EB4B6955B1E51AF</t>
  </si>
  <si>
    <t>116BDC566F76682FDB7F22A267567CE0</t>
  </si>
  <si>
    <t>116BDC566F76682FE9DFA56B5982FF25</t>
  </si>
  <si>
    <t>116BDC566F76682F5C76B0C9C62FABCA</t>
  </si>
  <si>
    <t>116BDC566F76682FE4DE638BABEBC4E0</t>
  </si>
  <si>
    <t>116BDC566F76682F5389656065E30DCA</t>
  </si>
  <si>
    <t>116BDC566F76682F12B6D02B6A43FED9</t>
  </si>
  <si>
    <t>116BDC566F76682F8D5DA8855E5D0C7D</t>
  </si>
  <si>
    <t>B1C256540394EF87734FA0D7EFE5FDFC</t>
  </si>
  <si>
    <t>B1C256540394EF87FB64675211BDB89F</t>
  </si>
  <si>
    <t>B1C256540394EF877B1BC60375155D68</t>
  </si>
  <si>
    <t>B1C256540394EF870778DDE8E825F7E0</t>
  </si>
  <si>
    <t>B1C256540394EF8735DF6872E82CB83C</t>
  </si>
  <si>
    <t>B1C256540394EF8774840BE8AAD83515</t>
  </si>
  <si>
    <t>B1C256540394EF87771187F3C491A1E2</t>
  </si>
  <si>
    <t>B1C256540394EF8781BCB05DCEE1FD21</t>
  </si>
  <si>
    <t>B1C256540394EF87C25DAB1D0CBC1C35</t>
  </si>
  <si>
    <t>B1C256540394EF87AA1C5D5A9A376ECF</t>
  </si>
  <si>
    <t>CA147006F7E803CC369DECBFDCA5D8DE</t>
  </si>
  <si>
    <t>CA147006F7E803CC6A103347A121BC04</t>
  </si>
  <si>
    <t>CA147006F7E803CC9F63895AE8667AAF</t>
  </si>
  <si>
    <t>CA147006F7E803CC35F72F358CCBE73D</t>
  </si>
  <si>
    <t>CA147006F7E803CC141DC2954415862A</t>
  </si>
  <si>
    <t>CA147006F7E803CC8E7AE81E33F84EE2</t>
  </si>
  <si>
    <t>CA147006F7E803CC588075533E7DF0DC</t>
  </si>
  <si>
    <t>CA147006F7E803CC4A911099EF50BE59</t>
  </si>
  <si>
    <t>CA147006F7E803CCFAF31EC1E0CC8AB7</t>
  </si>
  <si>
    <t>CA147006F7E803CC5A640D39C14288BD</t>
  </si>
  <si>
    <t>9CE6033E63FA0330DDC2E6C93DAAFB9A</t>
  </si>
  <si>
    <t>9CE6033E63FA033047C3D1A15AEE8E04</t>
  </si>
  <si>
    <t>9CE6033E63FA033009CB1775174A22A5</t>
  </si>
  <si>
    <t>9CE6033E63FA0330D7DC56CFF958D324</t>
  </si>
  <si>
    <t>9CE6033E63FA03306A77D44627714631</t>
  </si>
  <si>
    <t>9CE6033E63FA0330C981E2D65F37EC57</t>
  </si>
  <si>
    <t>9CE6033E63FA03300A8B4D88FAE7AFB9</t>
  </si>
  <si>
    <t>9CE6033E63FA0330E4EE56A808DB2A5D</t>
  </si>
  <si>
    <t>9CE6033E63FA0330CB2F7F5D7278830D</t>
  </si>
  <si>
    <t>9CE6033E63FA0330519E3B91BD66C1EB</t>
  </si>
  <si>
    <t>FB72EEB35CEC03923A343150B6841F35</t>
  </si>
  <si>
    <t>FB72EEB35CEC03925E1905A25E8C1403</t>
  </si>
  <si>
    <t>FB72EEB35CEC0392DC5EBE2594B68A99</t>
  </si>
  <si>
    <t>FB72EEB35CEC0392881C87B2A9C20BC7</t>
  </si>
  <si>
    <t>FB72EEB35CEC0392EB4951FE98A5BCE4</t>
  </si>
  <si>
    <t>FB72EEB35CEC03923233BD8FF72DDB12</t>
  </si>
  <si>
    <t>FB72EEB35CEC0392C81D2EA5D55080F5</t>
  </si>
  <si>
    <t>FB72EEB35CEC03928DDB1AEA6018B53E</t>
  </si>
  <si>
    <t>FB72EEB35CEC0392E8A0F79BAAD128C7</t>
  </si>
  <si>
    <t>FB72EEB35CEC0392D922984C3A8220E7</t>
  </si>
  <si>
    <t>10729F0E1E6DF0F3D8EF531162539E7D</t>
  </si>
  <si>
    <t>10729F0E1E6DF0F3C079D5AEFF9715EB</t>
  </si>
  <si>
    <t>10729F0E1E6DF0F3DC10CA77E0711576</t>
  </si>
  <si>
    <t>10729F0E1E6DF0F38C2DAE54E54BF5EA</t>
  </si>
  <si>
    <t>10729F0E1E6DF0F3FDBF695176B42A4E</t>
  </si>
  <si>
    <t>10729F0E1E6DF0F3C6E0F32BD81F1AEE</t>
  </si>
  <si>
    <t>10729F0E1E6DF0F3203893F1FE95D6FF</t>
  </si>
  <si>
    <t>10729F0E1E6DF0F3B56B049ED76323AB</t>
  </si>
  <si>
    <t>10729F0E1E6DF0F3555FC8A10C83A8E8</t>
  </si>
  <si>
    <t>10729F0E1E6DF0F3BCF912B19922CD79</t>
  </si>
  <si>
    <t>4C45FCC02D6A3B944494184BBBEA9DD5</t>
  </si>
  <si>
    <t>4C45FCC02D6A3B94634956026BA937BF</t>
  </si>
  <si>
    <t>4C45FCC02D6A3B942310F233B0395586</t>
  </si>
  <si>
    <t>4C45FCC02D6A3B942327E7EB43217E48</t>
  </si>
  <si>
    <t>4C45FCC02D6A3B9447A976BEE2918527</t>
  </si>
  <si>
    <t>4C45FCC02D6A3B9496198E285AEDECE9</t>
  </si>
  <si>
    <t>4C45FCC02D6A3B94E940C651629E3BC7</t>
  </si>
  <si>
    <t>4C45FCC02D6A3B946B9C0CDB9A738F24</t>
  </si>
  <si>
    <t>4C45FCC02D6A3B940D535E45DF293501</t>
  </si>
  <si>
    <t>4C45FCC02D6A3B940D7D1D42F9C7CEDB</t>
  </si>
  <si>
    <t>4AC5187391D3EF541C699E8AA8235271</t>
  </si>
  <si>
    <t>4AC5187391D3EF541F5090F399A342BD</t>
  </si>
  <si>
    <t>4AC5187391D3EF547F6BDC47E3D71B4D</t>
  </si>
  <si>
    <t>4AC5187391D3EF54FDE4694A7472C928</t>
  </si>
  <si>
    <t>4AC5187391D3EF54B0CA6AB425D97AAD</t>
  </si>
  <si>
    <t>4AC5187391D3EF5403296C66343F1DF7</t>
  </si>
  <si>
    <t>4AC5187391D3EF543CDB8FDCB31FE8BE</t>
  </si>
  <si>
    <t>4AC5187391D3EF542FCC4C4C2268BEE8</t>
  </si>
  <si>
    <t>4AC5187391D3EF5475AFB12003D0C27E</t>
  </si>
  <si>
    <t>4AC5187391D3EF546C7ECCB2EBB59A07</t>
  </si>
  <si>
    <t>4E055E9DDC19CAAC70DE75229659B94B</t>
  </si>
  <si>
    <t>4E055E9DDC19CAAC4248228232F60672</t>
  </si>
  <si>
    <t>4E055E9DDC19CAAC4E08EC737B886D32</t>
  </si>
  <si>
    <t>4E055E9DDC19CAACB2FDDDD6C7EDD524</t>
  </si>
  <si>
    <t>4E055E9DDC19CAAC298ACC44431D305B</t>
  </si>
  <si>
    <t>4E055E9DDC19CAACCB2DCAB27E11429B</t>
  </si>
  <si>
    <t>4E055E9DDC19CAACD5B1F64902883F30</t>
  </si>
  <si>
    <t>4E055E9DDC19CAAC820C86E5461D533B</t>
  </si>
  <si>
    <t>4E055E9DDC19CAACC583DF73DEBF1260</t>
  </si>
  <si>
    <t>4E055E9DDC19CAAC5098E489E389B1BB</t>
  </si>
  <si>
    <t>AE309AD3155F55C5036F2DF9B09658E1</t>
  </si>
  <si>
    <t>AE309AD3155F55C5BD6245F117A9206D</t>
  </si>
  <si>
    <t>AE309AD3155F55C5C764239B6F442913</t>
  </si>
  <si>
    <t>AE309AD3155F55C5180A992EA60E1569</t>
  </si>
  <si>
    <t>AE309AD3155F55C5E34D2C31F77B0A87</t>
  </si>
  <si>
    <t>AE309AD3155F55C599AAFC604B09580D</t>
  </si>
  <si>
    <t>AE309AD3155F55C51406E5FE590441AD</t>
  </si>
  <si>
    <t>AE309AD3155F55C5FFD9D8170CA55901</t>
  </si>
  <si>
    <t>AE309AD3155F55C5BB1A51ABB8D033C9</t>
  </si>
  <si>
    <t>AE309AD3155F55C5490588629CEC134E</t>
  </si>
  <si>
    <t>9DAC84D37378D30F97E6BA0FCD7BF8E6</t>
  </si>
  <si>
    <t>9DAC84D37378D30FC658D63B42FD34AC</t>
  </si>
  <si>
    <t>9DAC84D37378D30FCCD89AABA3E8EC7B</t>
  </si>
  <si>
    <t>9DAC84D37378D30FFA3E0FA8833DEA87</t>
  </si>
  <si>
    <t>9DAC84D37378D30F4CAB54070B4AE1A5</t>
  </si>
  <si>
    <t>9DAC84D37378D30FC0DA8545E6F95064</t>
  </si>
  <si>
    <t>9DAC84D37378D30F7B282F7AE11DB52F</t>
  </si>
  <si>
    <t>9DAC84D37378D30F51CC3A990DD210DF</t>
  </si>
  <si>
    <t>9DAC84D37378D30FDB2DC9F08C4A9585</t>
  </si>
  <si>
    <t>9DAC84D37378D30F7627CCAAF490170E</t>
  </si>
  <si>
    <t>35C24956D2C23E8CC61A8B385906AE90</t>
  </si>
  <si>
    <t>35C24956D2C23E8C8F8116331786855F</t>
  </si>
  <si>
    <t>35C24956D2C23E8C7554960AC878EA13</t>
  </si>
  <si>
    <t>35C24956D2C23E8C9FD793906CB290E6</t>
  </si>
  <si>
    <t>35C24956D2C23E8C923AE1FAFBF9E280</t>
  </si>
  <si>
    <t>35C24956D2C23E8C0D533D01E636327C</t>
  </si>
  <si>
    <t>35C24956D2C23E8C6A03412006844929</t>
  </si>
  <si>
    <t>35C24956D2C23E8CE0C3FFB853BBA2FE</t>
  </si>
  <si>
    <t>35C24956D2C23E8C93A7DBB8871D59C7</t>
  </si>
  <si>
    <t>35C24956D2C23E8CA3AFAF6C52373686</t>
  </si>
  <si>
    <t>B55D760AC552AADB9CACC71A6E7B93B0</t>
  </si>
  <si>
    <t>B55D760AC552AADB47C91AD9B6A249E8</t>
  </si>
  <si>
    <t>B55D760AC552AADB5AFB5CDB6E92804D</t>
  </si>
  <si>
    <t>B55D760AC552AADB2B200B650B3C3F54</t>
  </si>
  <si>
    <t>B55D760AC552AADB3FCAD7E4C3EC01B8</t>
  </si>
  <si>
    <t>B55D760AC552AADBFAC4ECBE46E8CBBB</t>
  </si>
  <si>
    <t>B55D760AC552AADB6BD6B90EA6DA07A8</t>
  </si>
  <si>
    <t>B55D760AC552AADB83F852EA72D85BC4</t>
  </si>
  <si>
    <t>B55D760AC552AADBD482C2BCFE3D0B52</t>
  </si>
  <si>
    <t>B55D760AC552AADBB179FA1933F56939</t>
  </si>
  <si>
    <t>977559A31BC9A0BCA027CBC21FB1E7B7</t>
  </si>
  <si>
    <t>977559A31BC9A0BCD982B59E54CA6FFE</t>
  </si>
  <si>
    <t>977559A31BC9A0BCA92D7C52080BD365</t>
  </si>
  <si>
    <t>977559A31BC9A0BC86F74242CB3CD0AD</t>
  </si>
  <si>
    <t>977559A31BC9A0BC6CB9552AD4FB6C44</t>
  </si>
  <si>
    <t>977559A31BC9A0BC5AD69A734C264C61</t>
  </si>
  <si>
    <t>977559A31BC9A0BCC5A34532639E0094</t>
  </si>
  <si>
    <t>977559A31BC9A0BCE6245B95D0659C93</t>
  </si>
  <si>
    <t>977559A31BC9A0BCC1260B4D5AA35772</t>
  </si>
  <si>
    <t>977559A31BC9A0BCB920ED2A26893934</t>
  </si>
  <si>
    <t>87A3550B7DF88366EC2566A1690E4087</t>
  </si>
  <si>
    <t>87A3550B7DF883662A813B3C89E8988C</t>
  </si>
  <si>
    <t>87A3550B7DF88366FD081104982D45A6</t>
  </si>
  <si>
    <t>87A3550B7DF883665B93596C4EFE46C2</t>
  </si>
  <si>
    <t>87A3550B7DF883667B0E40AAB8AA56A1</t>
  </si>
  <si>
    <t>87A3550B7DF88366EDCFB62E4B6786CB</t>
  </si>
  <si>
    <t>87A3550B7DF883660010A16D30F4E30C</t>
  </si>
  <si>
    <t>87A3550B7DF8836601F48D94E52116E0</t>
  </si>
  <si>
    <t>87A3550B7DF88366083A78388EECDAEE</t>
  </si>
  <si>
    <t>87A3550B7DF883662CF88CF2EDCA7DA7</t>
  </si>
  <si>
    <t>61D22E00DA7BF74C3A334E5CCA27A816</t>
  </si>
  <si>
    <t>61D22E00DA7BF74C44BA951A5B06BB8F</t>
  </si>
  <si>
    <t>61D22E00DA7BF74CFB1F6CA32CB4E4E9</t>
  </si>
  <si>
    <t>61D22E00DA7BF74C193B8D05CF794433</t>
  </si>
  <si>
    <t>61D22E00DA7BF74CCDE1C566383EC1CC</t>
  </si>
  <si>
    <t>61D22E00DA7BF74C24BEF4016BBF59A3</t>
  </si>
  <si>
    <t>61D22E00DA7BF74C514C464BCC9F0707</t>
  </si>
  <si>
    <t>61D22E00DA7BF74C590268B7CBA0ABDA</t>
  </si>
  <si>
    <t>61D22E00DA7BF74C7CEF0163A7801575</t>
  </si>
  <si>
    <t>61D22E00DA7BF74C2005BBC9B82FC8DF</t>
  </si>
  <si>
    <t>B1D8F7AB1B8C4C4C2246857F4BBC22DA</t>
  </si>
  <si>
    <t>B1D8F7AB1B8C4C4CFB2C4D56CA74390A</t>
  </si>
  <si>
    <t>B1D8F7AB1B8C4C4C13EC1014C87B853F</t>
  </si>
  <si>
    <t>B1D8F7AB1B8C4C4C728D51E42FCD7E31</t>
  </si>
  <si>
    <t>39DAA6B431464C67FD19EF0675A4CEC2</t>
  </si>
  <si>
    <t>39DAA6B431464C674E48E41B012A0D3B</t>
  </si>
  <si>
    <t>39DAA6B431464C675BCF422805089570</t>
  </si>
  <si>
    <t>39DAA6B431464C67B22B1BD7F08098B6</t>
  </si>
  <si>
    <t>39DAA6B431464C67B1AF75566B593202</t>
  </si>
  <si>
    <t>39DAA6B431464C67A8C8EEC1BC30ECD1</t>
  </si>
  <si>
    <t>39DAA6B431464C673128A04C53CC12DF</t>
  </si>
  <si>
    <t>39DAA6B431464C67B11DF32F038BB16D</t>
  </si>
  <si>
    <t>39DAA6B431464C677985A9F51A3B919B</t>
  </si>
  <si>
    <t>39DAA6B431464C67FAA32BEC6B8B3C05</t>
  </si>
  <si>
    <t>58E12D987B6752B15AA1EBD2B381D408</t>
  </si>
  <si>
    <t>58E12D987B6752B1C94247D69F8AEC84</t>
  </si>
  <si>
    <t>58E12D987B6752B1FBE7C98D866A1B43</t>
  </si>
  <si>
    <t>58E12D987B6752B157A54718D3D15CDF</t>
  </si>
  <si>
    <t>58E12D987B6752B10CD1BD122706574E</t>
  </si>
  <si>
    <t>58E12D987B6752B166003EBCD239AAF9</t>
  </si>
  <si>
    <t>58E12D987B6752B183C4C290006A3B38</t>
  </si>
  <si>
    <t>58E12D987B6752B13B0CC68CC0CC6744</t>
  </si>
  <si>
    <t>58E12D987B6752B1E6620E8A27B09F8C</t>
  </si>
  <si>
    <t>58E12D987B6752B1208D329176DF660B</t>
  </si>
  <si>
    <t>0A9193B740BE25D59F7A7515D2601135</t>
  </si>
  <si>
    <t>0A9193B740BE25D57BC277A636B577CC</t>
  </si>
  <si>
    <t>0A9193B740BE25D508AA0B22E70041FE</t>
  </si>
  <si>
    <t>0A9193B740BE25D5C41842FB2F364C52</t>
  </si>
  <si>
    <t>0A9193B740BE25D5DFEA7C6584F4DA19</t>
  </si>
  <si>
    <t>0A9193B740BE25D52CEB16E56B98B307</t>
  </si>
  <si>
    <t>0A9193B740BE25D5B11822B6C4E0F787</t>
  </si>
  <si>
    <t>0A9193B740BE25D50379371F02FF5B2F</t>
  </si>
  <si>
    <t>0A9193B740BE25D5C829A318A40064C3</t>
  </si>
  <si>
    <t>0A9193B740BE25D576948CB10A8D5440</t>
  </si>
  <si>
    <t>D618278E195CD865AB52DA00284C58D3</t>
  </si>
  <si>
    <t>D618278E195CD86535D86B86AF019E69</t>
  </si>
  <si>
    <t>D618278E195CD8658B8E81E996F0B8E8</t>
  </si>
  <si>
    <t>D618278E195CD865C1F8EFCA3637C38A</t>
  </si>
  <si>
    <t>D618278E195CD86514DA99E492C8A241</t>
  </si>
  <si>
    <t>B1D8F7AB1B8C4C4C4E2467F3697B8EEA</t>
  </si>
  <si>
    <t>B1D8F7AB1B8C4C4CE3EA385CA4B9ECFC</t>
  </si>
  <si>
    <t>B1D8F7AB1B8C4C4CEC995213CA1ADDE2</t>
  </si>
  <si>
    <t>B1D8F7AB1B8C4C4C7A2ACF82546EE8F6</t>
  </si>
  <si>
    <t>B1D8F7AB1B8C4C4CA268E4084FAEC003</t>
  </si>
  <si>
    <t>B1D8F7AB1B8C4C4C9E5D163F9E96F331</t>
  </si>
  <si>
    <t>D618278E195CD8652E343ADD81C606AF</t>
  </si>
  <si>
    <t>D618278E195CD8654FDF31824568AFD6</t>
  </si>
  <si>
    <t>D618278E195CD8657E2A6AF34F09991B</t>
  </si>
  <si>
    <t>D618278E195CD8658CBF15C4705926DE</t>
  </si>
  <si>
    <t>D618278E195CD865997A5F0AD7CF8393</t>
  </si>
  <si>
    <t>178509230CFB162AFEE5AC6E9539EF11</t>
  </si>
  <si>
    <t>178509230CFB162A2EAC972195133CFA</t>
  </si>
  <si>
    <t>178509230CFB162ABF69777A08069048</t>
  </si>
  <si>
    <t>178509230CFB162A648C2F6BB46AD5F4</t>
  </si>
  <si>
    <t>178509230CFB162A8F50E19C657A5146</t>
  </si>
  <si>
    <t>178509230CFB162AF83788B609F3C87B</t>
  </si>
  <si>
    <t>178509230CFB162A8445B8B656D9B376</t>
  </si>
  <si>
    <t>178509230CFB162A4EBA2D81454C0B7A</t>
  </si>
  <si>
    <t>178509230CFB162A7F47A81FA81CA1CD</t>
  </si>
  <si>
    <t>178509230CFB162AC9E10C9D2B4307B1</t>
  </si>
  <si>
    <t>D13E65D5C6CAF6476891D9A7F33BE4CC</t>
  </si>
  <si>
    <t>D13E65D5C6CAF6476718410C13897A6F</t>
  </si>
  <si>
    <t>D13E65D5C6CAF647B4CF4051148643A9</t>
  </si>
  <si>
    <t>D13E65D5C6CAF6479FDA6C04903AA35E</t>
  </si>
  <si>
    <t>D13E65D5C6CAF647D767E64679750B45</t>
  </si>
  <si>
    <t>D13E65D5C6CAF64743E4B90B65989B5B</t>
  </si>
  <si>
    <t>D13E65D5C6CAF64757D62CC9B306BAB4</t>
  </si>
  <si>
    <t>D13E65D5C6CAF6477D705350EA970626</t>
  </si>
  <si>
    <t>D13E65D5C6CAF647A3F401D503C8A2FF</t>
  </si>
  <si>
    <t>D13E65D5C6CAF6473970028B62D1ADB2</t>
  </si>
  <si>
    <t>0EB4DD15222C6C841797D2EB8EDFDDF6</t>
  </si>
  <si>
    <t>0EB4DD15222C6C84755990D3409EB242</t>
  </si>
  <si>
    <t>0EB4DD15222C6C847AE606FD3AED856B</t>
  </si>
  <si>
    <t>0EB4DD15222C6C846E8CEC7DFA50C59D</t>
  </si>
  <si>
    <t>0EB4DD15222C6C84ECD6FB6FB593C379</t>
  </si>
  <si>
    <t>0EB4DD15222C6C84998A100FD256A063</t>
  </si>
  <si>
    <t>0EB4DD15222C6C84FB0371F578CD9E8E</t>
  </si>
  <si>
    <t>0EB4DD15222C6C846793246DD763A112</t>
  </si>
  <si>
    <t>0EB4DD15222C6C84D7B2EBEC813A5FC3</t>
  </si>
  <si>
    <t>0EB4DD15222C6C8422E2F80AE47292CC</t>
  </si>
  <si>
    <t>4D07E3D81659DE3C4FA01E27C11149BC</t>
  </si>
  <si>
    <t>4D07E3D81659DE3C019B78DF056FA154</t>
  </si>
  <si>
    <t>4D07E3D81659DE3C47D52902F9FEDE5D</t>
  </si>
  <si>
    <t>4D07E3D81659DE3CF1B794C7F6616368</t>
  </si>
  <si>
    <t>4D07E3D81659DE3C942EDEA2FB29EA30</t>
  </si>
  <si>
    <t>4D07E3D81659DE3CF77A3D037AFAD838</t>
  </si>
  <si>
    <t>4D07E3D81659DE3C6465FCA2DB777FD9</t>
  </si>
  <si>
    <t>4D07E3D81659DE3CB07B599210A8150F</t>
  </si>
  <si>
    <t>4D07E3D81659DE3C0FBBCB46C042EE58</t>
  </si>
  <si>
    <t>4D07E3D81659DE3C7D4693B7B13335FE</t>
  </si>
  <si>
    <t>88722BA6FBAF124E7E69DFE0524241AF</t>
  </si>
  <si>
    <t>88722BA6FBAF124EB5E29E93B6272E3A</t>
  </si>
  <si>
    <t>88722BA6FBAF124E5303FA19FCE8DD3B</t>
  </si>
  <si>
    <t>88722BA6FBAF124EC9E8E506C3B18671</t>
  </si>
  <si>
    <t>88722BA6FBAF124E1AB04011AAED0050</t>
  </si>
  <si>
    <t>88722BA6FBAF124E255A37809D326F42</t>
  </si>
  <si>
    <t>88722BA6FBAF124EB394B898D939FC9E</t>
  </si>
  <si>
    <t>88722BA6FBAF124E79D9B468C0D9EEDD</t>
  </si>
  <si>
    <t>88722BA6FBAF124E388B77DC6DED180E</t>
  </si>
  <si>
    <t>88722BA6FBAF124E622D85D66FECDEC8</t>
  </si>
  <si>
    <t>B9FD12F6215A58AF522DC7F58FC0D782</t>
  </si>
  <si>
    <t>B9FD12F6215A58AF730DA7D4A3580EF1</t>
  </si>
  <si>
    <t>B9FD12F6215A58AF8F38FE5D3659BB5A</t>
  </si>
  <si>
    <t>B9FD12F6215A58AF115ECFCCDA81B7B8</t>
  </si>
  <si>
    <t>B9FD12F6215A58AF5C682B337047F1A7</t>
  </si>
  <si>
    <t>B9FD12F6215A58AFEDE7C2E7A675081B</t>
  </si>
  <si>
    <t>B9FD12F6215A58AFA26E85A88A6FAD4E</t>
  </si>
  <si>
    <t>B9FD12F6215A58AFEFB0290E3CAFB747</t>
  </si>
  <si>
    <t>B9FD12F6215A58AFD782A6B33CF65D2D</t>
  </si>
  <si>
    <t>B9FD12F6215A58AFD5DEBD74F38E4706</t>
  </si>
  <si>
    <t>89E22E11A8747840F2D1AFA70BCF78D3</t>
  </si>
  <si>
    <t>89E22E11A8747840802D5E8D7D9B159B</t>
  </si>
  <si>
    <t>89E22E11A8747840976ECB6CDBC2BBD5</t>
  </si>
  <si>
    <t>89E22E11A8747840F1ABFC25A44E64F7</t>
  </si>
  <si>
    <t>89E22E11A8747840090EF9463AB19F5C</t>
  </si>
  <si>
    <t>89E22E11A8747840008BCF6978404A6F</t>
  </si>
  <si>
    <t>89E22E11A8747840F979DB6B5EED273B</t>
  </si>
  <si>
    <t>89E22E11A874784099DC9A34F74DCCAF</t>
  </si>
  <si>
    <t>89E22E11A874784092FB40F067D04AC4</t>
  </si>
  <si>
    <t>89E22E11A8747840412A4C2C58D256DB</t>
  </si>
  <si>
    <t>62DD658E6EE11616A96747151D91221A</t>
  </si>
  <si>
    <t>62DD658E6EE116163789F0C5EEA357D4</t>
  </si>
  <si>
    <t>62DD658E6EE11616D29BFBE01BB98788</t>
  </si>
  <si>
    <t>62DD658E6EE116166CD4E791B84180EC</t>
  </si>
  <si>
    <t>62DD658E6EE11616B92B2503D4F89E74</t>
  </si>
  <si>
    <t>62DD658E6EE11616F13358EFCCB7CC74</t>
  </si>
  <si>
    <t>62DD658E6EE116160EC3BEDD8AC0AE08</t>
  </si>
  <si>
    <t>62DD658E6EE116165FF646C15226E4D2</t>
  </si>
  <si>
    <t>62DD658E6EE11616B75B9C13B4C8C0B8</t>
  </si>
  <si>
    <t>62DD658E6EE116161CE18BFB9E9ABE11</t>
  </si>
  <si>
    <t>7EB570E015F04954B470BE79BA503403</t>
  </si>
  <si>
    <t>7EB570E015F04954697F5EED8D23146A</t>
  </si>
  <si>
    <t>7EB570E015F0495480076FB2D2C529D9</t>
  </si>
  <si>
    <t>7EB570E015F04954D82F8DB3EC7A8C09</t>
  </si>
  <si>
    <t>7EB570E015F049540296976044B5BE3C</t>
  </si>
  <si>
    <t>7EB570E015F049549DBD93AA06A57134</t>
  </si>
  <si>
    <t>7EB570E015F0495408100B7458EE3976</t>
  </si>
  <si>
    <t>7EB570E015F04954DC0E64A486735406</t>
  </si>
  <si>
    <t>7EB570E015F049541AA11EDE737DF5CE</t>
  </si>
  <si>
    <t>7EB570E015F049546C8CD5CE9388FBAD</t>
  </si>
  <si>
    <t>252D44AD34F7B254107FAD6222719BD4</t>
  </si>
  <si>
    <t>252D44AD34F7B25423512C27A452684F</t>
  </si>
  <si>
    <t>252D44AD34F7B25464A7EB2281174359</t>
  </si>
  <si>
    <t>252D44AD34F7B25479C4F1FC7343FC53</t>
  </si>
  <si>
    <t>252D44AD34F7B2548627B6137F9B4B39</t>
  </si>
  <si>
    <t>252D44AD34F7B254A985A9033B0A7B89</t>
  </si>
  <si>
    <t>252D44AD34F7B2544E04F378BE18B71C</t>
  </si>
  <si>
    <t>252D44AD34F7B2543BFD72095EEEF835</t>
  </si>
  <si>
    <t>252D44AD34F7B254715A4AAAE9F9F106</t>
  </si>
  <si>
    <t>252D44AD34F7B2549063372FEFF3A6F7</t>
  </si>
  <si>
    <t>6D78C021B33D547341335F6B278191E7</t>
  </si>
  <si>
    <t>6D78C021B33D5473923CE4560B813B98</t>
  </si>
  <si>
    <t>6D78C021B33D547326E87F182FA2BDC9</t>
  </si>
  <si>
    <t>6D78C021B33D5473CE2A5104E0ADBBC6</t>
  </si>
  <si>
    <t>6D78C021B33D54738E7019BA0C54545B</t>
  </si>
  <si>
    <t>6D78C021B33D5473F6A5D45E928CCC7F</t>
  </si>
  <si>
    <t>6D78C021B33D54732D7194BBA3808FEA</t>
  </si>
  <si>
    <t>6D78C021B33D54735F0FC7C67035263B</t>
  </si>
  <si>
    <t>6D78C021B33D54739ED352467F5FAFEC</t>
  </si>
  <si>
    <t>6D78C021B33D54738841E5F0590155A3</t>
  </si>
  <si>
    <t>6EC7602318AEFB77B29C76DAA8BD000A</t>
  </si>
  <si>
    <t>6EC7602318AEFB773C765B489B65010F</t>
  </si>
  <si>
    <t>6EC7602318AEFB77D264771AD8BB598A</t>
  </si>
  <si>
    <t>6EC7602318AEFB775DE67392B959D098</t>
  </si>
  <si>
    <t>6EC7602318AEFB7791C393F28856C7A3</t>
  </si>
  <si>
    <t>6EC7602318AEFB771E031C0015B7FB8E</t>
  </si>
  <si>
    <t>6EC7602318AEFB77DE2A38378CE63C46</t>
  </si>
  <si>
    <t>6EC7602318AEFB77D07DE271F1A263BC</t>
  </si>
  <si>
    <t>6EC7602318AEFB77C30BCAE186DC59BF</t>
  </si>
  <si>
    <t>6EC7602318AEFB77D42DA5A17B002B22</t>
  </si>
  <si>
    <t>7F9D69047DE756DDD7EA13948DDD4712</t>
  </si>
  <si>
    <t>7F9D69047DE756DDD5ED52B1963971AF</t>
  </si>
  <si>
    <t>7F9D69047DE756DD437A1F26F388725F</t>
  </si>
  <si>
    <t>7F9D69047DE756DDFCD6DCA82D25448D</t>
  </si>
  <si>
    <t>7F9D69047DE756DDAF0A9E11588DAFBC</t>
  </si>
  <si>
    <t>7F9D69047DE756DD69900EC905C959DA</t>
  </si>
  <si>
    <t>7F9D69047DE756DDFDD6AECA8C2D366E</t>
  </si>
  <si>
    <t>7F9D69047DE756DDB2A6570CF6B854C9</t>
  </si>
  <si>
    <t>7F9D69047DE756DD7699BAC10E5C68E7</t>
  </si>
  <si>
    <t>7F9D69047DE756DD616B021A6C7BCF22</t>
  </si>
  <si>
    <t>3457886CEC0CC90EDD26D17AA57B9645</t>
  </si>
  <si>
    <t>3457886CEC0CC90E6521E5B6896F1F3E</t>
  </si>
  <si>
    <t>3457886CEC0CC90E9A1091D7258868CF</t>
  </si>
  <si>
    <t>3457886CEC0CC90E3280363EDD036BAA</t>
  </si>
  <si>
    <t>3457886CEC0CC90ED11A89596303A037</t>
  </si>
  <si>
    <t>3457886CEC0CC90E599F3485CA326902</t>
  </si>
  <si>
    <t>3457886CEC0CC90EBC6CF10C77ED47EE</t>
  </si>
  <si>
    <t>3457886CEC0CC90EE5B5D075943865D2</t>
  </si>
  <si>
    <t>3457886CEC0CC90ED2C65DA754135F26</t>
  </si>
  <si>
    <t>3457886CEC0CC90E1D46D89564457201</t>
  </si>
  <si>
    <t>8A1E05C35835F0D4996C1BD7F828374B</t>
  </si>
  <si>
    <t>8A1E05C35835F0D4FD8C9AC2120F66DB</t>
  </si>
  <si>
    <t>8A1E05C35835F0D46824E4599EF5476A</t>
  </si>
  <si>
    <t>8A1E05C35835F0D4C5310004BC1E9DD8</t>
  </si>
  <si>
    <t>8A1E05C35835F0D4809F389D4BA0C629</t>
  </si>
  <si>
    <t>8A1E05C35835F0D44E3D5F9B27D002E2</t>
  </si>
  <si>
    <t>8A1E05C35835F0D428910B76D1324F4D</t>
  </si>
  <si>
    <t>8A1E05C35835F0D46882B8130AE99107</t>
  </si>
  <si>
    <t>8A1E05C35835F0D422C889FE08C2CFE4</t>
  </si>
  <si>
    <t>8A1E05C35835F0D45EDA6ECE7475BA9A</t>
  </si>
  <si>
    <t>0B84097CE108FF531E1EC4400BBC520B</t>
  </si>
  <si>
    <t>0B84097CE108FF5372C8F79D23854526</t>
  </si>
  <si>
    <t>0B84097CE108FF53BE19C23E9FBC3789</t>
  </si>
  <si>
    <t>0B84097CE108FF533C580A8DB634AE2E</t>
  </si>
  <si>
    <t>0B84097CE108FF537AC764820E0B476F</t>
  </si>
  <si>
    <t>0B84097CE108FF53BDF772DA497EF03D</t>
  </si>
  <si>
    <t>0B84097CE108FF53BCE521B060A4B1ED</t>
  </si>
  <si>
    <t>0B84097CE108FF53DA3B0D64A4820342</t>
  </si>
  <si>
    <t>0B84097CE108FF53F8A9DA140B0725A4</t>
  </si>
  <si>
    <t>0B84097CE108FF537FA835B7BF542A2C</t>
  </si>
  <si>
    <t>E512EFA794AE89BB81D3A3AE3F6B3858</t>
  </si>
  <si>
    <t>E512EFA794AE89BBEAB70F1B71B7E7B4</t>
  </si>
  <si>
    <t>E512EFA794AE89BB6F8589750BF8327E</t>
  </si>
  <si>
    <t>E512EFA794AE89BB23AE3E23C30ADF96</t>
  </si>
  <si>
    <t>E512EFA794AE89BB0535A2C0676BF52D</t>
  </si>
  <si>
    <t>E512EFA794AE89BB3BC81AE3F1575359</t>
  </si>
  <si>
    <t>E512EFA794AE89BBCFE66AB518BFE764</t>
  </si>
  <si>
    <t>E512EFA794AE89BB8B781E4EBD176C12</t>
  </si>
  <si>
    <t>E512EFA794AE89BB75B9F21102953C99</t>
  </si>
  <si>
    <t>E512EFA794AE89BB2BDDFF227093872E</t>
  </si>
  <si>
    <t>02808B0091409968BA5611CFB300C51D</t>
  </si>
  <si>
    <t>02808B00914099689E016D560F7B585B</t>
  </si>
  <si>
    <t>02808B009140996804A8E197B778ACF0</t>
  </si>
  <si>
    <t>02808B00914099682FAC819CFA7D4277</t>
  </si>
  <si>
    <t>02808B0091409968AFAC78C6FE01FC48</t>
  </si>
  <si>
    <t>02808B00914099684E8782A30A2156EB</t>
  </si>
  <si>
    <t>02808B00914099687E476AEA986B234B</t>
  </si>
  <si>
    <t>02808B0091409968C7D6D9C92FD332FE</t>
  </si>
  <si>
    <t>02808B00914099686159F4EFD8F48C22</t>
  </si>
  <si>
    <t>02808B009140996860D3C694E3DF71FB</t>
  </si>
  <si>
    <t>A80E3C86FFA72CA8F3FCA87FE79E5806</t>
  </si>
  <si>
    <t>A80E3C86FFA72CA812D04E5CC41DBE33</t>
  </si>
  <si>
    <t>A80E3C86FFA72CA823380E0272776093</t>
  </si>
  <si>
    <t>A80E3C86FFA72CA812E7347995C8581E</t>
  </si>
  <si>
    <t>A80E3C86FFA72CA8CB73EB6CC8AF2C74</t>
  </si>
  <si>
    <t>A80E3C86FFA72CA86E52FB51AD2F559C</t>
  </si>
  <si>
    <t>A80E3C86FFA72CA8AEA00613A9D4FE39</t>
  </si>
  <si>
    <t>A80E3C86FFA72CA8026E6118595440CA</t>
  </si>
  <si>
    <t>A80E3C86FFA72CA8EF670CD3F82578AC</t>
  </si>
  <si>
    <t>A80E3C86FFA72CA87B0D4269AD713FE6</t>
  </si>
  <si>
    <t>3F14AF6A5BBD6FBD2B8C666E11607D94</t>
  </si>
  <si>
    <t>3F14AF6A5BBD6FBDE5F79CEE258E42B6</t>
  </si>
  <si>
    <t>3F14AF6A5BBD6FBD0D02A9A5BD3330FB</t>
  </si>
  <si>
    <t>3F14AF6A5BBD6FBD0723115D68575CD4</t>
  </si>
  <si>
    <t>3F14AF6A5BBD6FBD9F16E0BBF78814F6</t>
  </si>
  <si>
    <t>3F14AF6A5BBD6FBD1889D2EE95342687</t>
  </si>
  <si>
    <t>3F14AF6A5BBD6FBD0CB9E5AD5C81B1CD</t>
  </si>
  <si>
    <t>3F14AF6A5BBD6FBD2CDB969732F3917A</t>
  </si>
  <si>
    <t>3F14AF6A5BBD6FBD1AD322BB0D6F8E54</t>
  </si>
  <si>
    <t>3F14AF6A5BBD6FBD97E2487F176F1F79</t>
  </si>
  <si>
    <t>B47EB6C6C1F0190270961CB2CD318692</t>
  </si>
  <si>
    <t>B47EB6C6C1F01902EE023E6F90B9CA5E</t>
  </si>
  <si>
    <t>B47EB6C6C1F01902C20E8A1B3F26824A</t>
  </si>
  <si>
    <t>B47EB6C6C1F01902A3372CE54471D57F</t>
  </si>
  <si>
    <t>B47EB6C6C1F01902CAA26395C169D593</t>
  </si>
  <si>
    <t>B47EB6C6C1F0190225E9DB2734CABB4F</t>
  </si>
  <si>
    <t>B47EB6C6C1F0190267A1739901982042</t>
  </si>
  <si>
    <t>B47EB6C6C1F0190296D1936A7A21105D</t>
  </si>
  <si>
    <t>B47EB6C6C1F01902A9A9F977C50B3939</t>
  </si>
  <si>
    <t>PRESIDENTE DE LA DIPUTACION PERMANENTE</t>
  </si>
  <si>
    <t>B47EB6C6C1F0190236FEB90AE2C653BD</t>
  </si>
  <si>
    <t>VICEPRESIDENTA DE LA DIPUTACION PERMANENTE</t>
  </si>
  <si>
    <t>C0F7FAA7E818FE1C62E2A97EE8419134</t>
  </si>
  <si>
    <t>C0F7FAA7E818FE1CD98BC533A84D6197</t>
  </si>
  <si>
    <t>C0F7FAA7E818FE1C16BBD85F29B81E59</t>
  </si>
  <si>
    <t>C0F7FAA7E818FE1C0723FCC2139F01C2</t>
  </si>
  <si>
    <t>C0F7FAA7E818FE1CDE86EA920C212EED</t>
  </si>
  <si>
    <t>C0F7FAA7E818FE1C129FCA6A5108D77A</t>
  </si>
  <si>
    <t>C0F7FAA7E818FE1CAAA1AE72A20020D9</t>
  </si>
  <si>
    <t>C0F7FAA7E818FE1CF809251277562996</t>
  </si>
  <si>
    <t>C0F7FAA7E818FE1C166F21132A063419</t>
  </si>
  <si>
    <t>C0F7FAA7E818FE1C8EA9995C7B0C6856</t>
  </si>
  <si>
    <t>B367B5028DA0B89654CAEE5E0719B919</t>
  </si>
  <si>
    <t>B367B5028DA0B896DF2C077A7A3654C5</t>
  </si>
  <si>
    <t>B367B5028DA0B896F408C46CFD52CDE4</t>
  </si>
  <si>
    <t>B367B5028DA0B8961D387F45801D7523</t>
  </si>
  <si>
    <t>B367B5028DA0B8960E855B153BA17D98</t>
  </si>
  <si>
    <t>B367B5028DA0B896CE33405D32273C99</t>
  </si>
  <si>
    <t>B367B5028DA0B8969F7C20451FBF9AE1</t>
  </si>
  <si>
    <t>B367B5028DA0B896E1091378F47B030F</t>
  </si>
  <si>
    <t>B367B5028DA0B8961F71C7FBD898AB64</t>
  </si>
  <si>
    <t>B367B5028DA0B896D964BEBAD6BA1D4B</t>
  </si>
  <si>
    <t>B9E61F0225A9B7823C618EDFA7BD5D50</t>
  </si>
  <si>
    <t>B9E61F0225A9B782ECB09DF4A80F68F9</t>
  </si>
  <si>
    <t>B9E61F0225A9B7822B691D68F077D541</t>
  </si>
  <si>
    <t>B9E61F0225A9B782B981A8A987672B7A</t>
  </si>
  <si>
    <t>B9E61F0225A9B782371156AD1D84D3EE</t>
  </si>
  <si>
    <t>B9E61F0225A9B7829589638185D929A3</t>
  </si>
  <si>
    <t>B9E61F0225A9B782F0F55AE9D1097F11</t>
  </si>
  <si>
    <t>B9E61F0225A9B7823F44BD330FC4AC77</t>
  </si>
  <si>
    <t>B9E61F0225A9B7822D678C2949103CF1</t>
  </si>
  <si>
    <t>B9E61F0225A9B7829742A2A4B2374E58</t>
  </si>
  <si>
    <t>F8A1A82D0493AF41D526BFA98E964725</t>
  </si>
  <si>
    <t>3C1DEB8317A497A57096EA8111573B0A</t>
  </si>
  <si>
    <t>3C1DEB8317A497A58C36C218B75D83FF</t>
  </si>
  <si>
    <t>3C1DEB8317A497A57BF27EDB4F2E6E8C</t>
  </si>
  <si>
    <t>3C1DEB8317A497A502877C883EA1FB7B</t>
  </si>
  <si>
    <t>3C1DEB8317A497A5B91962A551F5DB33</t>
  </si>
  <si>
    <t>3C1DEB8317A497A5C11D2EBC9DD04EAB</t>
  </si>
  <si>
    <t>3C1DEB8317A497A5DB7B13F61033E1A8</t>
  </si>
  <si>
    <t>3C1DEB8317A497A5312920A22E25C24D</t>
  </si>
  <si>
    <t>3C1DEB8317A497A5636524D14DB2D64F</t>
  </si>
  <si>
    <t>3C1DEB8317A497A54A0475282C77C7CA</t>
  </si>
  <si>
    <t>INASISTENCIA JUSTIFICADA</t>
  </si>
  <si>
    <t>49F9FAB03312B0FECB4D91C25CDD3CD4</t>
  </si>
  <si>
    <t>49F9FAB03312B0FE1AE7C4908534D8F0</t>
  </si>
  <si>
    <t>936236229B8823139AEBE9FD3281D9B8</t>
  </si>
  <si>
    <t>936236229B8823139EDD3868C4964D59</t>
  </si>
  <si>
    <t>936236229B8823133749BAE8579B691C</t>
  </si>
  <si>
    <t>936236229B882313ADBFE11918095CB0</t>
  </si>
  <si>
    <t>936236229B882313FF60F98F2A07DA42</t>
  </si>
  <si>
    <t>936236229B882313BCCD86BF75609BEA</t>
  </si>
  <si>
    <t>936236229B882313368F2BD09C26FC25</t>
  </si>
  <si>
    <t>936236229B882313705B008589EAA120</t>
  </si>
  <si>
    <t>936236229B882313000889F31D3D6678</t>
  </si>
  <si>
    <t>936236229B882313BAE0A2815C028225</t>
  </si>
  <si>
    <t>ABC79DB2DBF97F2CA591A9F14CDC982A</t>
  </si>
  <si>
    <t>ABC79DB2DBF97F2CD9D045F9EDBAA6A3</t>
  </si>
  <si>
    <t>ABC79DB2DBF97F2CABA4EC9C6B515D1B</t>
  </si>
  <si>
    <t>ABC79DB2DBF97F2C25BD50270057A94E</t>
  </si>
  <si>
    <t>ABC79DB2DBF97F2C5CC1C7320863FCA0</t>
  </si>
  <si>
    <t>ABC79DB2DBF97F2CA8B719D08C604AA5</t>
  </si>
  <si>
    <t>ABC79DB2DBF97F2C6676EBC2B7728E4E</t>
  </si>
  <si>
    <t>ABC79DB2DBF97F2C33AC43FB2711DE36</t>
  </si>
  <si>
    <t>ABC79DB2DBF97F2CFC09A857C74457C8</t>
  </si>
  <si>
    <t>ABC79DB2DBF97F2C510B34B7637431AD</t>
  </si>
  <si>
    <t>F8A1A82D0493AF41B88607BBAF1916A2</t>
  </si>
  <si>
    <t>F8A1A82D0493AF41C2DD450ED1C4E4B3</t>
  </si>
  <si>
    <t>F8A1A82D0493AF412B335B01477C9C9D</t>
  </si>
  <si>
    <t>F8A1A82D0493AF41909E1A411FDC5231</t>
  </si>
  <si>
    <t>F8A1A82D0493AF41760DF94763375104</t>
  </si>
  <si>
    <t>F8A1A82D0493AF4104E47583C1574F10</t>
  </si>
  <si>
    <t>F8A1A82D0493AF41E02DA9DC06A20D77</t>
  </si>
  <si>
    <t>F8A1A82D0493AF417EA7E25372AE8639</t>
  </si>
  <si>
    <t>F8A1A82D0493AF411EE41EFD9D750F62</t>
  </si>
  <si>
    <t>49F9FAB03312B0FE07F36409737E08EB</t>
  </si>
  <si>
    <t>49F9FAB03312B0FE4C7956E5F538ACA4</t>
  </si>
  <si>
    <t>49F9FAB03312B0FE496CAE0700E37589</t>
  </si>
  <si>
    <t>49F9FAB03312B0FE2DF79418EC6762AD</t>
  </si>
  <si>
    <t>49F9FAB03312B0FE4EA14862F0F95BF9</t>
  </si>
  <si>
    <t>49F9FAB03312B0FEBDC8B29425C73F20</t>
  </si>
  <si>
    <t>49F9FAB03312B0FE929B1CF530EFA7EE</t>
  </si>
  <si>
    <t>49F9FAB03312B0FE11F3AEC3C880544D</t>
  </si>
  <si>
    <t>807C1A3FF70744193CEEFA6EFB97156D</t>
  </si>
  <si>
    <t>807C1A3FF707441928043D3756C2AC9F</t>
  </si>
  <si>
    <t>807C1A3FF70744191B05013F5D0E84FB</t>
  </si>
  <si>
    <t>807C1A3FF7074419CCDC67EA5A8EF16D</t>
  </si>
  <si>
    <t>807C1A3FF707441943086CEFEBFAC0AF</t>
  </si>
  <si>
    <t>807C1A3FF70744196A4B35F5763612A9</t>
  </si>
  <si>
    <t>807C1A3FF70744199D32101A4295B424</t>
  </si>
  <si>
    <t>807C1A3FF70744194455C52880C5A9FC</t>
  </si>
  <si>
    <t>807C1A3FF7074419B1488AA7B94FF8BA</t>
  </si>
  <si>
    <t>807C1A3FF7074419AC5853965B14148C</t>
  </si>
  <si>
    <t>E16B5A5D5ED45B5F6B991310257FDE91</t>
  </si>
  <si>
    <t>E16B5A5D5ED45B5FD9A74CA2BB0D1A57</t>
  </si>
  <si>
    <t>E16B5A5D5ED45B5F9007639F79EBA84A</t>
  </si>
  <si>
    <t>E16B5A5D5ED45B5F0DC280C22948E254</t>
  </si>
  <si>
    <t>E16B5A5D5ED45B5F4D0A309A38093CC2</t>
  </si>
  <si>
    <t>E16B5A5D5ED45B5F97E8509E367D4065</t>
  </si>
  <si>
    <t>E16B5A5D5ED45B5F1D033167567C6C65</t>
  </si>
  <si>
    <t>E16B5A5D5ED45B5F3814D5AD88C3AC84</t>
  </si>
  <si>
    <t>E16B5A5D5ED45B5F4E6EAE81B37F0D8E</t>
  </si>
  <si>
    <t>E16B5A5D5ED45B5F5879C41DF5C00DC8</t>
  </si>
  <si>
    <t>FDDDA8B22E235C3DA917EAC71F14DECA</t>
  </si>
  <si>
    <t>FDDDA8B22E235C3DBECDD1D3125221AD</t>
  </si>
  <si>
    <t>FDDDA8B22E235C3D2E44D976DD2E3B34</t>
  </si>
  <si>
    <t>FDDDA8B22E235C3D9F232DFB24DA4626</t>
  </si>
  <si>
    <t>FDDDA8B22E235C3D3FFD5289D84DDB77</t>
  </si>
  <si>
    <t>FDDDA8B22E235C3D5FA30AEC57CA6CF2</t>
  </si>
  <si>
    <t>FDDDA8B22E235C3DE41AC40A9FE8D3C9</t>
  </si>
  <si>
    <t>FDDDA8B22E235C3DDA0BCD0FCCB4CF4A</t>
  </si>
  <si>
    <t>FDDDA8B22E235C3DD8E9FF74D6770F82</t>
  </si>
  <si>
    <t>FDDDA8B22E235C3DA9D69340EB5E0574</t>
  </si>
  <si>
    <t>15C954DD8F16F9C548AE25CFC6E73E88</t>
  </si>
  <si>
    <t>15C954DD8F16F9C5EAA37B49FCB0765B</t>
  </si>
  <si>
    <t>15C954DD8F16F9C5E088C1344037C5A4</t>
  </si>
  <si>
    <t>15C954DD8F16F9C5C7686758220B6903</t>
  </si>
  <si>
    <t>15C954DD8F16F9C5D5FFCDFEEBC2843D</t>
  </si>
  <si>
    <t>15C954DD8F16F9C56EA1FAE1C71F172C</t>
  </si>
  <si>
    <t>15C954DD8F16F9C5838B78CC5BE36B22</t>
  </si>
  <si>
    <t>15C954DD8F16F9C59B6925B792D8E777</t>
  </si>
  <si>
    <t>15C954DD8F16F9C5687BD42E9E3D2366</t>
  </si>
  <si>
    <t>15C954DD8F16F9C51EBFCAEC4C969E0D</t>
  </si>
  <si>
    <t>6BA2A818F77469BD2547700A9AD23A44</t>
  </si>
  <si>
    <t>6BA2A818F77469BD7B1DD19E9C4C4B28</t>
  </si>
  <si>
    <t>6BA2A818F77469BD28DE4D80210F20B6</t>
  </si>
  <si>
    <t>6BA2A818F77469BDAC4F8A5B619AF548</t>
  </si>
  <si>
    <t>6BA2A818F77469BD5ADD4B0307855761</t>
  </si>
  <si>
    <t>6BA2A818F77469BD6FB0B03C3AFE8AF3</t>
  </si>
  <si>
    <t>6BA2A818F77469BD8C44C65188225AC8</t>
  </si>
  <si>
    <t>6BA2A818F77469BDB28D048524ADF205</t>
  </si>
  <si>
    <t>6BA2A818F77469BDAEA5A409084D1504</t>
  </si>
  <si>
    <t>6BA2A818F77469BD30596980143DDDE6</t>
  </si>
  <si>
    <t>8A19AF9FDC1D55F497B7645352FE7293</t>
  </si>
  <si>
    <t>8A19AF9FDC1D55F441A498DA8871D531</t>
  </si>
  <si>
    <t>8A19AF9FDC1D55F435ED0F459C909AFA</t>
  </si>
  <si>
    <t>8A19AF9FDC1D55F47113BCCF30AFC12A</t>
  </si>
  <si>
    <t>8A19AF9FDC1D55F410B4056B040C6759</t>
  </si>
  <si>
    <t>8A19AF9FDC1D55F407095F8AEC9D1E09</t>
  </si>
  <si>
    <t>8A19AF9FDC1D55F4C4F9336679FD7CFA</t>
  </si>
  <si>
    <t>8A19AF9FDC1D55F43BA5E77F173C0F10</t>
  </si>
  <si>
    <t>8A19AF9FDC1D55F4AA34793B267FDB95</t>
  </si>
  <si>
    <t>8A19AF9FDC1D55F47B68E3D48304F797</t>
  </si>
  <si>
    <t>383F67CD68473469C57B8689A152CA15</t>
  </si>
  <si>
    <t>383F67CD6847346997483A4E85AA9709</t>
  </si>
  <si>
    <t>383F67CD684734699A98FBC7A8911E3B</t>
  </si>
  <si>
    <t>383F67CD684734699E52057C60B87687</t>
  </si>
  <si>
    <t>383F67CD6847346928A10D72E9F6A21C</t>
  </si>
  <si>
    <t>383F67CD68473469011B81FA39F3CB80</t>
  </si>
  <si>
    <t>383F67CD68473469B78FEBB1B63E5C15</t>
  </si>
  <si>
    <t>383F67CD6847346914294F2E6A9089DE</t>
  </si>
  <si>
    <t>383F67CD68473469F4DB5852E37F3CCE</t>
  </si>
  <si>
    <t>383F67CD684734692E4B0373F471CF99</t>
  </si>
  <si>
    <t>5966A5943AC18206A3778A009F6089BA</t>
  </si>
  <si>
    <t>5966A5943AC182062D07544F44C58E08</t>
  </si>
  <si>
    <t>5966A5943AC18206B890C955360A51EB</t>
  </si>
  <si>
    <t>5966A5943AC18206322B30947C224D71</t>
  </si>
  <si>
    <t>5966A5943AC182068B6AE59735E8DDD0</t>
  </si>
  <si>
    <t>5966A5943AC18206751F8670D6EA1CAE</t>
  </si>
  <si>
    <t>5966A5943AC182060E7EFC535BB1C1F2</t>
  </si>
  <si>
    <t>5966A5943AC1820635BC4880CF8F133B</t>
  </si>
  <si>
    <t>5966A5943AC182068F66D00D0B986DAE</t>
  </si>
  <si>
    <t>5966A5943AC182069C5020CECE7E99F6</t>
  </si>
  <si>
    <t>6D6F6BFFCDC7AED19ED58C89B5EBA84A</t>
  </si>
  <si>
    <t>6D6F6BFFCDC7AED1057DED8F5B9E40C9</t>
  </si>
  <si>
    <t>6D6F6BFFCDC7AED1C08E17D0FE081DA0</t>
  </si>
  <si>
    <t>6D6F6BFFCDC7AED1AD9A2DE831D6229F</t>
  </si>
  <si>
    <t>6D6F6BFFCDC7AED1C7F7A55D28F92E81</t>
  </si>
  <si>
    <t>6D6F6BFFCDC7AED1745EF9420BF0B30F</t>
  </si>
  <si>
    <t>6D6F6BFFCDC7AED1EFF2D0E8C3530BB8</t>
  </si>
  <si>
    <t>6D6F6BFFCDC7AED1619086B46CA33056</t>
  </si>
  <si>
    <t>6D6F6BFFCDC7AED1AF34159C9C81FABE</t>
  </si>
  <si>
    <t>6D6F6BFFCDC7AED132D4ABAD395A6396</t>
  </si>
  <si>
    <t>30113F8C6723F64C9BF3B531ED6D6CA8</t>
  </si>
  <si>
    <t>30113F8C6723F64CA6E9B41109BB9222</t>
  </si>
  <si>
    <t>30113F8C6723F64C127B8458F479207C</t>
  </si>
  <si>
    <t>30113F8C6723F64CD99DE82D7F34431E</t>
  </si>
  <si>
    <t>30113F8C6723F64C1C04EAAE0682E359</t>
  </si>
  <si>
    <t>30113F8C6723F64CCE5710C6526A3AB8</t>
  </si>
  <si>
    <t>30113F8C6723F64CE50ADADF68FE2DCD</t>
  </si>
  <si>
    <t>30113F8C6723F64C7B39E47822C18ECF</t>
  </si>
  <si>
    <t>30113F8C6723F64C1AE2F1B998A40148</t>
  </si>
  <si>
    <t>30113F8C6723F64CBC4DECD724E51F95</t>
  </si>
  <si>
    <t>60E0DD57C0137458950C9ECBC63313F8</t>
  </si>
  <si>
    <t>60E0DD57C01374589CBA10E91E926DA7</t>
  </si>
  <si>
    <t>60E0DD57C01374588C4DFA2490268332</t>
  </si>
  <si>
    <t>60E0DD57C01374587B4971D1BCE532A7</t>
  </si>
  <si>
    <t>60E0DD57C0137458C6399A4C4998AE75</t>
  </si>
  <si>
    <t>60E0DD57C01374581AFD33AA3892A529</t>
  </si>
  <si>
    <t>60E0DD57C013745808C35F7DED9A64DD</t>
  </si>
  <si>
    <t>60E0DD57C0137458D6B05CAB92590DEE</t>
  </si>
  <si>
    <t>60E0DD57C0137458EDF8C2FD0687F485</t>
  </si>
  <si>
    <t>60E0DD57C01374584F6AF4DAFDF1C8F8</t>
  </si>
  <si>
    <t>F42E2C1DBB8FCA4EB41F5ECB53CF8270</t>
  </si>
  <si>
    <t>F42E2C1DBB8FCA4ECDD7F0607F11F882</t>
  </si>
  <si>
    <t>F42E2C1DBB8FCA4EC8B2CE2352D46E47</t>
  </si>
  <si>
    <t>F42E2C1DBB8FCA4E8EF6421FF1E7FA33</t>
  </si>
  <si>
    <t>F42E2C1DBB8FCA4EBF67165B7D358E5F</t>
  </si>
  <si>
    <t>F42E2C1DBB8FCA4E268FEB06E9F3DDB3</t>
  </si>
  <si>
    <t>F42E2C1DBB8FCA4E655E736DE0F85607</t>
  </si>
  <si>
    <t>F42E2C1DBB8FCA4EC10FCB8E04769099</t>
  </si>
  <si>
    <t>F42E2C1DBB8FCA4E1C23E994898878E6</t>
  </si>
  <si>
    <t>F42E2C1DBB8FCA4EBC9B6717600A92B5</t>
  </si>
  <si>
    <t>BBD1E8FCC1576E7D3DA040CF127E2D63</t>
  </si>
  <si>
    <t>BBD1E8FCC1576E7D334557E7543077F1</t>
  </si>
  <si>
    <t>BBD1E8FCC1576E7DFCA9AAB6282E9D6C</t>
  </si>
  <si>
    <t>BBD1E8FCC1576E7DB3DB80022B991C77</t>
  </si>
  <si>
    <t>BBD1E8FCC1576E7D29D3BF68EC758560</t>
  </si>
  <si>
    <t>BBD1E8FCC1576E7D0FBE59C7E1EA8358</t>
  </si>
  <si>
    <t>BBD1E8FCC1576E7D753952B5FAD8C0D5</t>
  </si>
  <si>
    <t>BBD1E8FCC1576E7D71FEAA4BECDF50D5</t>
  </si>
  <si>
    <t>BBD1E8FCC1576E7D9DBEAB1FCE8C48A8</t>
  </si>
  <si>
    <t>BBD1E8FCC1576E7DF46C942CC86B09C6</t>
  </si>
  <si>
    <t>367044823B5E2288D0A2EC8F35ECF116</t>
  </si>
  <si>
    <t>367044823B5E22882EAFEE70B7DE40B7</t>
  </si>
  <si>
    <t>367044823B5E2288B9A257E49F0AB21B</t>
  </si>
  <si>
    <t>367044823B5E22880D5FA168538C26CF</t>
  </si>
  <si>
    <t>367044823B5E2288E0B4CF9A6C1D904E</t>
  </si>
  <si>
    <t>367044823B5E2288BD586352BDCA3A07</t>
  </si>
  <si>
    <t>367044823B5E2288A81E559BBE12ACC5</t>
  </si>
  <si>
    <t>367044823B5E2288D725B48EE25346C4</t>
  </si>
  <si>
    <t>367044823B5E228835231DB99823546F</t>
  </si>
  <si>
    <t>367044823B5E2288CD380D5BD5638331</t>
  </si>
  <si>
    <t>C14A42B15C34DF3ED9C4269E9F721B34</t>
  </si>
  <si>
    <t>C14A42B15C34DF3E5B7ACBC0B9BB5DE4</t>
  </si>
  <si>
    <t>C14A42B15C34DF3ECF7E1D16AB07CEAC</t>
  </si>
  <si>
    <t>C14A42B15C34DF3E86F3B25C9DE48B60</t>
  </si>
  <si>
    <t>C14A42B15C34DF3E03461A7D4F68B720</t>
  </si>
  <si>
    <t>C14A42B15C34DF3E1DD56FC0797CFC6A</t>
  </si>
  <si>
    <t>C14A42B15C34DF3E3E47C07C4DF78FE7</t>
  </si>
  <si>
    <t>C14A42B15C34DF3EC67C76C8330B9DF5</t>
  </si>
  <si>
    <t>C14A42B15C34DF3EA4F2A6D7299BD67E</t>
  </si>
  <si>
    <t>C14A42B15C34DF3EC41B37DAA0C54919</t>
  </si>
  <si>
    <t>3FE83CC7BF7578BAFB51030C24F87799</t>
  </si>
  <si>
    <t>3FE83CC7BF7578BAB577A7D957B11319</t>
  </si>
  <si>
    <t>3FE83CC7BF7578BA8B4366A2733CF8D1</t>
  </si>
  <si>
    <t>3FE83CC7BF7578BAB84A53CFEFFA104C</t>
  </si>
  <si>
    <t>3FE83CC7BF7578BA75D9810F66E98B6E</t>
  </si>
  <si>
    <t>3FE83CC7BF7578BA2B51B10187D7DF4E</t>
  </si>
  <si>
    <t>3FE83CC7BF7578BA33389A2FDB2A5A05</t>
  </si>
  <si>
    <t>3FE83CC7BF7578BADAAFD90BDC60DAA0</t>
  </si>
  <si>
    <t>3FE83CC7BF7578BA5C3F37019CAF9DEA</t>
  </si>
  <si>
    <t>3FE83CC7BF7578BAC1BF769506C4FB01</t>
  </si>
  <si>
    <t>9B515BB94A425B65F65FA0852111041F</t>
  </si>
  <si>
    <t>9B515BB94A425B651696594F3637927D</t>
  </si>
  <si>
    <t>9B515BB94A425B65B922533701539877</t>
  </si>
  <si>
    <t>9B515BB94A425B658A8096ACBD53FE0F</t>
  </si>
  <si>
    <t>9B515BB94A425B65DA2519EC9F23E0F4</t>
  </si>
  <si>
    <t>9B515BB94A425B6574EDCD54A4396D37</t>
  </si>
  <si>
    <t>9B515BB94A425B65B164D1C2C81473C9</t>
  </si>
  <si>
    <t>9B515BB94A425B6580F9BB967F722B76</t>
  </si>
  <si>
    <t>9B515BB94A425B65AB7F64B0051042DB</t>
  </si>
  <si>
    <t>9B515BB94A425B6519D0C203887CE737</t>
  </si>
  <si>
    <t>C48558A504DB803ABDB202A6EDBE6D89</t>
  </si>
  <si>
    <t>C48558A504DB803A20AF595D9401D75D</t>
  </si>
  <si>
    <t>C48558A504DB803AC4A8D6F7FB210952</t>
  </si>
  <si>
    <t>C48558A504DB803AA4D442FDC26C0C08</t>
  </si>
  <si>
    <t>C48558A504DB803AA18DE9478303C3EC</t>
  </si>
  <si>
    <t>C48558A504DB803A6ABDCB6C24AF0BD9</t>
  </si>
  <si>
    <t>C48558A504DB803A8A8F6BE7FD265BA0</t>
  </si>
  <si>
    <t>C48558A504DB803A69281C847422920F</t>
  </si>
  <si>
    <t>C48558A504DB803A28F069CCAFEC32A7</t>
  </si>
  <si>
    <t>C48558A504DB803A5801502E53F6B4AB</t>
  </si>
  <si>
    <t>A0E4B2D07C5C738CD532E75BDF8D723E</t>
  </si>
  <si>
    <t>A0E4B2D07C5C738CB2550AC4FBD27AF1</t>
  </si>
  <si>
    <t>A0E4B2D07C5C738C2121AA4C8AA9220F</t>
  </si>
  <si>
    <t>A0E4B2D07C5C738C765FF6F7E0806CC3</t>
  </si>
  <si>
    <t>A0E4B2D07C5C738C5C0A6849C506D38C</t>
  </si>
  <si>
    <t>A0E4B2D07C5C738C972FA5C3B04E93F6</t>
  </si>
  <si>
    <t>A0E4B2D07C5C738C7828D0F0DCFA441D</t>
  </si>
  <si>
    <t>A0E4B2D07C5C738C75D1D88AC81D6107</t>
  </si>
  <si>
    <t>A0E4B2D07C5C738CB0C64BD06241E166</t>
  </si>
  <si>
    <t>A0E4B2D07C5C738C4A96640FCA16D2B4</t>
  </si>
  <si>
    <t>DE72632C9EF7EAD11148D8053D0BF7FD</t>
  </si>
  <si>
    <t>DE72632C9EF7EAD144E5DDE303C08C38</t>
  </si>
  <si>
    <t>DE72632C9EF7EAD1505C3A3F31C2247F</t>
  </si>
  <si>
    <t>DE72632C9EF7EAD1CC56A07AAF759B58</t>
  </si>
  <si>
    <t>DE72632C9EF7EAD148AA4E38DD3EC0D9</t>
  </si>
  <si>
    <t>DE72632C9EF7EAD16BB76B5573826BFB</t>
  </si>
  <si>
    <t>DE72632C9EF7EAD144F7D0C97AD09945</t>
  </si>
  <si>
    <t>DE72632C9EF7EAD105BAB51D61BF830F</t>
  </si>
  <si>
    <t>DE72632C9EF7EAD1C77CD30AD2679FD6</t>
  </si>
  <si>
    <t>DE72632C9EF7EAD1CCBBFD8B590D0441</t>
  </si>
  <si>
    <t>952EEB1AD7E3A7DD0C280923B94AE863</t>
  </si>
  <si>
    <t>952EEB1AD7E3A7DDA54D1979553009C7</t>
  </si>
  <si>
    <t>952EEB1AD7E3A7DD8DF45C3655BFD812</t>
  </si>
  <si>
    <t>952EEB1AD7E3A7DD9ED8003643D27C16</t>
  </si>
  <si>
    <t>952EEB1AD7E3A7DD2864C72A9AAA741A</t>
  </si>
  <si>
    <t>952EEB1AD7E3A7DD861C7A2DAA376EF7</t>
  </si>
  <si>
    <t>952EEB1AD7E3A7DDA9252674676C8A90</t>
  </si>
  <si>
    <t>952EEB1AD7E3A7DDF6A44F1465F25ADD</t>
  </si>
  <si>
    <t>952EEB1AD7E3A7DD9A4B9747389B1F4C</t>
  </si>
  <si>
    <t>952EEB1AD7E3A7DDBB4F94FB703601E5</t>
  </si>
  <si>
    <t>373A04B552FBD702979AE7C92BE3787C</t>
  </si>
  <si>
    <t>373A04B552FBD7022BA0C19E0AFF303D</t>
  </si>
  <si>
    <t>373A04B552FBD702B37AAFDC09430FB8</t>
  </si>
  <si>
    <t>373A04B552FBD702D73CACE34F3BCFDD</t>
  </si>
  <si>
    <t>373A04B552FBD7024896799EBAFB6146</t>
  </si>
  <si>
    <t>373A04B552FBD70220F492BDA1AAEF3C</t>
  </si>
  <si>
    <t>373A04B552FBD7029A187FC87190B6EC</t>
  </si>
  <si>
    <t>373A04B552FBD702D3B3CCA8644B8BC5</t>
  </si>
  <si>
    <t>373A04B552FBD70265265E2509510B27</t>
  </si>
  <si>
    <t>373A04B552FBD702F75E064BF36DA395</t>
  </si>
  <si>
    <t>C3C55D4E15000ACBD5447D4A062DBBDC</t>
  </si>
  <si>
    <t>C3C55D4E15000ACB75B4F37859B70543</t>
  </si>
  <si>
    <t>C3C55D4E15000ACB50DBCAD1B0E6AF16</t>
  </si>
  <si>
    <t>C3C55D4E15000ACB04D1CEC353A57898</t>
  </si>
  <si>
    <t>C3C55D4E15000ACB53D5229B2DE72630</t>
  </si>
  <si>
    <t>C3C55D4E15000ACBCFE0DCC1C68F0A95</t>
  </si>
  <si>
    <t>C3C55D4E15000ACB4AD40516FBC7ECE9</t>
  </si>
  <si>
    <t>C3C55D4E15000ACBA1C001FFE4BE06A2</t>
  </si>
  <si>
    <t>C3C55D4E15000ACBCA242F649D51D0EF</t>
  </si>
  <si>
    <t>C3C55D4E15000ACBFBC02D85FDA885E1</t>
  </si>
  <si>
    <t>C98316823B5380488CD2E231D25EE748</t>
  </si>
  <si>
    <t>C98316823B538048584FAA13B1AA81AA</t>
  </si>
  <si>
    <t>C98316823B538048C4D59084DD2E7D4C</t>
  </si>
  <si>
    <t>C98316823B53804842217195790B1B36</t>
  </si>
  <si>
    <t>C98316823B53804819615F309E029899</t>
  </si>
  <si>
    <t>C98316823B5380488C0EB77DD484F1C5</t>
  </si>
  <si>
    <t>C98316823B5380488769869F4972CFCF</t>
  </si>
  <si>
    <t>C98316823B538048BB44FB495E649500</t>
  </si>
  <si>
    <t>C98316823B5380487668C667BFB27A08</t>
  </si>
  <si>
    <t>C98316823B53804859358FE646734A85</t>
  </si>
  <si>
    <t>312560CC309214C6A00C61989F99105C</t>
  </si>
  <si>
    <t>312560CC309214C6B709A06883EFF538</t>
  </si>
  <si>
    <t>312560CC309214C671B0446F295E8DF3</t>
  </si>
  <si>
    <t>312560CC309214C6838CDE30518D0107</t>
  </si>
  <si>
    <t>312560CC309214C6E1C7BF09F939E674</t>
  </si>
  <si>
    <t>312560CC309214C63BE1A0739DA01B39</t>
  </si>
  <si>
    <t>312560CC309214C631B48CB1C1522EC5</t>
  </si>
  <si>
    <t>312560CC309214C6BDBE65429C824E56</t>
  </si>
  <si>
    <t>312560CC309214C63E9DCFB23D5155EE</t>
  </si>
  <si>
    <t>312560CC309214C6D77934B6B4E98FFC</t>
  </si>
  <si>
    <t>96576ADD411F15040CCCA679F006763E</t>
  </si>
  <si>
    <t>96576ADD411F1504CAAD9D4863AD0C2B</t>
  </si>
  <si>
    <t>96576ADD411F1504F4E4D5759854E761</t>
  </si>
  <si>
    <t>96576ADD411F150455260160D97E9457</t>
  </si>
  <si>
    <t>96576ADD411F1504AC654B9D7AF1077D</t>
  </si>
  <si>
    <t>96576ADD411F1504A85856F0156FA584</t>
  </si>
  <si>
    <t>96576ADD411F1504CEDCF658A133373B</t>
  </si>
  <si>
    <t>96576ADD411F1504387A8D1A12F0B520</t>
  </si>
  <si>
    <t>96576ADD411F15042A565E1589BA7267</t>
  </si>
  <si>
    <t>96576ADD411F15043987DDA8054B46DB</t>
  </si>
  <si>
    <t>4F24BA61693F6F04E90DF2E6D5CE6F32</t>
  </si>
  <si>
    <t>4F24BA61693F6F041C72C046B793C6D0</t>
  </si>
  <si>
    <t>4F24BA61693F6F0440734670FD497F25</t>
  </si>
  <si>
    <t>4F24BA61693F6F04407D330AC81649BD</t>
  </si>
  <si>
    <t>4F24BA61693F6F04879D910523C97FDC</t>
  </si>
  <si>
    <t>4F24BA61693F6F044A7186180EEC2A1F</t>
  </si>
  <si>
    <t>4F24BA61693F6F04B094C8778D438769</t>
  </si>
  <si>
    <t>4F24BA61693F6F04AF674302B9142F60</t>
  </si>
  <si>
    <t>4F24BA61693F6F0486959C408256242F</t>
  </si>
  <si>
    <t>4F24BA61693F6F047E83B9F73C7A645C</t>
  </si>
  <si>
    <t>F0AB2572E0AA8812571C11F05D886A62</t>
  </si>
  <si>
    <t>F0AB2572E0AA88129642F36ED81327DB</t>
  </si>
  <si>
    <t>F0AB2572E0AA881203C2C16FCE1C9E99</t>
  </si>
  <si>
    <t>F0AB2572E0AA881294AA080842005C91</t>
  </si>
  <si>
    <t>32D64470EA112EF27C052F76A4ACFCBF</t>
  </si>
  <si>
    <t>32D64470EA112EF29AFABB465F47A877</t>
  </si>
  <si>
    <t>32D64470EA112EF24ADB84050D7C4735</t>
  </si>
  <si>
    <t>32D64470EA112EF2BB297CAE710D4E05</t>
  </si>
  <si>
    <t>32D64470EA112EF2DD82492EB7961753</t>
  </si>
  <si>
    <t>04B2D0112F7CD1BF7B92F57CCF02E24C</t>
  </si>
  <si>
    <t>04B2D0112F7CD1BF3CDFE1AEFC55791A</t>
  </si>
  <si>
    <t>04B2D0112F7CD1BF68C6375679415A08</t>
  </si>
  <si>
    <t>04B2D0112F7CD1BFC2EECD0DEF72F745</t>
  </si>
  <si>
    <t>04B2D0112F7CD1BF7372EC498CEED9C6</t>
  </si>
  <si>
    <t>04B2D0112F7CD1BF839846C4151FA29C</t>
  </si>
  <si>
    <t>04B2D0112F7CD1BF995873AC1B0A5BB8</t>
  </si>
  <si>
    <t>04B2D0112F7CD1BF1FDB7F39962413FF</t>
  </si>
  <si>
    <t>04B2D0112F7CD1BF9F4347B52D0E580B</t>
  </si>
  <si>
    <t>04B2D0112F7CD1BF514019722538A8AB</t>
  </si>
  <si>
    <t>84622F637649EA223145C8DE571B9B13</t>
  </si>
  <si>
    <t>84622F637649EA227D4E070FC2B81E38</t>
  </si>
  <si>
    <t>84622F637649EA22ED521690FD500F97</t>
  </si>
  <si>
    <t>84622F637649EA2227588BFA32D0C949</t>
  </si>
  <si>
    <t>84622F637649EA22C53B4D556AAF045D</t>
  </si>
  <si>
    <t>84622F637649EA223C16A0C87E5D73A1</t>
  </si>
  <si>
    <t>84622F637649EA225D6AC939FB345EDD</t>
  </si>
  <si>
    <t>84622F637649EA22ABDA86F73BB0FA89</t>
  </si>
  <si>
    <t>84622F637649EA22ED0414D71CB90657</t>
  </si>
  <si>
    <t>84622F637649EA22A480EAB184E24787</t>
  </si>
  <si>
    <t>7E9989AC827DDF0FCDC64169CA52CEFC</t>
  </si>
  <si>
    <t>7E9989AC827DDF0F65353F1077E6CCA0</t>
  </si>
  <si>
    <t>7E9989AC827DDF0F6E5D189C751CD2ED</t>
  </si>
  <si>
    <t>7E9989AC827DDF0F0396A41C1A2FB83C</t>
  </si>
  <si>
    <t>7E9989AC827DDF0FE4C6611C24F6E2F7</t>
  </si>
  <si>
    <t>7E9989AC827DDF0FFF90923D68228BF5</t>
  </si>
  <si>
    <t>F0AB2572E0AA881266F3D31B90AA0D22</t>
  </si>
  <si>
    <t>F0AB2572E0AA881201C8BC525CCEA603</t>
  </si>
  <si>
    <t>F0AB2572E0AA8812CE37EDC1D0C465A6</t>
  </si>
  <si>
    <t>F0AB2572E0AA8812458DBD0F8AC459AA</t>
  </si>
  <si>
    <t>F0AB2572E0AA8812AA3ECFC179A1FD7B</t>
  </si>
  <si>
    <t>F0AB2572E0AA8812CDB21AE0ED8EC43B</t>
  </si>
  <si>
    <t>32D64470EA112EF2615083F1CB3B54E9</t>
  </si>
  <si>
    <t>32D64470EA112EF2DA40BD9CFE988123</t>
  </si>
  <si>
    <t>32D64470EA112EF2397842A6AB0453E8</t>
  </si>
  <si>
    <t>32D64470EA112EF205177C620B04BC4C</t>
  </si>
  <si>
    <t>32D64470EA112EF2191D98D28B8D3F09</t>
  </si>
  <si>
    <t>7E9989AC827DDF0FAFE8AD38F04C68C4</t>
  </si>
  <si>
    <t>7E9989AC827DDF0F6A130526D7BE77DA</t>
  </si>
  <si>
    <t>7E9989AC827DDF0F82B85FCDDB08004B</t>
  </si>
  <si>
    <t>7E9989AC827DDF0FB73B0652C2C64872</t>
  </si>
  <si>
    <t>51BF16773F98441544874521297625FE</t>
  </si>
  <si>
    <t>51BF16773F984415D3C4B1FCBD74F007</t>
  </si>
  <si>
    <t>51BF16773F984415899DAB1459FBCB92</t>
  </si>
  <si>
    <t>51BF16773F98441530DF41C132534F25</t>
  </si>
  <si>
    <t>51BF16773F984415EB13FEB42ADEEFC4</t>
  </si>
  <si>
    <t>51BF16773F984415E64347365DE7101B</t>
  </si>
  <si>
    <t>51BF16773F984415FEEA29948B5766A7</t>
  </si>
  <si>
    <t>51BF16773F9844158341D2F991E49D77</t>
  </si>
  <si>
    <t>51BF16773F9844158D467EC97D6D7493</t>
  </si>
  <si>
    <t>51BF16773F9844155681D6CFE330A1BC</t>
  </si>
  <si>
    <t>7AC96133C8946817805F89078B44FB3E</t>
  </si>
  <si>
    <t>7AC96133C8946817E04B5DC3A937D623</t>
  </si>
  <si>
    <t>7AC96133C89468170E270D117F4DAA84</t>
  </si>
  <si>
    <t>7AC96133C89468177A2C94DFCDE4C360</t>
  </si>
  <si>
    <t>7AC96133C89468179C9945C7C80A4997</t>
  </si>
  <si>
    <t>7AC96133C89468171C4201CFAC9EA482</t>
  </si>
  <si>
    <t>7AC96133C89468174FC8C0799D75E2E3</t>
  </si>
  <si>
    <t>7AC96133C8946817FCD8C8B556E5114C</t>
  </si>
  <si>
    <t>7AC96133C8946817EF5232D923924667</t>
  </si>
  <si>
    <t>7AC96133C894681729BEFD69737205B3</t>
  </si>
  <si>
    <t>C963E8E14CE18C3DA5D30401F29B0A58</t>
  </si>
  <si>
    <t>C963E8E14CE18C3D193938BFDE1FD2AA</t>
  </si>
  <si>
    <t>C963E8E14CE18C3D5C8F11F65A391301</t>
  </si>
  <si>
    <t>C963E8E14CE18C3D2D445A2F29C7BE5A</t>
  </si>
  <si>
    <t>C963E8E14CE18C3D3E664E2B1A380C87</t>
  </si>
  <si>
    <t>C963E8E14CE18C3D01E6710F66ED614A</t>
  </si>
  <si>
    <t>C963E8E14CE18C3DDF2FE4B9D1318F87</t>
  </si>
  <si>
    <t>C963E8E14CE18C3D8E48BABEA14E28E3</t>
  </si>
  <si>
    <t>C963E8E14CE18C3DC56498373FBBC036</t>
  </si>
  <si>
    <t>C963E8E14CE18C3DC00CAA6CD7D1CF5C</t>
  </si>
  <si>
    <t>07F7B160798EB1D6DEAA69B62A030516</t>
  </si>
  <si>
    <t>07F7B160798EB1D61B81ABC7195825A4</t>
  </si>
  <si>
    <t>07F7B160798EB1D6FAA71D3D29B230BC</t>
  </si>
  <si>
    <t>07F7B160798EB1D60AF3F868794FC92A</t>
  </si>
  <si>
    <t>07F7B160798EB1D659632FB80168E51E</t>
  </si>
  <si>
    <t>07F7B160798EB1D66F53AFACDBE2D995</t>
  </si>
  <si>
    <t>07F7B160798EB1D6E51A7F342ADE0D62</t>
  </si>
  <si>
    <t>07F7B160798EB1D6BF5CAA44A4B2F5F4</t>
  </si>
  <si>
    <t>07F7B160798EB1D604386B497ED90FA0</t>
  </si>
  <si>
    <t>07F7B160798EB1D6A86AA0B45C2F44C5</t>
  </si>
  <si>
    <t>B41A6E42D344F90587DB53684E785A18</t>
  </si>
  <si>
    <t>B41A6E42D344F90592B3F291CCD44D9C</t>
  </si>
  <si>
    <t>B41A6E42D344F9054B5218A7AF86CC6F</t>
  </si>
  <si>
    <t>B41A6E42D344F905B94B7EE7E61AA77A</t>
  </si>
  <si>
    <t>B41A6E42D344F905274AB8DD622203D9</t>
  </si>
  <si>
    <t>B41A6E42D344F905B867BD758913E08A</t>
  </si>
  <si>
    <t>B41A6E42D344F9055F0AAA93A5587A7B</t>
  </si>
  <si>
    <t>B41A6E42D344F905CA3B5F7233D215FA</t>
  </si>
  <si>
    <t>B41A6E42D344F905A2315BF0CB7146CA</t>
  </si>
  <si>
    <t>B41A6E42D344F9054608398EBA4D660C</t>
  </si>
  <si>
    <t>49F6C596EF1818C89B4202AA2009249C</t>
  </si>
  <si>
    <t>49F6C596EF1818C8B4B1B09FAE3E47C2</t>
  </si>
  <si>
    <t>49F6C596EF1818C8BC4DA8B507E2F06C</t>
  </si>
  <si>
    <t>49F6C596EF1818C896AF486A7B288D96</t>
  </si>
  <si>
    <t>49F6C596EF1818C87587275427806F34</t>
  </si>
  <si>
    <t>49F6C596EF1818C8A6ABC5FDCF5782C7</t>
  </si>
  <si>
    <t>49F6C596EF1818C87323EEA098349A6D</t>
  </si>
  <si>
    <t>49F6C596EF1818C86A41A5B6D961BB5B</t>
  </si>
  <si>
    <t>49F6C596EF1818C8B09113B6929D3BB2</t>
  </si>
  <si>
    <t>49F6C596EF1818C83186F9F7EA4E7932</t>
  </si>
  <si>
    <t>3BA834D512625585875EE57903B0A95E</t>
  </si>
  <si>
    <t>3BA834D512625585F0D5A97BECF14017</t>
  </si>
  <si>
    <t>3BA834D512625585D047582CF30AB533</t>
  </si>
  <si>
    <t>3BA834D51262558556828073C12C2F79</t>
  </si>
  <si>
    <t>3BA834D512625585610A9AEA3B97D7C5</t>
  </si>
  <si>
    <t>3BA834D5126255854631B622D09E08B0</t>
  </si>
  <si>
    <t>3BA834D5126255853637CE6CE437297B</t>
  </si>
  <si>
    <t>3BA834D51262558537058CD3BB5E41C3</t>
  </si>
  <si>
    <t>3BA834D5126255855DC810F83BDD24CD</t>
  </si>
  <si>
    <t>3BA834D5126255857DD0147B47E0A3B7</t>
  </si>
  <si>
    <t>5E7C96F34D67F3AD1302540DC71CC99F</t>
  </si>
  <si>
    <t>5E7C96F34D67F3ADE06803705C4AF362</t>
  </si>
  <si>
    <t>5E7C96F34D67F3ADFFEA583C4CDD4FA1</t>
  </si>
  <si>
    <t>5E7C96F34D67F3ADA0C046138A00FBA8</t>
  </si>
  <si>
    <t>5E7C96F34D67F3AD2E81028E9D1317E1</t>
  </si>
  <si>
    <t>5E7C96F34D67F3ADF90483275D2AB177</t>
  </si>
  <si>
    <t>5E7C96F34D67F3AD187B6B6C59BD500C</t>
  </si>
  <si>
    <t>5E7C96F34D67F3ADC5AAF28B19DD4773</t>
  </si>
  <si>
    <t>5E7C96F34D67F3ADB93F27F8B9C2394D</t>
  </si>
  <si>
    <t>5E7C96F34D67F3AD9DAA51A88BCEE93C</t>
  </si>
  <si>
    <t>E0236B193214C2C9F897805188A81116</t>
  </si>
  <si>
    <t>E0236B193214C2C9CC32890E1CB6843A</t>
  </si>
  <si>
    <t>E0236B193214C2C99AB7E4B32A74E2B5</t>
  </si>
  <si>
    <t>E0236B193214C2C9A5C92CDA727CC310</t>
  </si>
  <si>
    <t>E0236B193214C2C985FFEAA860BFA81A</t>
  </si>
  <si>
    <t>E0236B193214C2C9A6567C79CD66DC2E</t>
  </si>
  <si>
    <t>E0236B193214C2C9B327CCE41E5663ED</t>
  </si>
  <si>
    <t>E0236B193214C2C93647AEFAFFED68EF</t>
  </si>
  <si>
    <t>E0236B193214C2C92E98E041A63CC953</t>
  </si>
  <si>
    <t>E0236B193214C2C964879C1E8E25F5BF</t>
  </si>
  <si>
    <t>3D3968AAB4BB9622F07BED173C9E37E1</t>
  </si>
  <si>
    <t>3D3968AAB4BB9622351D96946EBFE573</t>
  </si>
  <si>
    <t>3D3968AAB4BB9622690FA0CB235EA36C</t>
  </si>
  <si>
    <t>3D3968AAB4BB962289685F01929C1450</t>
  </si>
  <si>
    <t>3D3968AAB4BB96224537881B122802BC</t>
  </si>
  <si>
    <t>3D3968AAB4BB9622C59AD67C730F0428</t>
  </si>
  <si>
    <t>3D3968AAB4BB962257C0D4CFE48C3FBB</t>
  </si>
  <si>
    <t>3D3968AAB4BB9622C5BFE3A70B44AC8B</t>
  </si>
  <si>
    <t>3D3968AAB4BB9622D7B7584C8AEE6D9F</t>
  </si>
  <si>
    <t>3D3968AAB4BB962215F610D7A0C0A61D</t>
  </si>
  <si>
    <t>E3118C0172455B4D723B06194B41CDAA</t>
  </si>
  <si>
    <t>E3118C0172455B4D0AEFA23E4822F1C4</t>
  </si>
  <si>
    <t>E3118C0172455B4D54121A480D36A673</t>
  </si>
  <si>
    <t>E3118C0172455B4D6CE9BF964149AECC</t>
  </si>
  <si>
    <t>E3118C0172455B4D0BC84041D3989C1E</t>
  </si>
  <si>
    <t>E3118C0172455B4D0E5515D05C9D6DDD</t>
  </si>
  <si>
    <t>E3118C0172455B4D726DA48AA13EC183</t>
  </si>
  <si>
    <t>E3118C0172455B4D42B51F411F39C446</t>
  </si>
  <si>
    <t>E3118C0172455B4D8905ADF34D04DB77</t>
  </si>
  <si>
    <t>E3118C0172455B4D12913AD8B12DB3E0</t>
  </si>
  <si>
    <t>79956E1422431E54686472601D736EDF</t>
  </si>
  <si>
    <t>79956E1422431E5446997B32FC20BB21</t>
  </si>
  <si>
    <t>79956E1422431E549121707852A0CEC7</t>
  </si>
  <si>
    <t>79956E1422431E540E475867E1E5846F</t>
  </si>
  <si>
    <t>79956E1422431E5428856CD0B034506B</t>
  </si>
  <si>
    <t>79956E1422431E543BA8871F2065E50D</t>
  </si>
  <si>
    <t>79956E1422431E540C1076D97A89C3FC</t>
  </si>
  <si>
    <t>79956E1422431E5472607EF6E30942C2</t>
  </si>
  <si>
    <t>79956E1422431E54620D4043407BD3FC</t>
  </si>
  <si>
    <t>79956E1422431E54271595817E7CF3C0</t>
  </si>
  <si>
    <t>A786513B3E3B87AB7FEEF0043A6B7621</t>
  </si>
  <si>
    <t>A786513B3E3B87ABB3469DC74B0A589D</t>
  </si>
  <si>
    <t>A786513B3E3B87ABD55EF0BF34280AAF</t>
  </si>
  <si>
    <t>A786513B3E3B87AB37776B7CBD77ED79</t>
  </si>
  <si>
    <t>A786513B3E3B87AB45A0D8E62CE537B9</t>
  </si>
  <si>
    <t>A786513B3E3B87ABBEB96E5F00D18561</t>
  </si>
  <si>
    <t>A786513B3E3B87AB58FFB98AC0C5146A</t>
  </si>
  <si>
    <t>A786513B3E3B87AB34D1F071F6A2D304</t>
  </si>
  <si>
    <t>A786513B3E3B87ABA8BB213E1275561A</t>
  </si>
  <si>
    <t>A786513B3E3B87AB1A10CFEC48EB84A6</t>
  </si>
  <si>
    <t>242DF2C0001E8EC8F6F18FF93D601095</t>
  </si>
  <si>
    <t>242DF2C0001E8EC8308B474D97FBB1C6</t>
  </si>
  <si>
    <t>242DF2C0001E8EC8B4B1687FB04A276D</t>
  </si>
  <si>
    <t>242DF2C0001E8EC8A3B1FD081513D8C7</t>
  </si>
  <si>
    <t>242DF2C0001E8EC8CEB36D966A09FAC8</t>
  </si>
  <si>
    <t>242DF2C0001E8EC876161004018DCFB5</t>
  </si>
  <si>
    <t>242DF2C0001E8EC886895E4EC504F6A7</t>
  </si>
  <si>
    <t>242DF2C0001E8EC8DAF8419C7F7443BA</t>
  </si>
  <si>
    <t>242DF2C0001E8EC83AA986C511761F4E</t>
  </si>
  <si>
    <t>242DF2C0001E8EC8845801EEB0F3EEC5</t>
  </si>
  <si>
    <t>1363B78CFC6A35EDED5441E88E79BFC1</t>
  </si>
  <si>
    <t>1363B78CFC6A35EDD934F07ADF44684B</t>
  </si>
  <si>
    <t>1363B78CFC6A35EDA858C36BD5DB286B</t>
  </si>
  <si>
    <t>1363B78CFC6A35ED117EF58A03F72E11</t>
  </si>
  <si>
    <t>1363B78CFC6A35EDA2A05FE1B82868FA</t>
  </si>
  <si>
    <t>1363B78CFC6A35EDB03C6C3B2DA8CC2B</t>
  </si>
  <si>
    <t>1363B78CFC6A35ED907CBB8546E2C641</t>
  </si>
  <si>
    <t>1363B78CFC6A35ED47833015D2FB59E8</t>
  </si>
  <si>
    <t>1363B78CFC6A35ED91F80E5DB571754C</t>
  </si>
  <si>
    <t>1363B78CFC6A35EDB1F5918BD57D4023</t>
  </si>
  <si>
    <t>4E6B60FBD5063E5B212F02FEF9B26D81</t>
  </si>
  <si>
    <t>4E6B60FBD5063E5BD3129D66132C2E8C</t>
  </si>
  <si>
    <t>4E6B60FBD5063E5B5EAD8A3E89A32015</t>
  </si>
  <si>
    <t>4E6B60FBD5063E5BFEB89409A6523117</t>
  </si>
  <si>
    <t>4E6B60FBD5063E5BA036FEE8CAA121A8</t>
  </si>
  <si>
    <t>4E6B60FBD5063E5BFF1275D20588BCF5</t>
  </si>
  <si>
    <t>4E6B60FBD5063E5BA55098A5CBA1D5BF</t>
  </si>
  <si>
    <t>4E6B60FBD5063E5B70B7AAB4CA8D9213</t>
  </si>
  <si>
    <t>4E6B60FBD5063E5B75B8AF8A51656AF6</t>
  </si>
  <si>
    <t>4E6B60FBD5063E5B57247B9334D327A2</t>
  </si>
  <si>
    <t>C6B178DF40836B5625F3E2D5B4C2B77E</t>
  </si>
  <si>
    <t>C6B178DF40836B5648B1AAAA2AB6119E</t>
  </si>
  <si>
    <t>C6B178DF40836B56A89865CE347747E9</t>
  </si>
  <si>
    <t>C6B178DF40836B56700FA9C464ED6CAD</t>
  </si>
  <si>
    <t>C6B178DF40836B5623C40CD9A09CC1FA</t>
  </si>
  <si>
    <t>C6B178DF40836B568F51A52E57D24DDC</t>
  </si>
  <si>
    <t>C6B178DF40836B56CFDC190E20107854</t>
  </si>
  <si>
    <t>C6B178DF40836B56B3F578E01C4B1853</t>
  </si>
  <si>
    <t>C6B178DF40836B56363230767B19BC22</t>
  </si>
  <si>
    <t>C6B178DF40836B56487497E44201A495</t>
  </si>
  <si>
    <t>EB6AB335FA0FC3B7C67A813496DA3F71</t>
  </si>
  <si>
    <t>EB6AB335FA0FC3B7556ADF89146DAC42</t>
  </si>
  <si>
    <t>EB6AB335FA0FC3B75B50C9ACE103DF76</t>
  </si>
  <si>
    <t>EB6AB335FA0FC3B70EEB5F80F9C51817</t>
  </si>
  <si>
    <t>EB6AB335FA0FC3B781384EDCE6D9A156</t>
  </si>
  <si>
    <t>EB6AB335FA0FC3B77EC9FF3158CB6543</t>
  </si>
  <si>
    <t>EB6AB335FA0FC3B798F3254A8F0B4910</t>
  </si>
  <si>
    <t>EB6AB335FA0FC3B71B79B247043129CF</t>
  </si>
  <si>
    <t>EB6AB335FA0FC3B77A5DD1B64FD4ED5D</t>
  </si>
  <si>
    <t>EB6AB335FA0FC3B7C1124C508856D135</t>
  </si>
  <si>
    <t>BA068733621362E040B8094FF46D0860</t>
  </si>
  <si>
    <t>BA068733621362E0D5A6BAC7559269C0</t>
  </si>
  <si>
    <t>BA068733621362E04E74AB011BB91FF9</t>
  </si>
  <si>
    <t>BA068733621362E08ACC2F767C6402A4</t>
  </si>
  <si>
    <t>BA068733621362E0B64DA3BE1AA78550</t>
  </si>
  <si>
    <t>BA068733621362E0494B048B1F6A58C7</t>
  </si>
  <si>
    <t>BA068733621362E0EC014279F26A5FFD</t>
  </si>
  <si>
    <t>BA068733621362E014C8F92C57D388E1</t>
  </si>
  <si>
    <t>BA068733621362E07D24E6C511FED3A8</t>
  </si>
  <si>
    <t>BA068733621362E0FFF0E972B3E63D8C</t>
  </si>
  <si>
    <t>9833307149AB2225B1F6F5AE0FA80BE5</t>
  </si>
  <si>
    <t>9833307149AB22254C8953BC85762A26</t>
  </si>
  <si>
    <t>9833307149AB222593737FE4D430A411</t>
  </si>
  <si>
    <t>9833307149AB2225663AD84AD53BA9BF</t>
  </si>
  <si>
    <t>9833307149AB22250637312B7B34B58D</t>
  </si>
  <si>
    <t>9833307149AB2225A35E55AC93ECAF43</t>
  </si>
  <si>
    <t>9833307149AB222560EF92743958AF3D</t>
  </si>
  <si>
    <t>9833307149AB2225122CFC63156F9847</t>
  </si>
  <si>
    <t>9833307149AB2225C4C4C8E99371C49C</t>
  </si>
  <si>
    <t>9833307149AB2225849F53DF98F47C24</t>
  </si>
  <si>
    <t>509AB415BB92C1386DC862C37D6D1F39</t>
  </si>
  <si>
    <t>509AB415BB92C138B121A8C87F9C9397</t>
  </si>
  <si>
    <t>509AB415BB92C138E92D5EF3CA01D79E</t>
  </si>
  <si>
    <t>509AB415BB92C1387ACE4A828D200ED6</t>
  </si>
  <si>
    <t>509AB415BB92C13834E28DA3D2023D84</t>
  </si>
  <si>
    <t>509AB415BB92C1383D1E9B3EE3791CB9</t>
  </si>
  <si>
    <t>509AB415BB92C1388ADDCD87E18B392F</t>
  </si>
  <si>
    <t>509AB415BB92C138190EA767EAC54A3B</t>
  </si>
  <si>
    <t>509AB415BB92C1387892FC330DBA7816</t>
  </si>
  <si>
    <t>509AB415BB92C138580F1695347CA9FA</t>
  </si>
  <si>
    <t>7BDA19021EAE727332B459F3775D3074</t>
  </si>
  <si>
    <t>7BDA19021EAE7273A89A452B702A475D</t>
  </si>
  <si>
    <t>7BDA19021EAE727388B9A5A8C59127C7</t>
  </si>
  <si>
    <t>7BDA19021EAE72733A0C0A8A67D85447</t>
  </si>
  <si>
    <t>7BDA19021EAE72739CFBBD7267C087E0</t>
  </si>
  <si>
    <t>7BDA19021EAE7273D9E9DD4E3FCCBEEE</t>
  </si>
  <si>
    <t>7BDA19021EAE72737BB7EAC27E30E56B</t>
  </si>
  <si>
    <t>7BDA19021EAE7273F1FBA74F86E44092</t>
  </si>
  <si>
    <t>7BDA19021EAE7273E41BDA7FC1EA9B3A</t>
  </si>
  <si>
    <t>7BDA19021EAE727304BBBBFB5340EA9E</t>
  </si>
  <si>
    <t>35F97B2405D63355A99C480365A1C015</t>
  </si>
  <si>
    <t>35F97B2405D6335506DC952C5D2A8C68</t>
  </si>
  <si>
    <t>35F97B2405D63355EFD18AAB6AE26B3F</t>
  </si>
  <si>
    <t>35F97B2405D63355EE0BC086D107E12D</t>
  </si>
  <si>
    <t>35F97B2405D6335514AD4AD203E7117D</t>
  </si>
  <si>
    <t>35F97B2405D63355FA32131EBEE04B8C</t>
  </si>
  <si>
    <t>35F97B2405D6335555C0B4934CF2BF6E</t>
  </si>
  <si>
    <t>35F97B2405D63355B66EBDAF21D97618</t>
  </si>
  <si>
    <t>35F97B2405D63355BD039DC5ECA24902</t>
  </si>
  <si>
    <t>35F97B2405D633558AE8EBF2DEEB66CD</t>
  </si>
  <si>
    <t>CC714897180C180EA9B72547E930292D</t>
  </si>
  <si>
    <t>CC714897180C180E84E01CA992BD9959</t>
  </si>
  <si>
    <t>CC714897180C180E3ABB38AFFE603390</t>
  </si>
  <si>
    <t>CC714897180C180EC68BE3DCE920F05D</t>
  </si>
  <si>
    <t>CC714897180C180E4C904671E9F5DB5D</t>
  </si>
  <si>
    <t>CC714897180C180EA963AA0E6F413CCF</t>
  </si>
  <si>
    <t>CC714897180C180E31EEA87FE7DC8FD3</t>
  </si>
  <si>
    <t>CC714897180C180EC92E4B7B6D4E7940</t>
  </si>
  <si>
    <t>CC714897180C180E593DB26BE199AEF3</t>
  </si>
  <si>
    <t>CC714897180C180E2C2B3303A4F77414</t>
  </si>
  <si>
    <t>949C5EFF3FBF5A63963EA517DA135CAF</t>
  </si>
  <si>
    <t>949C5EFF3FBF5A63E623B67A74513266</t>
  </si>
  <si>
    <t>949C5EFF3FBF5A63BFD8EAE4859433FB</t>
  </si>
  <si>
    <t>949C5EFF3FBF5A63C5D9D5E2CCDDFA0A</t>
  </si>
  <si>
    <t>949C5EFF3FBF5A63DCCA8819B9A1B3D8</t>
  </si>
  <si>
    <t>949C5EFF3FBF5A636C12B2EC6373698E</t>
  </si>
  <si>
    <t>949C5EFF3FBF5A6383636D04666D0CB9</t>
  </si>
  <si>
    <t>949C5EFF3FBF5A63A9507CEA11B295B1</t>
  </si>
  <si>
    <t>C325DCB1DFEEF8753F3631E882840A46</t>
  </si>
  <si>
    <t>C325DCB1DFEEF875D3BA78F407A70E00</t>
  </si>
  <si>
    <t>C325DCB1DFEEF875611AF3279471E705</t>
  </si>
  <si>
    <t>C325DCB1DFEEF8750162F8E2F47C7D90</t>
  </si>
  <si>
    <t>C325DCB1DFEEF875B1CAB1102668E680</t>
  </si>
  <si>
    <t>C325DCB1DFEEF8753346534439E7A3FE</t>
  </si>
  <si>
    <t>C325DCB1DFEEF8753369E59851962683</t>
  </si>
  <si>
    <t>621AA32630D7BB0C1E30A2603C089FF5</t>
  </si>
  <si>
    <t>621AA32630D7BB0C24A67BFE466DCEA2</t>
  </si>
  <si>
    <t>621AA32630D7BB0CF272B93D5DC9F4DE</t>
  </si>
  <si>
    <t>621AA32630D7BB0C136F4CC67B2AAF5B</t>
  </si>
  <si>
    <t>621AA32630D7BB0C071976AD283DA17F</t>
  </si>
  <si>
    <t>621AA32630D7BB0C64AE02E955E8491B</t>
  </si>
  <si>
    <t>621AA32630D7BB0CDC6CC22C6D160341</t>
  </si>
  <si>
    <t>621AA32630D7BB0CC3B0F9883353737B</t>
  </si>
  <si>
    <t>621AA32630D7BB0CF764BC1CA7E9B0BF</t>
  </si>
  <si>
    <t>621AA32630D7BB0CE004D5053654BABF</t>
  </si>
  <si>
    <t>949C5EFF3FBF5A63831F10F376910C1F</t>
  </si>
  <si>
    <t>949C5EFF3FBF5A637930111FA8FC6311</t>
  </si>
  <si>
    <t>F0978099A1791865AFDEF0696CB0DD7E</t>
  </si>
  <si>
    <t>F0978099A17918656168FAEC219523F8</t>
  </si>
  <si>
    <t>F0978099A17918653D672EA7F54FDBC0</t>
  </si>
  <si>
    <t>F0978099A179186509D25171E79F31A0</t>
  </si>
  <si>
    <t>F0978099A17918653FA13BB544620135</t>
  </si>
  <si>
    <t>F0978099A1791865124C768C886A89A9</t>
  </si>
  <si>
    <t>F0978099A17918651A7A036DE837F0BA</t>
  </si>
  <si>
    <t>F0978099A1791865CD81E81ED908763C</t>
  </si>
  <si>
    <t>F0978099A17918657A44F3C831A63410</t>
  </si>
  <si>
    <t>F0978099A17918652A668316EBE10DBE</t>
  </si>
  <si>
    <t>8331499C97DFC9A651B41894A6938BE3</t>
  </si>
  <si>
    <t>8331499C97DFC9A64053F881B03EF7A9</t>
  </si>
  <si>
    <t>8331499C97DFC9A63B59A87AA7BE6747</t>
  </si>
  <si>
    <t>8331499C97DFC9A6ABE79F1EC6B259BF</t>
  </si>
  <si>
    <t>8331499C97DFC9A6ACDFD5C6EDC7B83E</t>
  </si>
  <si>
    <t>8331499C97DFC9A6B1DA8684827297D8</t>
  </si>
  <si>
    <t>8331499C97DFC9A6ED176EB07FE817A1</t>
  </si>
  <si>
    <t>8331499C97DFC9A6F432746ACAA1EF8C</t>
  </si>
  <si>
    <t>8331499C97DFC9A69D86DF1E538C1041</t>
  </si>
  <si>
    <t>8331499C97DFC9A6A46C4D553340260E</t>
  </si>
  <si>
    <t>C325DCB1DFEEF875524F733323B14DF0</t>
  </si>
  <si>
    <t>C325DCB1DFEEF8757BE7A8E803DCDA78</t>
  </si>
  <si>
    <t>C325DCB1DFEEF875792159DF92671F62</t>
  </si>
  <si>
    <t>721B45E3067A475AE24D570019CE7DE3</t>
  </si>
  <si>
    <t>721B45E3067A475A03556F6748CEE333</t>
  </si>
  <si>
    <t>721B45E3067A475A53A659BB58FCA377</t>
  </si>
  <si>
    <t>721B45E3067A475A88AE5DCC04FA0CBB</t>
  </si>
  <si>
    <t>721B45E3067A475A07A08A141AB3DC49</t>
  </si>
  <si>
    <t>721B45E3067A475A0A03E8F31E077BDD</t>
  </si>
  <si>
    <t>721B45E3067A475A8BDAE2088CC32AAC</t>
  </si>
  <si>
    <t>721B45E3067A475A19E0BC580A6B78A4</t>
  </si>
  <si>
    <t>721B45E3067A475A4FBFAE99BC55E7BE</t>
  </si>
  <si>
    <t>721B45E3067A475A1C7CCFF54AACF76F</t>
  </si>
  <si>
    <t>958FC7F8F41402D72D47658995924740</t>
  </si>
  <si>
    <t>958FC7F8F41402D7B029A6FDAB5B800A</t>
  </si>
  <si>
    <t>958FC7F8F41402D78BA13FEA1C09CC98</t>
  </si>
  <si>
    <t>958FC7F8F41402D71707EAF3A763D74D</t>
  </si>
  <si>
    <t>958FC7F8F41402D7406B8B3AA567808F</t>
  </si>
  <si>
    <t>958FC7F8F41402D77FB2801436F8CBD9</t>
  </si>
  <si>
    <t>958FC7F8F41402D7A21561E70AF1CC3C</t>
  </si>
  <si>
    <t>958FC7F8F41402D7CCE4605ED777F414</t>
  </si>
  <si>
    <t>958FC7F8F41402D72CF4AE8A759CCEFD</t>
  </si>
  <si>
    <t>958FC7F8F41402D793C04606335FED46</t>
  </si>
  <si>
    <t>EED1A6FC644B487876081E3F75934CA7</t>
  </si>
  <si>
    <t>EED1A6FC644B4878932538FF8202B745</t>
  </si>
  <si>
    <t>EED1A6FC644B48784FD9999946387D5A</t>
  </si>
  <si>
    <t>EED1A6FC644B4878692FBA5EC0F30009</t>
  </si>
  <si>
    <t>EED1A6FC644B4878502CCA9AC89435F6</t>
  </si>
  <si>
    <t>EED1A6FC644B487808CB896E72F2DDDD</t>
  </si>
  <si>
    <t>EED1A6FC644B48780FF635CD8E0EE4BF</t>
  </si>
  <si>
    <t>EED1A6FC644B48783D17CAF0E56EAEA8</t>
  </si>
  <si>
    <t>EED1A6FC644B4878C6DB21D659A28F6B</t>
  </si>
  <si>
    <t>EED1A6FC644B48785A42E9C8400A66D4</t>
  </si>
  <si>
    <t>CFB062B2F14F9878A652CDDFB9B38F07</t>
  </si>
  <si>
    <t>CFB062B2F14F98781DC1CDC9AE0F3E9E</t>
  </si>
  <si>
    <t>CFB062B2F14F9878BA022A478EDDD3D6</t>
  </si>
  <si>
    <t>CFB062B2F14F98780F027C21CAE2569D</t>
  </si>
  <si>
    <t>CFB062B2F14F9878DA2539E5EC4F56D6</t>
  </si>
  <si>
    <t>CFB062B2F14F9878B89B55B511BEE7C4</t>
  </si>
  <si>
    <t>CFB062B2F14F987812C8BFB4B3D7BD1F</t>
  </si>
  <si>
    <t>CFB062B2F14F98782D39EEA79B73EE25</t>
  </si>
  <si>
    <t>CFB062B2F14F98788BC1B426654CECCD</t>
  </si>
  <si>
    <t>CFB062B2F14F98784D75F558995DE033</t>
  </si>
  <si>
    <t>45A8151CD3178DB3C457EAC4D783D025</t>
  </si>
  <si>
    <t>45A8151CD3178DB3EC634843FE4D4390</t>
  </si>
  <si>
    <t>45A8151CD3178DB3A0D3641E796ED1BA</t>
  </si>
  <si>
    <t>45A8151CD3178DB3DEDE05180A08B91E</t>
  </si>
  <si>
    <t>45A8151CD3178DB317C1EF8CABA47A39</t>
  </si>
  <si>
    <t>45A8151CD3178DB369DA25B62E560CE5</t>
  </si>
  <si>
    <t>45A8151CD3178DB323B8D51A519CA565</t>
  </si>
  <si>
    <t>45A8151CD3178DB37B73A01319FF50F9</t>
  </si>
  <si>
    <t>45A8151CD3178DB34738CE8FBEA63B61</t>
  </si>
  <si>
    <t>45A8151CD3178DB32128FF69766CADF9</t>
  </si>
  <si>
    <t>B76EE11B543A737AE67D7DEEB4C63314</t>
  </si>
  <si>
    <t>B76EE11B543A737A5DF318189B7CF9AA</t>
  </si>
  <si>
    <t>B76EE11B543A737AD5FDDD8EC86E4D5F</t>
  </si>
  <si>
    <t>B76EE11B543A737AD51596F62F30904B</t>
  </si>
  <si>
    <t>B76EE11B543A737AB5C8F4CD1D78D489</t>
  </si>
  <si>
    <t>B76EE11B543A737A254CD343AB104067</t>
  </si>
  <si>
    <t>B76EE11B543A737A049F438B71F931F1</t>
  </si>
  <si>
    <t>B76EE11B543A737A51740B86B7207B85</t>
  </si>
  <si>
    <t>B76EE11B543A737AF5DE07C77B362C9D</t>
  </si>
  <si>
    <t>B76EE11B543A737AE340658CDA400ED6</t>
  </si>
  <si>
    <t>E111C175D53B74295AEC2390B20A9118</t>
  </si>
  <si>
    <t>E111C175D53B74292555A88F07AE10D3</t>
  </si>
  <si>
    <t>E111C175D53B74296BBD78C810707A88</t>
  </si>
  <si>
    <t>E111C175D53B7429B4913AF911FC2AF3</t>
  </si>
  <si>
    <t>E111C175D53B742965CCB4DE2C9393F2</t>
  </si>
  <si>
    <t>E111C175D53B7429F7F7495416638052</t>
  </si>
  <si>
    <t>E111C175D53B7429C0701438DCE8E063</t>
  </si>
  <si>
    <t>E111C175D53B7429EE2DD0801F6CD216</t>
  </si>
  <si>
    <t>E111C175D53B74293DF15388B35C5F05</t>
  </si>
  <si>
    <t>E111C175D53B742956263DCDDA55F2E2</t>
  </si>
  <si>
    <t>A07D221375F5BE78DFC9A6293D807582</t>
  </si>
  <si>
    <t>A07D221375F5BE785B972D65CCFE1211</t>
  </si>
  <si>
    <t>A07D221375F5BE78F16C95E7ACF279F8</t>
  </si>
  <si>
    <t>A07D221375F5BE78DDE3D2EFCED8D29A</t>
  </si>
  <si>
    <t>A07D221375F5BE78B43FDF501B735A95</t>
  </si>
  <si>
    <t>A07D221375F5BE78B00885806180CEFC</t>
  </si>
  <si>
    <t>A07D221375F5BE781EA11315FBFA7B98</t>
  </si>
  <si>
    <t>A07D221375F5BE7891B67C528EDCF0B4</t>
  </si>
  <si>
    <t>A07D221375F5BE7856D5A251AC1A628C</t>
  </si>
  <si>
    <t>A07D221375F5BE7809B9D7E57B3790AE</t>
  </si>
  <si>
    <t>8E76E8A01D5856B83258E6B80A986680</t>
  </si>
  <si>
    <t>8E76E8A01D5856B84B9C55922F75F003</t>
  </si>
  <si>
    <t>8E76E8A01D5856B87B799EC02EACF150</t>
  </si>
  <si>
    <t>8E76E8A01D5856B8CCA8FC33622C5F4B</t>
  </si>
  <si>
    <t>8E76E8A01D5856B8FB8F03872E2FBECA</t>
  </si>
  <si>
    <t>8E76E8A01D5856B84B1446880A5EAE9B</t>
  </si>
  <si>
    <t>8E76E8A01D5856B8994B61FD2F4895E2</t>
  </si>
  <si>
    <t>8E76E8A01D5856B8B19745E9FDB68B29</t>
  </si>
  <si>
    <t>8E76E8A01D5856B8E9F812B785AEE38B</t>
  </si>
  <si>
    <t>8E76E8A01D5856B8B4DD654C11DD72B8</t>
  </si>
  <si>
    <t>F9689EF14BDB7A0354DCF1E343F80647</t>
  </si>
  <si>
    <t>F9689EF14BDB7A03A69F9628022A5984</t>
  </si>
  <si>
    <t>F9689EF14BDB7A03BFF364998BA29931</t>
  </si>
  <si>
    <t>F9689EF14BDB7A0389C3006FBD65737A</t>
  </si>
  <si>
    <t>F9689EF14BDB7A033833E18037410D5A</t>
  </si>
  <si>
    <t>F9689EF14BDB7A0399024FD7E8C362E6</t>
  </si>
  <si>
    <t>F9689EF14BDB7A03FDA0B910BC59A2AB</t>
  </si>
  <si>
    <t>F9689EF14BDB7A03C55B61BE82310DB9</t>
  </si>
  <si>
    <t>F9689EF14BDB7A03BAB97C7CEDB0A703</t>
  </si>
  <si>
    <t>F9689EF14BDB7A039D88DC3579C1DE30</t>
  </si>
  <si>
    <t>73D8132E556EC8364D15E0ED120112BE</t>
  </si>
  <si>
    <t>73D8132E556EC8360C4208E69B916DE7</t>
  </si>
  <si>
    <t>73D8132E556EC836D83542F830C993CA</t>
  </si>
  <si>
    <t>73D8132E556EC836A17BCAADD8FD3A76</t>
  </si>
  <si>
    <t>73D8132E556EC836984EFC2BEBBEC41B</t>
  </si>
  <si>
    <t>73D8132E556EC83693550DBD1CB8BCE8</t>
  </si>
  <si>
    <t>73D8132E556EC8360D14825AA8272D37</t>
  </si>
  <si>
    <t>73D8132E556EC8367B4DDCD6CEDC5094</t>
  </si>
  <si>
    <t>73D8132E556EC836484272906F4F27AE</t>
  </si>
  <si>
    <t>73D8132E556EC836480161843A9513A1</t>
  </si>
  <si>
    <t>49FCD2A9A988D68A24AB647C3208D3CF</t>
  </si>
  <si>
    <t>49FCD2A9A988D68A71C7124668B14145</t>
  </si>
  <si>
    <t>49FCD2A9A988D68A4E791A059F950E20</t>
  </si>
  <si>
    <t>49FCD2A9A988D68A8C2C842D47A75887</t>
  </si>
  <si>
    <t>49FCD2A9A988D68AF958FDCE62CCF2C9</t>
  </si>
  <si>
    <t>49FCD2A9A988D68A49B9E48C306C01CC</t>
  </si>
  <si>
    <t>49FCD2A9A988D68A763BF53AA44A1C1E</t>
  </si>
  <si>
    <t>49FCD2A9A988D68A718334D20BD98FB1</t>
  </si>
  <si>
    <t>49FCD2A9A988D68AA966ECCA054BD966</t>
  </si>
  <si>
    <t>49FCD2A9A988D68AF5B3756F07F89C0B</t>
  </si>
  <si>
    <t>198ABC72BB2331D53F9F28F84CACE6FC</t>
  </si>
  <si>
    <t>198ABC72BB2331D50D38273EEC570B9F</t>
  </si>
  <si>
    <t>198ABC72BB2331D56C75A9AC96767EB6</t>
  </si>
  <si>
    <t>198ABC72BB2331D5F56430367F3421B3</t>
  </si>
  <si>
    <t>198ABC72BB2331D5AAA49AA8D9371380</t>
  </si>
  <si>
    <t>198ABC72BB2331D5918332ED22610CED</t>
  </si>
  <si>
    <t>198ABC72BB2331D506CB7629269EE4ED</t>
  </si>
  <si>
    <t>198ABC72BB2331D50A35B80666F68764</t>
  </si>
  <si>
    <t>198ABC72BB2331D50AFB2F75F24225B0</t>
  </si>
  <si>
    <t>198ABC72BB2331D57CE4C9DA29D8EC09</t>
  </si>
  <si>
    <t>F18615BB1D7C302341A425D9F779ADDD</t>
  </si>
  <si>
    <t>F18615BB1D7C30233F2D0EDF340924DF</t>
  </si>
  <si>
    <t>F18615BB1D7C3023CC0BCDA544251CCB</t>
  </si>
  <si>
    <t>F18615BB1D7C3023D297954BF2793352</t>
  </si>
  <si>
    <t>F18615BB1D7C3023A92BCB92D6B817D1</t>
  </si>
  <si>
    <t>F18615BB1D7C3023468CB2B2E7A16126</t>
  </si>
  <si>
    <t>F18615BB1D7C30230B886C15028B0117</t>
  </si>
  <si>
    <t>F18615BB1D7C30235EC9FDD049E18F2E</t>
  </si>
  <si>
    <t>F18615BB1D7C3023B5DD68AEC75909D0</t>
  </si>
  <si>
    <t>F18615BB1D7C30232201200D11BD85E6</t>
  </si>
  <si>
    <t>6A0895EBD8C8995DDA1F88F6DBFEFB73</t>
  </si>
  <si>
    <t>6A0895EBD8C8995DE135DF1F5CA6E2DA</t>
  </si>
  <si>
    <t>6A0895EBD8C8995D5730A0595D37CECF</t>
  </si>
  <si>
    <t>6A0895EBD8C8995D500AD41DA381B28C</t>
  </si>
  <si>
    <t>6A0895EBD8C8995D3A052D231C87A360</t>
  </si>
  <si>
    <t>6A0895EBD8C8995DC9C5F7E37D783BC5</t>
  </si>
  <si>
    <t>6A0895EBD8C8995D0846F265F8BD2B1A</t>
  </si>
  <si>
    <t>6A0895EBD8C8995D9575B0DC3EC5E1BB</t>
  </si>
  <si>
    <t>6A0895EBD8C8995DA8624A08625AEC7A</t>
  </si>
  <si>
    <t>6A0895EBD8C8995D6F2E224C88003AE2</t>
  </si>
  <si>
    <t>6FA754D951B3EB9FF1F00843452308DA</t>
  </si>
  <si>
    <t>6FA754D951B3EB9F374955C92C05C699</t>
  </si>
  <si>
    <t>6FA754D951B3EB9F8FD8830B6B7EBB66</t>
  </si>
  <si>
    <t>6FA754D951B3EB9FBBCACC3B3E1E1208</t>
  </si>
  <si>
    <t>6FA754D951B3EB9FBFB4807D600E806F</t>
  </si>
  <si>
    <t>6FA754D951B3EB9FD2365859954CBCE0</t>
  </si>
  <si>
    <t>6FA754D951B3EB9F1A2E0DFB7AEFF92D</t>
  </si>
  <si>
    <t>6FA754D951B3EB9F9E6538261D465C27</t>
  </si>
  <si>
    <t>6FA754D951B3EB9FCDED5EB1D3033B1F</t>
  </si>
  <si>
    <t>6FA754D951B3EB9FD2423790AC152F05</t>
  </si>
  <si>
    <t>5118C242266481520E4F751C7B0035B4</t>
  </si>
  <si>
    <t>5118C24226648152E04F1E3D563F8ACD</t>
  </si>
  <si>
    <t>5118C242266481520923ED29F42FEBE4</t>
  </si>
  <si>
    <t>5118C2422664815284E2B6FE052EEC56</t>
  </si>
  <si>
    <t>5118C2422664815234D1B7F4BF5FF34E</t>
  </si>
  <si>
    <t>5118C242266481529D1BC7258A1B761D</t>
  </si>
  <si>
    <t>5118C24226648152AC5F05F8B9035B18</t>
  </si>
  <si>
    <t>5118C24226648152372C9E7D32E69BC0</t>
  </si>
  <si>
    <t>5118C2422664815281F847039F736CB6</t>
  </si>
  <si>
    <t>5118C24226648152AEF678EB08787D29</t>
  </si>
  <si>
    <t>D99A2A2B07F7CDF3DEB641CA78B1A1C4</t>
  </si>
  <si>
    <t>D99A2A2B07F7CDF349EC63E115FC429D</t>
  </si>
  <si>
    <t>D99A2A2B07F7CDF37AC7B09F7A087479</t>
  </si>
  <si>
    <t>PRESIDENTA DE LA DIPUTACION PERMANENTE</t>
  </si>
  <si>
    <t>CDB883E79F01341D53EA0EC9334E0298</t>
  </si>
  <si>
    <t>7BED2AFD55A46A856185421D7C97F392</t>
  </si>
  <si>
    <t>7BED2AFD55A46A856AECEDCCF1DEC953</t>
  </si>
  <si>
    <t>7BED2AFD55A46A85D6D7E90A62693D03</t>
  </si>
  <si>
    <t>VÁSQUEZ</t>
  </si>
  <si>
    <t>7BED2AFD55A46A85F97BDAA96187478E</t>
  </si>
  <si>
    <t>PRESIDENTA DE LA MESA DIRECTIVA</t>
  </si>
  <si>
    <t>7BED2AFD55A46A85CD835982197FEF1C</t>
  </si>
  <si>
    <t>7BED2AFD55A46A85FAD82B6D95DEF40F</t>
  </si>
  <si>
    <t>7BED2AFD55A46A85605DC0E59A2E9934</t>
  </si>
  <si>
    <t>7BED2AFD55A46A858C12A8CB22167D07</t>
  </si>
  <si>
    <t>7BED2AFD55A46A850EA28C660E44C108</t>
  </si>
  <si>
    <t>7BED2AFD55A46A855219B273A102E3F9</t>
  </si>
  <si>
    <t>D5B288026CD97C640C39548C6665174D</t>
  </si>
  <si>
    <t>D5B288026CD97C6419E77D199E622192</t>
  </si>
  <si>
    <t>D5B288026CD97C6429EF7479981608F2</t>
  </si>
  <si>
    <t>D5B288026CD97C64CA7361DC6261A914</t>
  </si>
  <si>
    <t>D5B288026CD97C6408613DDD1A65AB6D</t>
  </si>
  <si>
    <t>D5B288026CD97C64BD9C7F3F8EEA8AAE</t>
  </si>
  <si>
    <t>D5B288026CD97C6442CF4885E517917C</t>
  </si>
  <si>
    <t>D5B288026CD97C6438DD3E2F4F6E0CFE</t>
  </si>
  <si>
    <t>D5B288026CD97C64201417FEB66E6AB6</t>
  </si>
  <si>
    <t>D5B288026CD97C646CC874D62B8AEE5A</t>
  </si>
  <si>
    <t>6FE074C1246372B81857A3A52EFC9524</t>
  </si>
  <si>
    <t>6FE074C1246372B8814A20C33006AD96</t>
  </si>
  <si>
    <t>6FE074C1246372B8475D6DB680ECBDB5</t>
  </si>
  <si>
    <t>6FE074C1246372B852B3CABD1D0C15A6</t>
  </si>
  <si>
    <t>6FE074C1246372B860F46E1B85003896</t>
  </si>
  <si>
    <t>6FE074C1246372B8FC33AC84BDF13915</t>
  </si>
  <si>
    <t>6FE074C1246372B89613CC90255E0FC7</t>
  </si>
  <si>
    <t>6FE074C1246372B8CE43090AE61C0958</t>
  </si>
  <si>
    <t>6FE074C1246372B8921266E34D6A457A</t>
  </si>
  <si>
    <t>6FE074C1246372B8E6997E995C97E612</t>
  </si>
  <si>
    <t>03D7CB76D86B37787018A998577E9351</t>
  </si>
  <si>
    <t>03D7CB76D86B3778555A146A6291FB72</t>
  </si>
  <si>
    <t>03D7CB76D86B3778C485C85E0B9998EF</t>
  </si>
  <si>
    <t>03D7CB76D86B377870D6740A842560D1</t>
  </si>
  <si>
    <t>03D7CB76D86B3778F67E5BFB8BC7CBE6</t>
  </si>
  <si>
    <t>03D7CB76D86B377805993EFF07C7E537</t>
  </si>
  <si>
    <t>03D7CB76D86B3778B68A6CC44CC2FD27</t>
  </si>
  <si>
    <t>03D7CB76D86B3778748C88F9C0921552</t>
  </si>
  <si>
    <t>03D7CB76D86B37785FBED8934FAE6781</t>
  </si>
  <si>
    <t>03D7CB76D86B3778299C3A6580CEAF41</t>
  </si>
  <si>
    <t>ABB0B846AD5B2609246C4EF31BBB9432</t>
  </si>
  <si>
    <t>ABB0B846AD5B26099EDADA779562ABB2</t>
  </si>
  <si>
    <t>ABB0B846AD5B26096399A7A4D854343F</t>
  </si>
  <si>
    <t>ABB0B846AD5B2609FB18A2EF7C8199A0</t>
  </si>
  <si>
    <t>ABB0B846AD5B2609539AEAEAAA5622C5</t>
  </si>
  <si>
    <t>ABB0B846AD5B2609BD5F0A8E4984E280</t>
  </si>
  <si>
    <t>ABB0B846AD5B2609D30DCC53D0642A09</t>
  </si>
  <si>
    <t>ABB0B846AD5B26093FB03F8E55F34CBC</t>
  </si>
  <si>
    <t>ABB0B846AD5B26095A671009FADC05E9</t>
  </si>
  <si>
    <t>ABB0B846AD5B26096DEC0E0DEA228667</t>
  </si>
  <si>
    <t>813D5D9D70458CFF38C0D7374EA22099</t>
  </si>
  <si>
    <t>813D5D9D70458CFF2169EC31CB3F9083</t>
  </si>
  <si>
    <t>813D5D9D70458CFFA0D221E94615D80A</t>
  </si>
  <si>
    <t>813D5D9D70458CFF0A7BA2DD08882A36</t>
  </si>
  <si>
    <t>813D5D9D70458CFF2F4C30C1E6489E65</t>
  </si>
  <si>
    <t>813D5D9D70458CFFED3CF2CF7D798D99</t>
  </si>
  <si>
    <t>813D5D9D70458CFFB86020B75A2A42C1</t>
  </si>
  <si>
    <t>813D5D9D70458CFFBAEDC1410DA82D35</t>
  </si>
  <si>
    <t>813D5D9D70458CFFC6CE48C7C56FA70A</t>
  </si>
  <si>
    <t>813D5D9D70458CFF77AC64065D51B27C</t>
  </si>
  <si>
    <t>A9904FC47CF9EA66B4A432BEF919B512</t>
  </si>
  <si>
    <t>A9904FC47CF9EA66924786C653650F14</t>
  </si>
  <si>
    <t>A9904FC47CF9EA668468943FA02DA4CA</t>
  </si>
  <si>
    <t>A9904FC47CF9EA66BE72600943E03E49</t>
  </si>
  <si>
    <t>A9904FC47CF9EA66EFC7CF5150D6C2B9</t>
  </si>
  <si>
    <t>A9904FC47CF9EA66D15C3FDD50D97AC4</t>
  </si>
  <si>
    <t>A9904FC47CF9EA66EFEA99E9F3C3E2F0</t>
  </si>
  <si>
    <t>A9904FC47CF9EA660832895855DE93D2</t>
  </si>
  <si>
    <t>A9904FC47CF9EA661D81B0061A070347</t>
  </si>
  <si>
    <t>A9904FC47CF9EA6653171AD433CFDB67</t>
  </si>
  <si>
    <t>5F7EB091DEF3DD951CDE4419DCDA05F4</t>
  </si>
  <si>
    <t>5F7EB091DEF3DD955BF43FA2DB83BD63</t>
  </si>
  <si>
    <t>5F7EB091DEF3DD95C951B31376B9999E</t>
  </si>
  <si>
    <t>5F7EB091DEF3DD95A5B7345988516E8F</t>
  </si>
  <si>
    <t>5F7EB091DEF3DD950EB4A298E0C75B02</t>
  </si>
  <si>
    <t>5F7EB091DEF3DD9539F38077421FE151</t>
  </si>
  <si>
    <t>5F7EB091DEF3DD95946CDA2F3FE7F59C</t>
  </si>
  <si>
    <t>5F7EB091DEF3DD955D893B9846970AE4</t>
  </si>
  <si>
    <t>5F7EB091DEF3DD9512B0B5705082FA91</t>
  </si>
  <si>
    <t>5F7EB091DEF3DD95A8F675053DF4844E</t>
  </si>
  <si>
    <t>3E81DC2D3F9880249F65A2DB0A34AC38</t>
  </si>
  <si>
    <t>3E81DC2D3F98802484BA2EED59C1F0F2</t>
  </si>
  <si>
    <t>3E81DC2D3F98802469BE64EC299472B3</t>
  </si>
  <si>
    <t>3E81DC2D3F988024278804506C69074E</t>
  </si>
  <si>
    <t>3E81DC2D3F9880249490CF3DE63A2AEC</t>
  </si>
  <si>
    <t>3E81DC2D3F98802419A69B9D667BE7B5</t>
  </si>
  <si>
    <t>3E81DC2D3F9880241AD645398D3B9F35</t>
  </si>
  <si>
    <t>3E81DC2D3F9880248FA9DBD4FB13298C</t>
  </si>
  <si>
    <t>3E81DC2D3F9880249F49EE3E4333C88C</t>
  </si>
  <si>
    <t>3E81DC2D3F9880245CE370355E0D5422</t>
  </si>
  <si>
    <t>F0F54A4F4967550D1DB72490DEF1A5EE</t>
  </si>
  <si>
    <t>F0F54A4F4967550DC44D95AEEF8E48EA</t>
  </si>
  <si>
    <t>F0F54A4F4967550DCC2D2C0DE71DCA77</t>
  </si>
  <si>
    <t>F0F54A4F4967550D98CB1C7CB882C3F8</t>
  </si>
  <si>
    <t>F0F54A4F4967550DD848A341B3616835</t>
  </si>
  <si>
    <t>F0F54A4F4967550D5D9F6FF4C874E080</t>
  </si>
  <si>
    <t>F0F54A4F4967550D4AA09E289B8918F9</t>
  </si>
  <si>
    <t>F0F54A4F4967550D73DB47452C9D662B</t>
  </si>
  <si>
    <t>F0F54A4F4967550D35AD14AFF0FADE72</t>
  </si>
  <si>
    <t>F0F54A4F4967550DC8F389C1CF4E7962</t>
  </si>
  <si>
    <t>B76EAC4B62190029A487E62900B2A023</t>
  </si>
  <si>
    <t>B76EAC4B6219002975DF229FCB0779C5</t>
  </si>
  <si>
    <t>B76EAC4B62190029A14E125D6FC5F1A4</t>
  </si>
  <si>
    <t>B76EAC4B62190029F5438F9AFBE597A6</t>
  </si>
  <si>
    <t>B76EAC4B62190029EAE993586C8226C2</t>
  </si>
  <si>
    <t>B76EAC4B62190029CB5DF1A2A1CF2E34</t>
  </si>
  <si>
    <t>B76EAC4B62190029F1AD0522A02AF479</t>
  </si>
  <si>
    <t>B76EAC4B62190029CF9BE4631C88B9C8</t>
  </si>
  <si>
    <t>B76EAC4B6219002951B3B859E498A2E7</t>
  </si>
  <si>
    <t>B76EAC4B6219002906011768EFADED0D</t>
  </si>
  <si>
    <t>3E61567A7EB51FD81D70AE21FB432461</t>
  </si>
  <si>
    <t>3E61567A7EB51FD8E7A97D0C52ECD472</t>
  </si>
  <si>
    <t>3E61567A7EB51FD845ED701008D7DCD8</t>
  </si>
  <si>
    <t>3E61567A7EB51FD8B5890708E7C6D106</t>
  </si>
  <si>
    <t>3E61567A7EB51FD8D3EC1183960098E2</t>
  </si>
  <si>
    <t>3E61567A7EB51FD8C8A51614698494EE</t>
  </si>
  <si>
    <t>3E61567A7EB51FD8695CD20133EEE4DB</t>
  </si>
  <si>
    <t>3E61567A7EB51FD8FFE0FD61A4B72FFB</t>
  </si>
  <si>
    <t>3E61567A7EB51FD84EF62D31D6EC1694</t>
  </si>
  <si>
    <t>3E61567A7EB51FD869992630B48B17EA</t>
  </si>
  <si>
    <t>23491339D533DDF1F8DF8CEDF2B2412B</t>
  </si>
  <si>
    <t>23491339D533DDF16367924605546DFD</t>
  </si>
  <si>
    <t>23491339D533DDF14A9EA9C1FBFE28F0</t>
  </si>
  <si>
    <t>23491339D533DDF1C9713A6106EC90F6</t>
  </si>
  <si>
    <t>23491339D533DDF18ADEAB0CE5A41C36</t>
  </si>
  <si>
    <t>23491339D533DDF1F3C410F21FAA75D5</t>
  </si>
  <si>
    <t>23491339D533DDF15FA2ABF146130110</t>
  </si>
  <si>
    <t>23491339D533DDF1187E47B270BCF669</t>
  </si>
  <si>
    <t>23491339D533DDF1E5BA5C369C60FA5F</t>
  </si>
  <si>
    <t>23491339D533DDF1B3C489D455E7EB2E</t>
  </si>
  <si>
    <t>BCCCA592FB77A606F04E3439D282C17D</t>
  </si>
  <si>
    <t>BCCCA592FB77A6069F41813489ECB1EE</t>
  </si>
  <si>
    <t>BCCCA592FB77A606A0AC9299BF1EC8B0</t>
  </si>
  <si>
    <t>BCCCA592FB77A606F8003595CB555770</t>
  </si>
  <si>
    <t>BCCCA592FB77A606E2EFB69CC505A8DE</t>
  </si>
  <si>
    <t>BCCCA592FB77A6069FE3F26521B99B7B</t>
  </si>
  <si>
    <t>BCCCA592FB77A606A7CEBE7B39A0368F</t>
  </si>
  <si>
    <t>BCCCA592FB77A6064514D5D8A5A34FEF</t>
  </si>
  <si>
    <t>BCCCA592FB77A6069AF02E333571ABF7</t>
  </si>
  <si>
    <t>BCCCA592FB77A606235F7FBD2F9BFE2B</t>
  </si>
  <si>
    <t>F5D54065D7C0CE8A7E5BE1D8D73716D4</t>
  </si>
  <si>
    <t>F5D54065D7C0CE8AF9358B6147DC8168</t>
  </si>
  <si>
    <t>F5D54065D7C0CE8AA42AEF9EC9096E1A</t>
  </si>
  <si>
    <t>F5D54065D7C0CE8AB56A38E3277B1677</t>
  </si>
  <si>
    <t>F5D54065D7C0CE8A4B9E079D64A170D8</t>
  </si>
  <si>
    <t>F5D54065D7C0CE8A007E2A9335FB5169</t>
  </si>
  <si>
    <t>F5D54065D7C0CE8A105A0DFBA25D6002</t>
  </si>
  <si>
    <t>F5D54065D7C0CE8AD7192D6D1B04A823</t>
  </si>
  <si>
    <t>F5D54065D7C0CE8A908B72C324CA884D</t>
  </si>
  <si>
    <t>F5D54065D7C0CE8A27237BB88B07BD01</t>
  </si>
  <si>
    <t>E85ABB2D90CB86BDAF8A30F934119D5F</t>
  </si>
  <si>
    <t>E85ABB2D90CB86BDCD42D41A5C809C33</t>
  </si>
  <si>
    <t>E85ABB2D90CB86BDC8780BB178C47B6A</t>
  </si>
  <si>
    <t>E85ABB2D90CB86BD00B11414BADC69A0</t>
  </si>
  <si>
    <t>E85ABB2D90CB86BD9AA6542D3ADE3781</t>
  </si>
  <si>
    <t>E85ABB2D90CB86BDC74092AB21023F97</t>
  </si>
  <si>
    <t>E85ABB2D90CB86BD2251BD0DFA3E1955</t>
  </si>
  <si>
    <t>E85ABB2D90CB86BD33E5A31AE5014675</t>
  </si>
  <si>
    <t>E85ABB2D90CB86BD2DF36D4CE40805E9</t>
  </si>
  <si>
    <t>E85ABB2D90CB86BD5BDACFE8A3273E78</t>
  </si>
  <si>
    <t>4B3AA5205944FB8888B1E5F081CDFB19</t>
  </si>
  <si>
    <t>4B3AA5205944FB88B60086E9BEE24B18</t>
  </si>
  <si>
    <t>4B3AA5205944FB88250D83F81336F488</t>
  </si>
  <si>
    <t>4B3AA5205944FB88CC9461E6CC1AB4FD</t>
  </si>
  <si>
    <t>4B3AA5205944FB884541AD36A9C9A119</t>
  </si>
  <si>
    <t>4B3AA5205944FB888C0163F98471379A</t>
  </si>
  <si>
    <t>4B3AA5205944FB889B359998BA384982</t>
  </si>
  <si>
    <t>4B3AA5205944FB88DF1DE9D8F8C90F33</t>
  </si>
  <si>
    <t>4B3AA5205944FB88AE78F0022F4A8C7C</t>
  </si>
  <si>
    <t>4B3AA5205944FB882525D44DF1C863F3</t>
  </si>
  <si>
    <t>D2369306EE50CC72082B3966413914D4</t>
  </si>
  <si>
    <t>D2369306EE50CC7251686D707C5E4913</t>
  </si>
  <si>
    <t>D2369306EE50CC72BA316AC7F0254EA1</t>
  </si>
  <si>
    <t>D2369306EE50CC72374059F6A6966E87</t>
  </si>
  <si>
    <t>D2369306EE50CC726FC1D81C889179E2</t>
  </si>
  <si>
    <t>D2369306EE50CC72B51E3ADC7BCE142E</t>
  </si>
  <si>
    <t>D2369306EE50CC72E50519D82D231179</t>
  </si>
  <si>
    <t>D2369306EE50CC72D81E46D751E266CB</t>
  </si>
  <si>
    <t>D2369306EE50CC72C4A15A012282E7CD</t>
  </si>
  <si>
    <t>D2369306EE50CC723A54C9BD60938DD7</t>
  </si>
  <si>
    <t>2938EC1131EF3FACE6EC19691EE7D3AA</t>
  </si>
  <si>
    <t>2938EC1131EF3FACE7AF31E303E816C4</t>
  </si>
  <si>
    <t>2938EC1131EF3FAC23B10B1FA23F466A</t>
  </si>
  <si>
    <t>2938EC1131EF3FAC03C1D50B7937701B</t>
  </si>
  <si>
    <t>2938EC1131EF3FACBDDEFC60E7F7D511</t>
  </si>
  <si>
    <t>2938EC1131EF3FAC5ACFA3701AE94379</t>
  </si>
  <si>
    <t>2938EC1131EF3FAC0E66D718205358BA</t>
  </si>
  <si>
    <t>2938EC1131EF3FAC932CAC029C662EB5</t>
  </si>
  <si>
    <t>2938EC1131EF3FAC2A6F1591DB69212F</t>
  </si>
  <si>
    <t>2938EC1131EF3FACEF5E09188D15DD80</t>
  </si>
  <si>
    <t>924B51FC3B9F5D482EA1E89C42AECF04</t>
  </si>
  <si>
    <t>924B51FC3B9F5D484502337FEE21EAB7</t>
  </si>
  <si>
    <t>924B51FC3B9F5D48D522AB52776F5040</t>
  </si>
  <si>
    <t>924B51FC3B9F5D485C65130A939E6917</t>
  </si>
  <si>
    <t>924B51FC3B9F5D48FEED6EE630B559CD</t>
  </si>
  <si>
    <t>924B51FC3B9F5D48976ED1E3A9A38F2B</t>
  </si>
  <si>
    <t>924B51FC3B9F5D482774A08065C862B7</t>
  </si>
  <si>
    <t>924B51FC3B9F5D48372489617F1CD9C8</t>
  </si>
  <si>
    <t>924B51FC3B9F5D483B62A1A6F2823E83</t>
  </si>
  <si>
    <t>924B51FC3B9F5D4896C6C2AFFE3EAAC1</t>
  </si>
  <si>
    <t>5B2A1FD4EA3DD6293835042A0EEEEDF4</t>
  </si>
  <si>
    <t>5B2A1FD4EA3DD62917864354EC04FE33</t>
  </si>
  <si>
    <t>5B2A1FD4EA3DD629518F34D17FB27EA6</t>
  </si>
  <si>
    <t>5B2A1FD4EA3DD629ED98CF9731BFA7F9</t>
  </si>
  <si>
    <t>5B2A1FD4EA3DD629D63ABB411BE90863</t>
  </si>
  <si>
    <t>5B2A1FD4EA3DD629109FD573B5233C42</t>
  </si>
  <si>
    <t>5B2A1FD4EA3DD6295EFBE96F8447C743</t>
  </si>
  <si>
    <t>5B2A1FD4EA3DD6298485FDBDD9A4BAC0</t>
  </si>
  <si>
    <t>5B2A1FD4EA3DD6291D9CFC45851FBA83</t>
  </si>
  <si>
    <t>5B2A1FD4EA3DD629BED9F7ED83814717</t>
  </si>
  <si>
    <t>1E4122698AC09C29CE2D44B042B701D7</t>
  </si>
  <si>
    <t>1E4122698AC09C29804D18B2FE96B240</t>
  </si>
  <si>
    <t>1E4122698AC09C29A26594E04A6E79B9</t>
  </si>
  <si>
    <t>1E4122698AC09C297E24BC0518F6F03F</t>
  </si>
  <si>
    <t>1E4122698AC09C29B88B36D88CF4CBCF</t>
  </si>
  <si>
    <t>1E4122698AC09C29FF9D191F2074A78A</t>
  </si>
  <si>
    <t>1E4122698AC09C298A94DDE1FB7335BF</t>
  </si>
  <si>
    <t>1E4122698AC09C297AA7939911D946AC</t>
  </si>
  <si>
    <t>1E4122698AC09C29EC900DBCB7BEF192</t>
  </si>
  <si>
    <t>1E4122698AC09C2990CAA2B3C3F5FDDF</t>
  </si>
  <si>
    <t>47BAE8F3AEE0A70E0B261388CE59BCEA</t>
  </si>
  <si>
    <t>47BAE8F3AEE0A70E42CE62C32B5392C5</t>
  </si>
  <si>
    <t>47BAE8F3AEE0A70EDFD1A3BDA3E36507</t>
  </si>
  <si>
    <t>47BAE8F3AEE0A70EEFEB63C4423F8829</t>
  </si>
  <si>
    <t>47BAE8F3AEE0A70E66E8A4DA9FAB6D57</t>
  </si>
  <si>
    <t>47BAE8F3AEE0A70ECCF504B8EC9D7FD1</t>
  </si>
  <si>
    <t>47BAE8F3AEE0A70E1E3029A709B4F868</t>
  </si>
  <si>
    <t>47BAE8F3AEE0A70E6ED8D0673D2A4D59</t>
  </si>
  <si>
    <t>47BAE8F3AEE0A70E168D78E5EC6F27EE</t>
  </si>
  <si>
    <t>47BAE8F3AEE0A70E5A1E4F88515E4564</t>
  </si>
  <si>
    <t>39F567F38D593FFAD4913F1FFE971F81</t>
  </si>
  <si>
    <t>39F567F38D593FFA28AC00F9987C6AF1</t>
  </si>
  <si>
    <t>39F567F38D593FFA0E2DA527413F8561</t>
  </si>
  <si>
    <t>39F567F38D593FFAC17EBC2347B95E45</t>
  </si>
  <si>
    <t>39F567F38D593FFA3F7A5AD88D7B2815</t>
  </si>
  <si>
    <t>39F567F38D593FFAD6C3B445D462E459</t>
  </si>
  <si>
    <t>39F567F38D593FFAF30ACF35F7886F9F</t>
  </si>
  <si>
    <t>39F567F38D593FFAA902BCE5F436EC1A</t>
  </si>
  <si>
    <t>39F567F38D593FFA25046D8FB45BD25C</t>
  </si>
  <si>
    <t>39F567F38D593FFA843561E060902621</t>
  </si>
  <si>
    <t>150E22DD256F2C6B6262FEB9A5623A0A</t>
  </si>
  <si>
    <t>150E22DD256F2C6BC58359824AB9928A</t>
  </si>
  <si>
    <t>150E22DD256F2C6B504402E0E49A9597</t>
  </si>
  <si>
    <t>150E22DD256F2C6BF765E1C249DDF4D8</t>
  </si>
  <si>
    <t>150E22DD256F2C6BCC0404B645F402BD</t>
  </si>
  <si>
    <t>150E22DD256F2C6B0CECC3B934B1199F</t>
  </si>
  <si>
    <t>150E22DD256F2C6B15F5BB259357C573</t>
  </si>
  <si>
    <t>150E22DD256F2C6BF16739D5A9279BAF</t>
  </si>
  <si>
    <t>150E22DD256F2C6BF0DAAE7F9510B98C</t>
  </si>
  <si>
    <t>B1E736D80F68FCE83E0039E93BE05A50</t>
  </si>
  <si>
    <t>B1E736D80F68FCE8B21D4EB7680C69C4</t>
  </si>
  <si>
    <t>B1E736D80F68FCE85E35F7F199A3A1FA</t>
  </si>
  <si>
    <t>B1E736D80F68FCE8E378D594111D36D7</t>
  </si>
  <si>
    <t>B1E736D80F68FCE86338487DBEE1345C</t>
  </si>
  <si>
    <t>B1E736D80F68FCE8CDFDFA6395FE48D9</t>
  </si>
  <si>
    <t>B1E736D80F68FCE8F9C34163386D4247</t>
  </si>
  <si>
    <t>C9BCD2F9179E4D2384731E8DA36E36C5</t>
  </si>
  <si>
    <t>C9BCD2F9179E4D23CD2BED4E7DAE154F</t>
  </si>
  <si>
    <t>C9BCD2F9179E4D2343DFEE7F22A00628</t>
  </si>
  <si>
    <t>C9BCD2F9179E4D2371CCC021CE19F450</t>
  </si>
  <si>
    <t>C9BCD2F9179E4D2321F83060CC2F4449</t>
  </si>
  <si>
    <t>C9BCD2F9179E4D2372EB6AE5B4058C96</t>
  </si>
  <si>
    <t>C9BCD2F9179E4D23E4FBEDD50ADA8060</t>
  </si>
  <si>
    <t>C9BCD2F9179E4D23D5743CF9243FCA3D</t>
  </si>
  <si>
    <t>C9BCD2F9179E4D23DDCB5C6EE43AC66C</t>
  </si>
  <si>
    <t>C9BCD2F9179E4D23C0B33BE0123D6559</t>
  </si>
  <si>
    <t>D2D92CD9A827968E8FBDEC6AEA8DF061</t>
  </si>
  <si>
    <t>D2D92CD9A827968E76C6E2FFAB5F6490</t>
  </si>
  <si>
    <t>D2D92CD9A827968E6011EB7B1E18888E</t>
  </si>
  <si>
    <t>D2D92CD9A827968E370916685C03CF50</t>
  </si>
  <si>
    <t>D2D92CD9A827968E4A89116BCD23D25A</t>
  </si>
  <si>
    <t>D2D92CD9A827968EE7BBE2AF04D3EE8B</t>
  </si>
  <si>
    <t>D2D92CD9A827968E79B1A712D3364DD5</t>
  </si>
  <si>
    <t>D2D92CD9A827968E430934F4A626BAB4</t>
  </si>
  <si>
    <t>D2D92CD9A827968E900636BA1ABB0A53</t>
  </si>
  <si>
    <t>D2D92CD9A827968E900679734CDA5424</t>
  </si>
  <si>
    <t>B3B774317B59AE711FCA98AE2C2FBF02</t>
  </si>
  <si>
    <t>B3B774317B59AE7175DA2AC180F92325</t>
  </si>
  <si>
    <t>B3B774317B59AE715A5DF7C53BE915A7</t>
  </si>
  <si>
    <t>B3B774317B59AE7198CA1D3DF9AD322E</t>
  </si>
  <si>
    <t>B3B774317B59AE7132BCEA20D6966689</t>
  </si>
  <si>
    <t>B3B774317B59AE71DBEFC4777A8D48DB</t>
  </si>
  <si>
    <t>B3B774317B59AE716FC5C571EC62EC13</t>
  </si>
  <si>
    <t>B3B774317B59AE71F3CF84681A2852A6</t>
  </si>
  <si>
    <t>B3B774317B59AE7103E45D255893AADE</t>
  </si>
  <si>
    <t>B3B774317B59AE7185C9DFFC71396C9A</t>
  </si>
  <si>
    <t>752298B81C3991C2A78ABE5EDED0A20C</t>
  </si>
  <si>
    <t>752298B81C3991C2A418CADA2F63DF86</t>
  </si>
  <si>
    <t>752298B81C3991C2056144158C72E246</t>
  </si>
  <si>
    <t>752298B81C3991C2BCE01EEC0D77FE58</t>
  </si>
  <si>
    <t>752298B81C3991C2E90700BD2D26237D</t>
  </si>
  <si>
    <t>89C9773CD13F8185E904A53E38CB7160</t>
  </si>
  <si>
    <t>89C9773CD13F818532255E221FEEE28D</t>
  </si>
  <si>
    <t>89C9773CD13F818534920E29BC8E7827</t>
  </si>
  <si>
    <t>89C9773CD13F8185D9A9DB4166A81FF3</t>
  </si>
  <si>
    <t>89C9773CD13F8185F0897F5BED431BE2</t>
  </si>
  <si>
    <t>89C9773CD13F81857C1A723468F893B4</t>
  </si>
  <si>
    <t>89C9773CD13F8185F7ACFE2054EA48A1</t>
  </si>
  <si>
    <t>B525FD9C247DE4122FBEB5A0382D4D00</t>
  </si>
  <si>
    <t>B525FD9C247DE4120C79B6A5B59C58DF</t>
  </si>
  <si>
    <t>B525FD9C247DE4126AA830F55F30D13B</t>
  </si>
  <si>
    <t>B525FD9C247DE412D634AB18C1F43228</t>
  </si>
  <si>
    <t>B525FD9C247DE4125FEAB50059C73ADD</t>
  </si>
  <si>
    <t>B525FD9C247DE412BCD91F78BC4517D3</t>
  </si>
  <si>
    <t>B525FD9C247DE41237070A4EDC863CC8</t>
  </si>
  <si>
    <t>B525FD9C247DE412871933A937274948</t>
  </si>
  <si>
    <t>B525FD9C247DE41242F6D2E2657CACFD</t>
  </si>
  <si>
    <t>B525FD9C247DE412CF20F35287069A67</t>
  </si>
  <si>
    <t>49616E6DC210E4F4391A4EFCCA8410AA</t>
  </si>
  <si>
    <t>49616E6DC210E4F41F5A7529CC0FE809</t>
  </si>
  <si>
    <t>49616E6DC210E4F4172F1DBEE2DDED00</t>
  </si>
  <si>
    <t>49616E6DC210E4F4765670C580DA47E5</t>
  </si>
  <si>
    <t>49616E6DC210E4F43667FF70461E01C8</t>
  </si>
  <si>
    <t>49616E6DC210E4F45E944190E08168A4</t>
  </si>
  <si>
    <t>49616E6DC210E4F46FBC523B44B430BE</t>
  </si>
  <si>
    <t>49616E6DC210E4F4E4156BA12DFE3C4E</t>
  </si>
  <si>
    <t>49616E6DC210E4F43873A9A06FF6F9BC</t>
  </si>
  <si>
    <t>49616E6DC210E4F428223AD4ADC977B5</t>
  </si>
  <si>
    <t>2E04D42215D523DAFBFB7853B3954198</t>
  </si>
  <si>
    <t>2E04D42215D523DAECFC578AF5CB7719</t>
  </si>
  <si>
    <t>2E04D42215D523DAA5E7F93860327733</t>
  </si>
  <si>
    <t>2E04D42215D523DA1092C1041477C9A6</t>
  </si>
  <si>
    <t>2E04D42215D523DA07C24F28A9535F96</t>
  </si>
  <si>
    <t>2E04D42215D523DA9A5F8398A9AEFAA4</t>
  </si>
  <si>
    <t>2E04D42215D523DAF23C2AA50D02D213</t>
  </si>
  <si>
    <t>2E04D42215D523DAE58CC65AF6AA9D18</t>
  </si>
  <si>
    <t>2E04D42215D523DAE6142D4B4A4C4E98</t>
  </si>
  <si>
    <t>2E04D42215D523DABE09CB0499CE6F48</t>
  </si>
  <si>
    <t>6A8AED97A6E7FEB0324C7AC7696A23E4</t>
  </si>
  <si>
    <t>150E22DD256F2C6B47E599A50C10FAA6</t>
  </si>
  <si>
    <t>89C9773CD13F81850E3F3B4EECEA55BF</t>
  </si>
  <si>
    <t>89C9773CD13F818514F043235210E409</t>
  </si>
  <si>
    <t>89C9773CD13F8185B0C31D001778B0CB</t>
  </si>
  <si>
    <t>6A8AED97A6E7FEB0FA567DB1C373FF8F</t>
  </si>
  <si>
    <t>6A8AED97A6E7FEB03734CD4F2F575ADE</t>
  </si>
  <si>
    <t>6A8AED97A6E7FEB0F29E6A5CCC2B73BE</t>
  </si>
  <si>
    <t>6A8AED97A6E7FEB01F216D5C9E4571D7</t>
  </si>
  <si>
    <t>6A8AED97A6E7FEB0A6B6EE363253F05E</t>
  </si>
  <si>
    <t>6A8AED97A6E7FEB0DE1D60EC389B6D80</t>
  </si>
  <si>
    <t>6A8AED97A6E7FEB07EF091FADBC40265</t>
  </si>
  <si>
    <t>6A8AED97A6E7FEB092CE8F2243B27ABC</t>
  </si>
  <si>
    <t>6A8AED97A6E7FEB0523AA11D0E427C95</t>
  </si>
  <si>
    <t>24092B7D9EF6EFEE7B229EFACA0C7BFE</t>
  </si>
  <si>
    <t>24092B7D9EF6EFEE82A01ECB17FC77E7</t>
  </si>
  <si>
    <t>24092B7D9EF6EFEE4F82D49059343108</t>
  </si>
  <si>
    <t>24092B7D9EF6EFEEFBB8F35AA37AE2CF</t>
  </si>
  <si>
    <t>24092B7D9EF6EFEE3927AFCE483D2F96</t>
  </si>
  <si>
    <t>24092B7D9EF6EFEEC2795DEAC9D987F0</t>
  </si>
  <si>
    <t>24092B7D9EF6EFEE4F378CC653DBAE79</t>
  </si>
  <si>
    <t>24092B7D9EF6EFEE6A85BFA3FEFA7451</t>
  </si>
  <si>
    <t>24092B7D9EF6EFEE70822D30C3FFC49E</t>
  </si>
  <si>
    <t>24092B7D9EF6EFEE158F35EDEEED4762</t>
  </si>
  <si>
    <t>9E509BDD4936B80059E46C720CEE72BB</t>
  </si>
  <si>
    <t>9E509BDD4936B800E290FEEB9B2E5006</t>
  </si>
  <si>
    <t>9E509BDD4936B8001D91C6624CF1B3C9</t>
  </si>
  <si>
    <t>9E509BDD4936B80070C203B74CC9D234</t>
  </si>
  <si>
    <t>9E509BDD4936B800F0E804D13F58E163</t>
  </si>
  <si>
    <t>9E509BDD4936B800B46BA80B27C08711</t>
  </si>
  <si>
    <t>9E509BDD4936B8005655823D92A2F84A</t>
  </si>
  <si>
    <t>9E509BDD4936B800CCC43B57A44FE26D</t>
  </si>
  <si>
    <t>9E509BDD4936B80012C71C64390062A2</t>
  </si>
  <si>
    <t>9E509BDD4936B8008DA77DF8A6D627B1</t>
  </si>
  <si>
    <t>CC522CE6F23FC306568E4F0A56D56BAB</t>
  </si>
  <si>
    <t>CC522CE6F23FC3065A1D8B1192F33D6F</t>
  </si>
  <si>
    <t>CC522CE6F23FC306F13FCCBEFA6C845D</t>
  </si>
  <si>
    <t>CC522CE6F23FC3066F2CE35B40543E20</t>
  </si>
  <si>
    <t>CC522CE6F23FC3064098E3A98592CE5F</t>
  </si>
  <si>
    <t>CC522CE6F23FC3065CF3A63D0C16AF07</t>
  </si>
  <si>
    <t>CC522CE6F23FC3060E55ED48C9E82863</t>
  </si>
  <si>
    <t>CC522CE6F23FC306865A793EFCFB7DC5</t>
  </si>
  <si>
    <t>CC522CE6F23FC30620A64BC6E04C46D1</t>
  </si>
  <si>
    <t>CC522CE6F23FC306956E7BBBFD551A27</t>
  </si>
  <si>
    <t>B1E736D80F68FCE86511A671C6C67F8A</t>
  </si>
  <si>
    <t>B1E736D80F68FCE8014DC7CB35C7D4BD</t>
  </si>
  <si>
    <t>B1E736D80F68FCE826A4E2098E29AD9F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</si>
</sst>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topLeftCell="T2" workbookViewId="0">
      <selection activeCell="V9" sqref="V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39.140625" bestFit="1" customWidth="1"/>
    <col min="13" max="13" width="33.5703125" bestFit="1" customWidth="1"/>
    <col min="14" max="14" width="40.85546875" bestFit="1" customWidth="1"/>
    <col min="15" max="15" width="41.140625" bestFit="1" customWidth="1"/>
    <col min="16" max="16" width="49.5703125" bestFit="1" customWidth="1"/>
    <col min="17" max="17" width="41.140625" bestFit="1" customWidth="1"/>
    <col min="18" max="18" width="72.7109375" bestFit="1" customWidth="1"/>
    <col min="19" max="19" width="255" bestFit="1" customWidth="1"/>
    <col min="20" max="20" width="85.140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73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80</v>
      </c>
      <c r="V8" s="7">
        <v>45296</v>
      </c>
      <c r="W8" s="3" t="s">
        <v>64</v>
      </c>
      <c r="X8" s="3" t="s">
        <v>81</v>
      </c>
    </row>
    <row r="9" spans="1:24" ht="45" customHeight="1" x14ac:dyDescent="0.25">
      <c r="A9" s="3" t="s">
        <v>82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83</v>
      </c>
      <c r="L9" s="3" t="s">
        <v>72</v>
      </c>
      <c r="M9" s="3" t="s">
        <v>84</v>
      </c>
      <c r="N9" s="3" t="s">
        <v>85</v>
      </c>
      <c r="O9" s="3" t="s">
        <v>84</v>
      </c>
      <c r="P9" s="3" t="s">
        <v>75</v>
      </c>
      <c r="Q9" s="3" t="s">
        <v>86</v>
      </c>
      <c r="R9" s="3" t="s">
        <v>77</v>
      </c>
      <c r="S9" s="3" t="s">
        <v>78</v>
      </c>
      <c r="T9" s="3" t="s">
        <v>79</v>
      </c>
      <c r="U9" s="3" t="s">
        <v>80</v>
      </c>
      <c r="V9" s="7">
        <v>45296</v>
      </c>
      <c r="W9" s="3" t="s">
        <v>64</v>
      </c>
      <c r="X9" s="3" t="s">
        <v>81</v>
      </c>
    </row>
    <row r="10" spans="1:24" ht="45" customHeight="1" x14ac:dyDescent="0.25">
      <c r="A10" s="3" t="s">
        <v>87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88</v>
      </c>
      <c r="L10" s="3" t="s">
        <v>72</v>
      </c>
      <c r="M10" s="3" t="s">
        <v>89</v>
      </c>
      <c r="N10" s="3" t="s">
        <v>90</v>
      </c>
      <c r="O10" s="3" t="s">
        <v>89</v>
      </c>
      <c r="P10" s="3" t="s">
        <v>75</v>
      </c>
      <c r="Q10" s="3" t="s">
        <v>91</v>
      </c>
      <c r="R10" s="3" t="s">
        <v>77</v>
      </c>
      <c r="S10" s="3" t="s">
        <v>78</v>
      </c>
      <c r="T10" s="3" t="s">
        <v>79</v>
      </c>
      <c r="U10" s="3" t="s">
        <v>80</v>
      </c>
      <c r="V10" s="7">
        <v>45296</v>
      </c>
      <c r="W10" s="3" t="s">
        <v>64</v>
      </c>
      <c r="X10" s="3" t="s">
        <v>81</v>
      </c>
    </row>
    <row r="11" spans="1:24" ht="45" customHeight="1" x14ac:dyDescent="0.25">
      <c r="A11" s="3" t="s">
        <v>92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93</v>
      </c>
      <c r="L11" s="3" t="s">
        <v>94</v>
      </c>
      <c r="M11" s="3" t="s">
        <v>89</v>
      </c>
      <c r="N11" s="3" t="s">
        <v>95</v>
      </c>
      <c r="O11" s="3" t="s">
        <v>89</v>
      </c>
      <c r="P11" s="3" t="s">
        <v>75</v>
      </c>
      <c r="Q11" s="3" t="s">
        <v>96</v>
      </c>
      <c r="R11" s="3" t="s">
        <v>77</v>
      </c>
      <c r="S11" s="3" t="s">
        <v>78</v>
      </c>
      <c r="T11" s="3" t="s">
        <v>79</v>
      </c>
      <c r="U11" s="3" t="s">
        <v>80</v>
      </c>
      <c r="V11" s="7">
        <v>45296</v>
      </c>
      <c r="W11" s="3" t="s">
        <v>64</v>
      </c>
      <c r="X11" s="3" t="s">
        <v>81</v>
      </c>
    </row>
    <row r="12" spans="1:24" ht="45" customHeight="1" x14ac:dyDescent="0.25">
      <c r="A12" s="3" t="s">
        <v>97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98</v>
      </c>
      <c r="L12" s="3" t="s">
        <v>72</v>
      </c>
      <c r="M12" s="3" t="s">
        <v>99</v>
      </c>
      <c r="N12" s="3" t="s">
        <v>100</v>
      </c>
      <c r="O12" s="3" t="s">
        <v>99</v>
      </c>
      <c r="P12" s="3" t="s">
        <v>75</v>
      </c>
      <c r="Q12" s="3" t="s">
        <v>101</v>
      </c>
      <c r="R12" s="3" t="s">
        <v>77</v>
      </c>
      <c r="S12" s="3" t="s">
        <v>78</v>
      </c>
      <c r="T12" s="3" t="s">
        <v>79</v>
      </c>
      <c r="U12" s="3" t="s">
        <v>80</v>
      </c>
      <c r="V12" s="7">
        <v>45296</v>
      </c>
      <c r="W12" s="3" t="s">
        <v>64</v>
      </c>
      <c r="X12" s="3" t="s">
        <v>81</v>
      </c>
    </row>
    <row r="13" spans="1:24" ht="45" customHeight="1" x14ac:dyDescent="0.25">
      <c r="A13" s="3" t="s">
        <v>102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103</v>
      </c>
      <c r="L13" s="3" t="s">
        <v>94</v>
      </c>
      <c r="M13" s="3" t="s">
        <v>99</v>
      </c>
      <c r="N13" s="3" t="s">
        <v>104</v>
      </c>
      <c r="O13" s="3" t="s">
        <v>99</v>
      </c>
      <c r="P13" s="3" t="s">
        <v>75</v>
      </c>
      <c r="Q13" s="3" t="s">
        <v>105</v>
      </c>
      <c r="R13" s="3" t="s">
        <v>77</v>
      </c>
      <c r="S13" s="3" t="s">
        <v>78</v>
      </c>
      <c r="T13" s="3" t="s">
        <v>79</v>
      </c>
      <c r="U13" s="3" t="s">
        <v>80</v>
      </c>
      <c r="V13" s="7">
        <v>45296</v>
      </c>
      <c r="W13" s="3" t="s">
        <v>64</v>
      </c>
      <c r="X13" s="3" t="s">
        <v>81</v>
      </c>
    </row>
    <row r="14" spans="1:24" ht="45" customHeight="1" x14ac:dyDescent="0.25">
      <c r="A14" s="3" t="s">
        <v>106</v>
      </c>
      <c r="B14" s="3" t="s">
        <v>62</v>
      </c>
      <c r="C14" s="3" t="s">
        <v>107</v>
      </c>
      <c r="D14" s="3" t="s">
        <v>108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109</v>
      </c>
      <c r="L14" s="3" t="s">
        <v>72</v>
      </c>
      <c r="M14" s="3" t="s">
        <v>110</v>
      </c>
      <c r="N14" s="3" t="s">
        <v>111</v>
      </c>
      <c r="O14" s="3" t="s">
        <v>110</v>
      </c>
      <c r="P14" s="3" t="s">
        <v>75</v>
      </c>
      <c r="Q14" s="3" t="s">
        <v>112</v>
      </c>
      <c r="R14" s="3" t="s">
        <v>77</v>
      </c>
      <c r="S14" s="3" t="s">
        <v>78</v>
      </c>
      <c r="T14" s="3" t="s">
        <v>79</v>
      </c>
      <c r="U14" s="3" t="s">
        <v>80</v>
      </c>
      <c r="V14" s="7">
        <v>45296</v>
      </c>
      <c r="W14" s="3" t="s">
        <v>108</v>
      </c>
      <c r="X14" s="3" t="s">
        <v>81</v>
      </c>
    </row>
    <row r="15" spans="1:24" ht="45" customHeight="1" x14ac:dyDescent="0.25">
      <c r="A15" s="3" t="s">
        <v>113</v>
      </c>
      <c r="B15" s="3" t="s">
        <v>62</v>
      </c>
      <c r="C15" s="3" t="s">
        <v>107</v>
      </c>
      <c r="D15" s="3" t="s">
        <v>108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114</v>
      </c>
      <c r="L15" s="3" t="s">
        <v>72</v>
      </c>
      <c r="M15" s="3" t="s">
        <v>115</v>
      </c>
      <c r="N15" s="3" t="s">
        <v>116</v>
      </c>
      <c r="O15" s="3" t="s">
        <v>115</v>
      </c>
      <c r="P15" s="3" t="s">
        <v>75</v>
      </c>
      <c r="Q15" s="3" t="s">
        <v>117</v>
      </c>
      <c r="R15" s="3" t="s">
        <v>77</v>
      </c>
      <c r="S15" s="3" t="s">
        <v>78</v>
      </c>
      <c r="T15" s="3" t="s">
        <v>79</v>
      </c>
      <c r="U15" s="3" t="s">
        <v>80</v>
      </c>
      <c r="V15" s="7">
        <v>45296</v>
      </c>
      <c r="W15" s="3" t="s">
        <v>108</v>
      </c>
      <c r="X15" s="3" t="s">
        <v>81</v>
      </c>
    </row>
    <row r="16" spans="1:24" ht="45" customHeight="1" x14ac:dyDescent="0.25">
      <c r="A16" s="3" t="s">
        <v>118</v>
      </c>
      <c r="B16" s="3" t="s">
        <v>62</v>
      </c>
      <c r="C16" s="3" t="s">
        <v>107</v>
      </c>
      <c r="D16" s="3" t="s">
        <v>108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119</v>
      </c>
      <c r="L16" s="3" t="s">
        <v>72</v>
      </c>
      <c r="M16" s="3" t="s">
        <v>120</v>
      </c>
      <c r="N16" s="3" t="s">
        <v>121</v>
      </c>
      <c r="O16" s="3" t="s">
        <v>120</v>
      </c>
      <c r="P16" s="3" t="s">
        <v>75</v>
      </c>
      <c r="Q16" s="3" t="s">
        <v>122</v>
      </c>
      <c r="R16" s="3" t="s">
        <v>77</v>
      </c>
      <c r="S16" s="3" t="s">
        <v>78</v>
      </c>
      <c r="T16" s="3" t="s">
        <v>79</v>
      </c>
      <c r="U16" s="3" t="s">
        <v>80</v>
      </c>
      <c r="V16" s="7">
        <v>45296</v>
      </c>
      <c r="W16" s="3" t="s">
        <v>108</v>
      </c>
      <c r="X16" s="3" t="s">
        <v>81</v>
      </c>
    </row>
    <row r="17" spans="1:24" ht="45" customHeight="1" x14ac:dyDescent="0.25">
      <c r="A17" s="3" t="s">
        <v>123</v>
      </c>
      <c r="B17" s="3" t="s">
        <v>62</v>
      </c>
      <c r="C17" s="3" t="s">
        <v>107</v>
      </c>
      <c r="D17" s="3" t="s">
        <v>108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124</v>
      </c>
      <c r="L17" s="3" t="s">
        <v>94</v>
      </c>
      <c r="M17" s="3" t="s">
        <v>120</v>
      </c>
      <c r="N17" s="3" t="s">
        <v>125</v>
      </c>
      <c r="O17" s="3" t="s">
        <v>120</v>
      </c>
      <c r="P17" s="3" t="s">
        <v>75</v>
      </c>
      <c r="Q17" s="3" t="s">
        <v>126</v>
      </c>
      <c r="R17" s="3" t="s">
        <v>77</v>
      </c>
      <c r="S17" s="3" t="s">
        <v>78</v>
      </c>
      <c r="T17" s="3" t="s">
        <v>79</v>
      </c>
      <c r="U17" s="3" t="s">
        <v>80</v>
      </c>
      <c r="V17" s="7">
        <v>45296</v>
      </c>
      <c r="W17" s="3" t="s">
        <v>108</v>
      </c>
      <c r="X17" s="3" t="s">
        <v>81</v>
      </c>
    </row>
    <row r="18" spans="1:24" ht="45" customHeight="1" x14ac:dyDescent="0.25">
      <c r="A18" s="3" t="s">
        <v>127</v>
      </c>
      <c r="B18" s="3" t="s">
        <v>62</v>
      </c>
      <c r="C18" s="3" t="s">
        <v>128</v>
      </c>
      <c r="D18" s="3" t="s">
        <v>129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130</v>
      </c>
      <c r="L18" s="3" t="s">
        <v>72</v>
      </c>
      <c r="M18" s="3" t="s">
        <v>131</v>
      </c>
      <c r="N18" s="3" t="s">
        <v>132</v>
      </c>
      <c r="O18" s="3" t="s">
        <v>131</v>
      </c>
      <c r="P18" s="3" t="s">
        <v>75</v>
      </c>
      <c r="Q18" s="3" t="s">
        <v>133</v>
      </c>
      <c r="R18" s="3" t="s">
        <v>77</v>
      </c>
      <c r="S18" s="3" t="s">
        <v>78</v>
      </c>
      <c r="T18" s="3" t="s">
        <v>79</v>
      </c>
      <c r="U18" s="3" t="s">
        <v>80</v>
      </c>
      <c r="V18" s="7">
        <v>45296</v>
      </c>
      <c r="W18" s="3" t="s">
        <v>129</v>
      </c>
      <c r="X18" s="3" t="s">
        <v>81</v>
      </c>
    </row>
    <row r="19" spans="1:24" ht="45" customHeight="1" x14ac:dyDescent="0.25">
      <c r="A19" s="3" t="s">
        <v>134</v>
      </c>
      <c r="B19" s="3" t="s">
        <v>62</v>
      </c>
      <c r="C19" s="3" t="s">
        <v>128</v>
      </c>
      <c r="D19" s="3" t="s">
        <v>129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135</v>
      </c>
      <c r="L19" s="3" t="s">
        <v>94</v>
      </c>
      <c r="M19" s="3" t="s">
        <v>131</v>
      </c>
      <c r="N19" s="3" t="s">
        <v>136</v>
      </c>
      <c r="O19" s="3" t="s">
        <v>131</v>
      </c>
      <c r="P19" s="3" t="s">
        <v>75</v>
      </c>
      <c r="Q19" s="3" t="s">
        <v>137</v>
      </c>
      <c r="R19" s="3" t="s">
        <v>77</v>
      </c>
      <c r="S19" s="3" t="s">
        <v>78</v>
      </c>
      <c r="T19" s="3" t="s">
        <v>79</v>
      </c>
      <c r="U19" s="3" t="s">
        <v>80</v>
      </c>
      <c r="V19" s="7">
        <v>45296</v>
      </c>
      <c r="W19" s="3" t="s">
        <v>129</v>
      </c>
      <c r="X19" s="3" t="s">
        <v>81</v>
      </c>
    </row>
    <row r="20" spans="1:24" ht="45" customHeight="1" x14ac:dyDescent="0.25">
      <c r="A20" s="3" t="s">
        <v>138</v>
      </c>
      <c r="B20" s="3" t="s">
        <v>62</v>
      </c>
      <c r="C20" s="3" t="s">
        <v>128</v>
      </c>
      <c r="D20" s="3" t="s">
        <v>129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139</v>
      </c>
      <c r="L20" s="3" t="s">
        <v>72</v>
      </c>
      <c r="M20" s="3" t="s">
        <v>140</v>
      </c>
      <c r="N20" s="3" t="s">
        <v>141</v>
      </c>
      <c r="O20" s="3" t="s">
        <v>140</v>
      </c>
      <c r="P20" s="3" t="s">
        <v>75</v>
      </c>
      <c r="Q20" s="3" t="s">
        <v>142</v>
      </c>
      <c r="R20" s="3" t="s">
        <v>77</v>
      </c>
      <c r="S20" s="3" t="s">
        <v>78</v>
      </c>
      <c r="T20" s="3" t="s">
        <v>79</v>
      </c>
      <c r="U20" s="3" t="s">
        <v>80</v>
      </c>
      <c r="V20" s="7">
        <v>45296</v>
      </c>
      <c r="W20" s="3" t="s">
        <v>129</v>
      </c>
      <c r="X20" s="3" t="s">
        <v>81</v>
      </c>
    </row>
    <row r="21" spans="1:24" ht="45" customHeight="1" x14ac:dyDescent="0.25">
      <c r="A21" s="3" t="s">
        <v>143</v>
      </c>
      <c r="B21" s="3" t="s">
        <v>62</v>
      </c>
      <c r="C21" s="3" t="s">
        <v>128</v>
      </c>
      <c r="D21" s="3" t="s">
        <v>129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144</v>
      </c>
      <c r="L21" s="3" t="s">
        <v>72</v>
      </c>
      <c r="M21" s="3" t="s">
        <v>145</v>
      </c>
      <c r="N21" s="3" t="s">
        <v>146</v>
      </c>
      <c r="O21" s="3" t="s">
        <v>145</v>
      </c>
      <c r="P21" s="3" t="s">
        <v>75</v>
      </c>
      <c r="Q21" s="3" t="s">
        <v>147</v>
      </c>
      <c r="R21" s="3" t="s">
        <v>77</v>
      </c>
      <c r="S21" s="3" t="s">
        <v>78</v>
      </c>
      <c r="T21" s="3" t="s">
        <v>79</v>
      </c>
      <c r="U21" s="3" t="s">
        <v>80</v>
      </c>
      <c r="V21" s="7">
        <v>45296</v>
      </c>
      <c r="W21" s="3" t="s">
        <v>129</v>
      </c>
      <c r="X21" s="3" t="s">
        <v>81</v>
      </c>
    </row>
    <row r="22" spans="1:24" ht="45" customHeight="1" x14ac:dyDescent="0.25">
      <c r="A22" s="3" t="s">
        <v>148</v>
      </c>
      <c r="B22" s="3" t="s">
        <v>62</v>
      </c>
      <c r="C22" s="3" t="s">
        <v>128</v>
      </c>
      <c r="D22" s="3" t="s">
        <v>129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149</v>
      </c>
      <c r="L22" s="3" t="s">
        <v>72</v>
      </c>
      <c r="M22" s="3" t="s">
        <v>150</v>
      </c>
      <c r="N22" s="3" t="s">
        <v>151</v>
      </c>
      <c r="O22" s="3" t="s">
        <v>150</v>
      </c>
      <c r="P22" s="3" t="s">
        <v>75</v>
      </c>
      <c r="Q22" s="3" t="s">
        <v>152</v>
      </c>
      <c r="R22" s="3" t="s">
        <v>77</v>
      </c>
      <c r="S22" s="3" t="s">
        <v>78</v>
      </c>
      <c r="T22" s="3" t="s">
        <v>79</v>
      </c>
      <c r="U22" s="3" t="s">
        <v>80</v>
      </c>
      <c r="V22" s="7">
        <v>45296</v>
      </c>
      <c r="W22" s="3" t="s">
        <v>129</v>
      </c>
      <c r="X22" s="3" t="s">
        <v>81</v>
      </c>
    </row>
    <row r="23" spans="1:24" ht="45" customHeight="1" x14ac:dyDescent="0.25">
      <c r="A23" s="3" t="s">
        <v>153</v>
      </c>
      <c r="B23" s="3" t="s">
        <v>62</v>
      </c>
      <c r="C23" s="3" t="s">
        <v>128</v>
      </c>
      <c r="D23" s="3" t="s">
        <v>129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154</v>
      </c>
      <c r="L23" s="3" t="s">
        <v>94</v>
      </c>
      <c r="M23" s="3" t="s">
        <v>150</v>
      </c>
      <c r="N23" s="3" t="s">
        <v>155</v>
      </c>
      <c r="O23" s="3" t="s">
        <v>150</v>
      </c>
      <c r="P23" s="3" t="s">
        <v>75</v>
      </c>
      <c r="Q23" s="3" t="s">
        <v>156</v>
      </c>
      <c r="R23" s="3" t="s">
        <v>77</v>
      </c>
      <c r="S23" s="3" t="s">
        <v>78</v>
      </c>
      <c r="T23" s="3" t="s">
        <v>79</v>
      </c>
      <c r="U23" s="3" t="s">
        <v>80</v>
      </c>
      <c r="V23" s="7">
        <v>45296</v>
      </c>
      <c r="W23" s="3" t="s">
        <v>129</v>
      </c>
      <c r="X23" s="3" t="s">
        <v>81</v>
      </c>
    </row>
    <row r="24" spans="1:24" ht="45" customHeight="1" x14ac:dyDescent="0.25">
      <c r="A24" s="3" t="s">
        <v>157</v>
      </c>
      <c r="B24" s="3" t="s">
        <v>62</v>
      </c>
      <c r="C24" s="3" t="s">
        <v>158</v>
      </c>
      <c r="D24" s="3" t="s">
        <v>159</v>
      </c>
      <c r="E24" s="3" t="s">
        <v>65</v>
      </c>
      <c r="F24" s="3" t="s">
        <v>66</v>
      </c>
      <c r="G24" s="3" t="s">
        <v>67</v>
      </c>
      <c r="H24" s="3" t="s">
        <v>68</v>
      </c>
      <c r="I24" s="3" t="s">
        <v>69</v>
      </c>
      <c r="J24" s="3" t="s">
        <v>70</v>
      </c>
      <c r="K24" s="3" t="s">
        <v>160</v>
      </c>
      <c r="L24" s="3" t="s">
        <v>72</v>
      </c>
      <c r="M24" s="3" t="s">
        <v>70</v>
      </c>
      <c r="N24" s="3" t="s">
        <v>161</v>
      </c>
      <c r="O24" s="3" t="s">
        <v>70</v>
      </c>
      <c r="P24" s="3" t="s">
        <v>75</v>
      </c>
      <c r="Q24" s="3" t="s">
        <v>162</v>
      </c>
      <c r="R24" s="3" t="s">
        <v>77</v>
      </c>
      <c r="S24" s="3" t="s">
        <v>78</v>
      </c>
      <c r="T24" s="3" t="s">
        <v>79</v>
      </c>
      <c r="U24" s="3" t="s">
        <v>80</v>
      </c>
      <c r="V24" s="7">
        <v>45296</v>
      </c>
      <c r="W24" s="3" t="s">
        <v>159</v>
      </c>
      <c r="X24" s="3" t="s">
        <v>81</v>
      </c>
    </row>
    <row r="25" spans="1:24" ht="45" customHeight="1" x14ac:dyDescent="0.25">
      <c r="A25" s="3" t="s">
        <v>163</v>
      </c>
      <c r="B25" s="3" t="s">
        <v>62</v>
      </c>
      <c r="C25" s="3" t="s">
        <v>158</v>
      </c>
      <c r="D25" s="3" t="s">
        <v>159</v>
      </c>
      <c r="E25" s="3" t="s">
        <v>65</v>
      </c>
      <c r="F25" s="3" t="s">
        <v>66</v>
      </c>
      <c r="G25" s="3" t="s">
        <v>67</v>
      </c>
      <c r="H25" s="3" t="s">
        <v>164</v>
      </c>
      <c r="I25" s="3" t="s">
        <v>70</v>
      </c>
      <c r="J25" s="3" t="s">
        <v>165</v>
      </c>
      <c r="K25" s="3" t="s">
        <v>166</v>
      </c>
      <c r="L25" s="3" t="s">
        <v>167</v>
      </c>
      <c r="M25" s="3" t="s">
        <v>70</v>
      </c>
      <c r="N25" s="3" t="s">
        <v>168</v>
      </c>
      <c r="O25" s="3" t="s">
        <v>70</v>
      </c>
      <c r="P25" s="3" t="s">
        <v>75</v>
      </c>
      <c r="Q25" s="3" t="s">
        <v>169</v>
      </c>
      <c r="R25" s="3" t="s">
        <v>77</v>
      </c>
      <c r="S25" s="3" t="s">
        <v>78</v>
      </c>
      <c r="T25" s="3" t="s">
        <v>170</v>
      </c>
      <c r="U25" s="3" t="s">
        <v>80</v>
      </c>
      <c r="V25" s="7">
        <v>45296</v>
      </c>
      <c r="W25" s="3" t="s">
        <v>159</v>
      </c>
      <c r="X25" s="3" t="s">
        <v>171</v>
      </c>
    </row>
    <row r="26" spans="1:24" ht="45" customHeight="1" x14ac:dyDescent="0.25">
      <c r="A26" s="3" t="s">
        <v>172</v>
      </c>
      <c r="B26" s="3" t="s">
        <v>62</v>
      </c>
      <c r="C26" s="3" t="s">
        <v>158</v>
      </c>
      <c r="D26" s="3" t="s">
        <v>159</v>
      </c>
      <c r="E26" s="3" t="s">
        <v>65</v>
      </c>
      <c r="F26" s="3" t="s">
        <v>66</v>
      </c>
      <c r="G26" s="3" t="s">
        <v>67</v>
      </c>
      <c r="H26" s="3" t="s">
        <v>164</v>
      </c>
      <c r="I26" s="3" t="s">
        <v>70</v>
      </c>
      <c r="J26" s="3" t="s">
        <v>165</v>
      </c>
      <c r="K26" s="3" t="s">
        <v>173</v>
      </c>
      <c r="L26" s="3" t="s">
        <v>72</v>
      </c>
      <c r="M26" s="3" t="s">
        <v>174</v>
      </c>
      <c r="N26" s="3" t="s">
        <v>175</v>
      </c>
      <c r="O26" s="3" t="s">
        <v>174</v>
      </c>
      <c r="P26" s="3" t="s">
        <v>75</v>
      </c>
      <c r="Q26" s="3" t="s">
        <v>176</v>
      </c>
      <c r="R26" s="3" t="s">
        <v>77</v>
      </c>
      <c r="S26" s="3" t="s">
        <v>78</v>
      </c>
      <c r="T26" s="3" t="s">
        <v>170</v>
      </c>
      <c r="U26" s="3" t="s">
        <v>80</v>
      </c>
      <c r="V26" s="7">
        <v>45296</v>
      </c>
      <c r="W26" s="3" t="s">
        <v>159</v>
      </c>
      <c r="X26" s="3" t="s">
        <v>171</v>
      </c>
    </row>
    <row r="27" spans="1:24" ht="45" customHeight="1" x14ac:dyDescent="0.25">
      <c r="A27" s="3" t="s">
        <v>177</v>
      </c>
      <c r="B27" s="3" t="s">
        <v>62</v>
      </c>
      <c r="C27" s="3" t="s">
        <v>158</v>
      </c>
      <c r="D27" s="3" t="s">
        <v>159</v>
      </c>
      <c r="E27" s="3" t="s">
        <v>65</v>
      </c>
      <c r="F27" s="3" t="s">
        <v>66</v>
      </c>
      <c r="G27" s="3" t="s">
        <v>67</v>
      </c>
      <c r="H27" s="3" t="s">
        <v>164</v>
      </c>
      <c r="I27" s="3" t="s">
        <v>70</v>
      </c>
      <c r="J27" s="3" t="s">
        <v>165</v>
      </c>
      <c r="K27" s="3" t="s">
        <v>178</v>
      </c>
      <c r="L27" s="3" t="s">
        <v>72</v>
      </c>
      <c r="M27" s="3" t="s">
        <v>179</v>
      </c>
      <c r="N27" s="3" t="s">
        <v>180</v>
      </c>
      <c r="O27" s="3" t="s">
        <v>179</v>
      </c>
      <c r="P27" s="3" t="s">
        <v>75</v>
      </c>
      <c r="Q27" s="3" t="s">
        <v>181</v>
      </c>
      <c r="R27" s="3" t="s">
        <v>77</v>
      </c>
      <c r="S27" s="3" t="s">
        <v>78</v>
      </c>
      <c r="T27" s="3" t="s">
        <v>170</v>
      </c>
      <c r="U27" s="3" t="s">
        <v>80</v>
      </c>
      <c r="V27" s="7">
        <v>45296</v>
      </c>
      <c r="W27" s="3" t="s">
        <v>159</v>
      </c>
      <c r="X27" s="3" t="s">
        <v>171</v>
      </c>
    </row>
    <row r="28" spans="1:24" ht="45" customHeight="1" x14ac:dyDescent="0.25">
      <c r="A28" s="3" t="s">
        <v>182</v>
      </c>
      <c r="B28" s="3" t="s">
        <v>62</v>
      </c>
      <c r="C28" s="3" t="s">
        <v>183</v>
      </c>
      <c r="D28" s="3" t="s">
        <v>184</v>
      </c>
      <c r="E28" s="3" t="s">
        <v>65</v>
      </c>
      <c r="F28" s="3" t="s">
        <v>66</v>
      </c>
      <c r="G28" s="3" t="s">
        <v>67</v>
      </c>
      <c r="H28" s="3" t="s">
        <v>164</v>
      </c>
      <c r="I28" s="3" t="s">
        <v>70</v>
      </c>
      <c r="J28" s="3" t="s">
        <v>165</v>
      </c>
      <c r="K28" s="3" t="s">
        <v>185</v>
      </c>
      <c r="L28" s="3" t="s">
        <v>72</v>
      </c>
      <c r="M28" s="3" t="s">
        <v>186</v>
      </c>
      <c r="N28" s="3" t="s">
        <v>187</v>
      </c>
      <c r="O28" s="3" t="s">
        <v>186</v>
      </c>
      <c r="P28" s="3" t="s">
        <v>75</v>
      </c>
      <c r="Q28" s="3" t="s">
        <v>188</v>
      </c>
      <c r="R28" s="3" t="s">
        <v>77</v>
      </c>
      <c r="S28" s="3" t="s">
        <v>78</v>
      </c>
      <c r="T28" s="3" t="s">
        <v>170</v>
      </c>
      <c r="U28" s="3" t="s">
        <v>80</v>
      </c>
      <c r="V28" s="7">
        <v>45296</v>
      </c>
      <c r="W28" s="3" t="s">
        <v>184</v>
      </c>
      <c r="X28" s="3" t="s">
        <v>171</v>
      </c>
    </row>
    <row r="29" spans="1:24" ht="45" customHeight="1" x14ac:dyDescent="0.25">
      <c r="A29" s="3" t="s">
        <v>189</v>
      </c>
      <c r="B29" s="3" t="s">
        <v>62</v>
      </c>
      <c r="C29" s="3" t="s">
        <v>183</v>
      </c>
      <c r="D29" s="3" t="s">
        <v>184</v>
      </c>
      <c r="E29" s="3" t="s">
        <v>65</v>
      </c>
      <c r="F29" s="3" t="s">
        <v>66</v>
      </c>
      <c r="G29" s="3" t="s">
        <v>67</v>
      </c>
      <c r="H29" s="3" t="s">
        <v>164</v>
      </c>
      <c r="I29" s="3" t="s">
        <v>70</v>
      </c>
      <c r="J29" s="3" t="s">
        <v>165</v>
      </c>
      <c r="K29" s="3" t="s">
        <v>190</v>
      </c>
      <c r="L29" s="3" t="s">
        <v>72</v>
      </c>
      <c r="M29" s="3" t="s">
        <v>191</v>
      </c>
      <c r="N29" s="3" t="s">
        <v>192</v>
      </c>
      <c r="O29" s="3" t="s">
        <v>191</v>
      </c>
      <c r="P29" s="3" t="s">
        <v>75</v>
      </c>
      <c r="Q29" s="3" t="s">
        <v>193</v>
      </c>
      <c r="R29" s="3" t="s">
        <v>77</v>
      </c>
      <c r="S29" s="3" t="s">
        <v>78</v>
      </c>
      <c r="T29" s="3" t="s">
        <v>170</v>
      </c>
      <c r="U29" s="3" t="s">
        <v>80</v>
      </c>
      <c r="V29" s="7">
        <v>45296</v>
      </c>
      <c r="W29" s="3" t="s">
        <v>184</v>
      </c>
      <c r="X29" s="3" t="s">
        <v>171</v>
      </c>
    </row>
    <row r="30" spans="1:24" ht="45" customHeight="1" x14ac:dyDescent="0.25">
      <c r="A30" s="3" t="s">
        <v>194</v>
      </c>
      <c r="B30" s="3" t="s">
        <v>62</v>
      </c>
      <c r="C30" s="3" t="s">
        <v>183</v>
      </c>
      <c r="D30" s="3" t="s">
        <v>184</v>
      </c>
      <c r="E30" s="3" t="s">
        <v>65</v>
      </c>
      <c r="F30" s="3" t="s">
        <v>66</v>
      </c>
      <c r="G30" s="3" t="s">
        <v>67</v>
      </c>
      <c r="H30" s="3" t="s">
        <v>164</v>
      </c>
      <c r="I30" s="3" t="s">
        <v>70</v>
      </c>
      <c r="J30" s="3" t="s">
        <v>165</v>
      </c>
      <c r="K30" s="3" t="s">
        <v>195</v>
      </c>
      <c r="L30" s="3" t="s">
        <v>72</v>
      </c>
      <c r="M30" s="3" t="s">
        <v>196</v>
      </c>
      <c r="N30" s="3" t="s">
        <v>197</v>
      </c>
      <c r="O30" s="3" t="s">
        <v>196</v>
      </c>
      <c r="P30" s="3" t="s">
        <v>75</v>
      </c>
      <c r="Q30" s="3" t="s">
        <v>198</v>
      </c>
      <c r="R30" s="3" t="s">
        <v>77</v>
      </c>
      <c r="S30" s="3" t="s">
        <v>78</v>
      </c>
      <c r="T30" s="3" t="s">
        <v>199</v>
      </c>
      <c r="U30" s="3" t="s">
        <v>80</v>
      </c>
      <c r="V30" s="7">
        <v>45296</v>
      </c>
      <c r="W30" s="3" t="s">
        <v>184</v>
      </c>
      <c r="X30" s="3" t="s">
        <v>171</v>
      </c>
    </row>
    <row r="31" spans="1:24" ht="45" customHeight="1" x14ac:dyDescent="0.25">
      <c r="A31" s="3" t="s">
        <v>200</v>
      </c>
      <c r="B31" s="3" t="s">
        <v>62</v>
      </c>
      <c r="C31" s="3" t="s">
        <v>183</v>
      </c>
      <c r="D31" s="3" t="s">
        <v>184</v>
      </c>
      <c r="E31" s="3" t="s">
        <v>65</v>
      </c>
      <c r="F31" s="3" t="s">
        <v>66</v>
      </c>
      <c r="G31" s="3" t="s">
        <v>67</v>
      </c>
      <c r="H31" s="3" t="s">
        <v>164</v>
      </c>
      <c r="I31" s="3" t="s">
        <v>70</v>
      </c>
      <c r="J31" s="3" t="s">
        <v>165</v>
      </c>
      <c r="K31" s="3" t="s">
        <v>201</v>
      </c>
      <c r="L31" s="3" t="s">
        <v>72</v>
      </c>
      <c r="M31" s="3" t="s">
        <v>202</v>
      </c>
      <c r="N31" s="3" t="s">
        <v>203</v>
      </c>
      <c r="O31" s="3" t="s">
        <v>202</v>
      </c>
      <c r="P31" s="3" t="s">
        <v>75</v>
      </c>
      <c r="Q31" s="3" t="s">
        <v>204</v>
      </c>
      <c r="R31" s="3" t="s">
        <v>77</v>
      </c>
      <c r="S31" s="3" t="s">
        <v>78</v>
      </c>
      <c r="T31" s="3" t="s">
        <v>199</v>
      </c>
      <c r="U31" s="3" t="s">
        <v>80</v>
      </c>
      <c r="V31" s="7">
        <v>45296</v>
      </c>
      <c r="W31" s="3" t="s">
        <v>184</v>
      </c>
      <c r="X31" s="3" t="s">
        <v>171</v>
      </c>
    </row>
    <row r="32" spans="1:24" ht="45" customHeight="1" x14ac:dyDescent="0.25">
      <c r="A32" s="3" t="s">
        <v>205</v>
      </c>
      <c r="B32" s="3" t="s">
        <v>62</v>
      </c>
      <c r="C32" s="3" t="s">
        <v>183</v>
      </c>
      <c r="D32" s="3" t="s">
        <v>184</v>
      </c>
      <c r="E32" s="3" t="s">
        <v>65</v>
      </c>
      <c r="F32" s="3" t="s">
        <v>66</v>
      </c>
      <c r="G32" s="3" t="s">
        <v>67</v>
      </c>
      <c r="H32" s="3" t="s">
        <v>206</v>
      </c>
      <c r="I32" s="3" t="s">
        <v>207</v>
      </c>
      <c r="J32" s="3" t="s">
        <v>207</v>
      </c>
      <c r="K32" s="3" t="s">
        <v>208</v>
      </c>
      <c r="L32" s="3" t="s">
        <v>167</v>
      </c>
      <c r="M32" s="3" t="s">
        <v>207</v>
      </c>
      <c r="N32" s="3" t="s">
        <v>209</v>
      </c>
      <c r="O32" s="3" t="s">
        <v>207</v>
      </c>
      <c r="P32" s="3" t="s">
        <v>75</v>
      </c>
      <c r="Q32" s="3" t="s">
        <v>210</v>
      </c>
      <c r="R32" s="3" t="s">
        <v>77</v>
      </c>
      <c r="S32" s="3" t="s">
        <v>78</v>
      </c>
      <c r="T32" s="3" t="s">
        <v>211</v>
      </c>
      <c r="U32" s="3" t="s">
        <v>80</v>
      </c>
      <c r="V32" s="7">
        <v>45296</v>
      </c>
      <c r="W32" s="3" t="s">
        <v>184</v>
      </c>
      <c r="X32" s="3" t="s">
        <v>81</v>
      </c>
    </row>
    <row r="33" spans="1:24" ht="45" customHeight="1" x14ac:dyDescent="0.25">
      <c r="A33" s="3" t="s">
        <v>212</v>
      </c>
      <c r="B33" s="3" t="s">
        <v>62</v>
      </c>
      <c r="C33" s="3" t="s">
        <v>183</v>
      </c>
      <c r="D33" s="3" t="s">
        <v>184</v>
      </c>
      <c r="E33" s="3" t="s">
        <v>65</v>
      </c>
      <c r="F33" s="3" t="s">
        <v>66</v>
      </c>
      <c r="G33" s="3" t="s">
        <v>67</v>
      </c>
      <c r="H33" s="3" t="s">
        <v>206</v>
      </c>
      <c r="I33" s="3" t="s">
        <v>207</v>
      </c>
      <c r="J33" s="3" t="s">
        <v>207</v>
      </c>
      <c r="K33" s="3" t="s">
        <v>213</v>
      </c>
      <c r="L33" s="3" t="s">
        <v>167</v>
      </c>
      <c r="M33" s="3" t="s">
        <v>207</v>
      </c>
      <c r="N33" s="3" t="s">
        <v>214</v>
      </c>
      <c r="O33" s="3" t="s">
        <v>207</v>
      </c>
      <c r="P33" s="3" t="s">
        <v>75</v>
      </c>
      <c r="Q33" s="3" t="s">
        <v>215</v>
      </c>
      <c r="R33" s="3" t="s">
        <v>77</v>
      </c>
      <c r="S33" s="3" t="s">
        <v>78</v>
      </c>
      <c r="T33" s="3" t="s">
        <v>211</v>
      </c>
      <c r="U33" s="3" t="s">
        <v>80</v>
      </c>
      <c r="V33" s="7">
        <v>45296</v>
      </c>
      <c r="W33" s="3" t="s">
        <v>184</v>
      </c>
      <c r="X33" s="3" t="s">
        <v>81</v>
      </c>
    </row>
    <row r="34" spans="1:24" ht="45" customHeight="1" x14ac:dyDescent="0.25">
      <c r="A34" s="3" t="s">
        <v>216</v>
      </c>
      <c r="B34" s="3" t="s">
        <v>62</v>
      </c>
      <c r="C34" s="3" t="s">
        <v>217</v>
      </c>
      <c r="D34" s="3" t="s">
        <v>218</v>
      </c>
      <c r="E34" s="3" t="s">
        <v>65</v>
      </c>
      <c r="F34" s="3" t="s">
        <v>66</v>
      </c>
      <c r="G34" s="3" t="s">
        <v>67</v>
      </c>
      <c r="H34" s="3" t="s">
        <v>164</v>
      </c>
      <c r="I34" s="3" t="s">
        <v>70</v>
      </c>
      <c r="J34" s="3" t="s">
        <v>165</v>
      </c>
      <c r="K34" s="3" t="s">
        <v>219</v>
      </c>
      <c r="L34" s="3" t="s">
        <v>94</v>
      </c>
      <c r="M34" s="3" t="s">
        <v>217</v>
      </c>
      <c r="N34" s="3" t="s">
        <v>220</v>
      </c>
      <c r="O34" s="3" t="s">
        <v>217</v>
      </c>
      <c r="P34" s="3" t="s">
        <v>75</v>
      </c>
      <c r="Q34" s="3" t="s">
        <v>221</v>
      </c>
      <c r="R34" s="3" t="s">
        <v>77</v>
      </c>
      <c r="S34" s="3" t="s">
        <v>78</v>
      </c>
      <c r="T34" s="3" t="s">
        <v>199</v>
      </c>
      <c r="U34" s="3" t="s">
        <v>80</v>
      </c>
      <c r="V34" s="7">
        <v>45296</v>
      </c>
      <c r="W34" s="3" t="s">
        <v>218</v>
      </c>
      <c r="X34" s="3" t="s">
        <v>171</v>
      </c>
    </row>
    <row r="35" spans="1:24" ht="45" customHeight="1" x14ac:dyDescent="0.25">
      <c r="A35" s="3" t="s">
        <v>222</v>
      </c>
      <c r="B35" s="3" t="s">
        <v>62</v>
      </c>
      <c r="C35" s="3" t="s">
        <v>217</v>
      </c>
      <c r="D35" s="3" t="s">
        <v>218</v>
      </c>
      <c r="E35" s="3" t="s">
        <v>65</v>
      </c>
      <c r="F35" s="3" t="s">
        <v>66</v>
      </c>
      <c r="G35" s="3" t="s">
        <v>67</v>
      </c>
      <c r="H35" s="3" t="s">
        <v>206</v>
      </c>
      <c r="I35" s="3" t="s">
        <v>223</v>
      </c>
      <c r="J35" s="3" t="s">
        <v>223</v>
      </c>
      <c r="K35" s="3" t="s">
        <v>224</v>
      </c>
      <c r="L35" s="3" t="s">
        <v>167</v>
      </c>
      <c r="M35" s="3" t="s">
        <v>223</v>
      </c>
      <c r="N35" s="3" t="s">
        <v>225</v>
      </c>
      <c r="O35" s="3" t="s">
        <v>223</v>
      </c>
      <c r="P35" s="3" t="s">
        <v>75</v>
      </c>
      <c r="Q35" s="3" t="s">
        <v>226</v>
      </c>
      <c r="R35" s="3" t="s">
        <v>77</v>
      </c>
      <c r="S35" s="3" t="s">
        <v>78</v>
      </c>
      <c r="T35" s="3" t="s">
        <v>211</v>
      </c>
      <c r="U35" s="3" t="s">
        <v>80</v>
      </c>
      <c r="V35" s="7">
        <v>45296</v>
      </c>
      <c r="W35" s="3" t="s">
        <v>218</v>
      </c>
      <c r="X35" s="3" t="s">
        <v>81</v>
      </c>
    </row>
    <row r="36" spans="1:24" ht="45" customHeight="1" x14ac:dyDescent="0.25">
      <c r="A36" s="3" t="s">
        <v>227</v>
      </c>
      <c r="B36" s="3" t="s">
        <v>62</v>
      </c>
      <c r="C36" s="3" t="s">
        <v>217</v>
      </c>
      <c r="D36" s="3" t="s">
        <v>218</v>
      </c>
      <c r="E36" s="3" t="s">
        <v>65</v>
      </c>
      <c r="F36" s="3" t="s">
        <v>66</v>
      </c>
      <c r="G36" s="3" t="s">
        <v>67</v>
      </c>
      <c r="H36" s="3" t="s">
        <v>164</v>
      </c>
      <c r="I36" s="3" t="s">
        <v>70</v>
      </c>
      <c r="J36" s="3" t="s">
        <v>165</v>
      </c>
      <c r="K36" s="3" t="s">
        <v>228</v>
      </c>
      <c r="L36" s="3" t="s">
        <v>72</v>
      </c>
      <c r="M36" s="3" t="s">
        <v>229</v>
      </c>
      <c r="N36" s="3" t="s">
        <v>230</v>
      </c>
      <c r="O36" s="3" t="s">
        <v>229</v>
      </c>
      <c r="P36" s="3" t="s">
        <v>75</v>
      </c>
      <c r="Q36" s="3" t="s">
        <v>231</v>
      </c>
      <c r="R36" s="3" t="s">
        <v>77</v>
      </c>
      <c r="S36" s="3" t="s">
        <v>78</v>
      </c>
      <c r="T36" s="3" t="s">
        <v>199</v>
      </c>
      <c r="U36" s="3" t="s">
        <v>80</v>
      </c>
      <c r="V36" s="7">
        <v>45296</v>
      </c>
      <c r="W36" s="3" t="s">
        <v>218</v>
      </c>
      <c r="X36" s="3" t="s">
        <v>171</v>
      </c>
    </row>
    <row r="37" spans="1:24" ht="45" customHeight="1" x14ac:dyDescent="0.25">
      <c r="A37" s="3" t="s">
        <v>232</v>
      </c>
      <c r="B37" s="3" t="s">
        <v>62</v>
      </c>
      <c r="C37" s="3" t="s">
        <v>217</v>
      </c>
      <c r="D37" s="3" t="s">
        <v>218</v>
      </c>
      <c r="E37" s="3" t="s">
        <v>65</v>
      </c>
      <c r="F37" s="3" t="s">
        <v>66</v>
      </c>
      <c r="G37" s="3" t="s">
        <v>67</v>
      </c>
      <c r="H37" s="3" t="s">
        <v>164</v>
      </c>
      <c r="I37" s="3" t="s">
        <v>70</v>
      </c>
      <c r="J37" s="3" t="s">
        <v>165</v>
      </c>
      <c r="K37" s="3" t="s">
        <v>233</v>
      </c>
      <c r="L37" s="3" t="s">
        <v>72</v>
      </c>
      <c r="M37" s="3" t="s">
        <v>234</v>
      </c>
      <c r="N37" s="3" t="s">
        <v>235</v>
      </c>
      <c r="O37" s="3" t="s">
        <v>234</v>
      </c>
      <c r="P37" s="3" t="s">
        <v>75</v>
      </c>
      <c r="Q37" s="3" t="s">
        <v>236</v>
      </c>
      <c r="R37" s="3" t="s">
        <v>77</v>
      </c>
      <c r="S37" s="3" t="s">
        <v>78</v>
      </c>
      <c r="T37" s="3" t="s">
        <v>199</v>
      </c>
      <c r="U37" s="3" t="s">
        <v>80</v>
      </c>
      <c r="V37" s="7">
        <v>45296</v>
      </c>
      <c r="W37" s="3" t="s">
        <v>218</v>
      </c>
      <c r="X37" s="3" t="s">
        <v>171</v>
      </c>
    </row>
    <row r="38" spans="1:24" ht="45" customHeight="1" x14ac:dyDescent="0.25">
      <c r="A38" s="3" t="s">
        <v>237</v>
      </c>
      <c r="B38" s="3" t="s">
        <v>62</v>
      </c>
      <c r="C38" s="3" t="s">
        <v>217</v>
      </c>
      <c r="D38" s="3" t="s">
        <v>218</v>
      </c>
      <c r="E38" s="3" t="s">
        <v>65</v>
      </c>
      <c r="F38" s="3" t="s">
        <v>66</v>
      </c>
      <c r="G38" s="3" t="s">
        <v>67</v>
      </c>
      <c r="H38" s="3" t="s">
        <v>164</v>
      </c>
      <c r="I38" s="3" t="s">
        <v>70</v>
      </c>
      <c r="J38" s="3" t="s">
        <v>165</v>
      </c>
      <c r="K38" s="3" t="s">
        <v>238</v>
      </c>
      <c r="L38" s="3" t="s">
        <v>72</v>
      </c>
      <c r="M38" s="3" t="s">
        <v>239</v>
      </c>
      <c r="N38" s="3" t="s">
        <v>240</v>
      </c>
      <c r="O38" s="3" t="s">
        <v>239</v>
      </c>
      <c r="P38" s="3" t="s">
        <v>75</v>
      </c>
      <c r="Q38" s="3" t="s">
        <v>241</v>
      </c>
      <c r="R38" s="3" t="s">
        <v>77</v>
      </c>
      <c r="S38" s="3" t="s">
        <v>78</v>
      </c>
      <c r="T38" s="3" t="s">
        <v>199</v>
      </c>
      <c r="U38" s="3" t="s">
        <v>80</v>
      </c>
      <c r="V38" s="7">
        <v>45296</v>
      </c>
      <c r="W38" s="3" t="s">
        <v>218</v>
      </c>
      <c r="X38" s="3" t="s">
        <v>171</v>
      </c>
    </row>
    <row r="39" spans="1:24" ht="45" customHeight="1" x14ac:dyDescent="0.25">
      <c r="A39" s="3" t="s">
        <v>242</v>
      </c>
      <c r="B39" s="3" t="s">
        <v>62</v>
      </c>
      <c r="C39" s="3" t="s">
        <v>217</v>
      </c>
      <c r="D39" s="3" t="s">
        <v>218</v>
      </c>
      <c r="E39" s="3" t="s">
        <v>65</v>
      </c>
      <c r="F39" s="3" t="s">
        <v>66</v>
      </c>
      <c r="G39" s="3" t="s">
        <v>67</v>
      </c>
      <c r="H39" s="3" t="s">
        <v>206</v>
      </c>
      <c r="I39" s="3" t="s">
        <v>243</v>
      </c>
      <c r="J39" s="3" t="s">
        <v>243</v>
      </c>
      <c r="K39" s="3" t="s">
        <v>244</v>
      </c>
      <c r="L39" s="3" t="s">
        <v>167</v>
      </c>
      <c r="M39" s="3" t="s">
        <v>243</v>
      </c>
      <c r="N39" s="3" t="s">
        <v>245</v>
      </c>
      <c r="O39" s="3" t="s">
        <v>243</v>
      </c>
      <c r="P39" s="3" t="s">
        <v>75</v>
      </c>
      <c r="Q39" s="3" t="s">
        <v>246</v>
      </c>
      <c r="R39" s="3" t="s">
        <v>77</v>
      </c>
      <c r="S39" s="3" t="s">
        <v>78</v>
      </c>
      <c r="T39" s="3" t="s">
        <v>211</v>
      </c>
      <c r="U39" s="3" t="s">
        <v>80</v>
      </c>
      <c r="V39" s="7">
        <v>45296</v>
      </c>
      <c r="W39" s="3" t="s">
        <v>218</v>
      </c>
      <c r="X39" s="3" t="s">
        <v>81</v>
      </c>
    </row>
    <row r="40" spans="1:24" ht="45" customHeight="1" x14ac:dyDescent="0.25">
      <c r="A40" s="3" t="s">
        <v>247</v>
      </c>
      <c r="B40" s="3" t="s">
        <v>62</v>
      </c>
      <c r="C40" s="3" t="s">
        <v>217</v>
      </c>
      <c r="D40" s="3" t="s">
        <v>218</v>
      </c>
      <c r="E40" s="3" t="s">
        <v>65</v>
      </c>
      <c r="F40" s="3" t="s">
        <v>66</v>
      </c>
      <c r="G40" s="3" t="s">
        <v>67</v>
      </c>
      <c r="H40" s="3" t="s">
        <v>164</v>
      </c>
      <c r="I40" s="3" t="s">
        <v>70</v>
      </c>
      <c r="J40" s="3" t="s">
        <v>165</v>
      </c>
      <c r="K40" s="3" t="s">
        <v>248</v>
      </c>
      <c r="L40" s="3" t="s">
        <v>72</v>
      </c>
      <c r="M40" s="3" t="s">
        <v>249</v>
      </c>
      <c r="N40" s="3" t="s">
        <v>250</v>
      </c>
      <c r="O40" s="3" t="s">
        <v>249</v>
      </c>
      <c r="P40" s="3" t="s">
        <v>75</v>
      </c>
      <c r="Q40" s="3" t="s">
        <v>251</v>
      </c>
      <c r="R40" s="3" t="s">
        <v>77</v>
      </c>
      <c r="S40" s="3" t="s">
        <v>78</v>
      </c>
      <c r="T40" s="3" t="s">
        <v>199</v>
      </c>
      <c r="U40" s="3" t="s">
        <v>80</v>
      </c>
      <c r="V40" s="7">
        <v>45296</v>
      </c>
      <c r="W40" s="3" t="s">
        <v>218</v>
      </c>
      <c r="X40" s="3" t="s">
        <v>171</v>
      </c>
    </row>
    <row r="41" spans="1:24" ht="45" customHeight="1" x14ac:dyDescent="0.25">
      <c r="A41" s="3" t="s">
        <v>252</v>
      </c>
      <c r="B41" s="3" t="s">
        <v>62</v>
      </c>
      <c r="C41" s="3" t="s">
        <v>165</v>
      </c>
      <c r="D41" s="3" t="s">
        <v>253</v>
      </c>
      <c r="E41" s="3" t="s">
        <v>65</v>
      </c>
      <c r="F41" s="3" t="s">
        <v>66</v>
      </c>
      <c r="G41" s="3" t="s">
        <v>67</v>
      </c>
      <c r="H41" s="3" t="s">
        <v>164</v>
      </c>
      <c r="I41" s="3" t="s">
        <v>70</v>
      </c>
      <c r="J41" s="3" t="s">
        <v>165</v>
      </c>
      <c r="K41" s="3" t="s">
        <v>254</v>
      </c>
      <c r="L41" s="3" t="s">
        <v>167</v>
      </c>
      <c r="M41" s="3" t="s">
        <v>165</v>
      </c>
      <c r="N41" s="3" t="s">
        <v>255</v>
      </c>
      <c r="O41" s="3" t="s">
        <v>165</v>
      </c>
      <c r="P41" s="3" t="s">
        <v>75</v>
      </c>
      <c r="Q41" s="3" t="s">
        <v>256</v>
      </c>
      <c r="R41" s="3" t="s">
        <v>77</v>
      </c>
      <c r="S41" s="3" t="s">
        <v>78</v>
      </c>
      <c r="T41" s="3" t="s">
        <v>199</v>
      </c>
      <c r="U41" s="3" t="s">
        <v>80</v>
      </c>
      <c r="V41" s="7">
        <v>45296</v>
      </c>
      <c r="W41" s="3" t="s">
        <v>253</v>
      </c>
      <c r="X41" s="3" t="s">
        <v>171</v>
      </c>
    </row>
    <row r="42" spans="1:24" ht="45" customHeight="1" x14ac:dyDescent="0.25">
      <c r="A42" s="3" t="s">
        <v>257</v>
      </c>
      <c r="B42" s="3" t="s">
        <v>62</v>
      </c>
      <c r="C42" s="3" t="s">
        <v>165</v>
      </c>
      <c r="D42" s="3" t="s">
        <v>253</v>
      </c>
      <c r="E42" s="3" t="s">
        <v>65</v>
      </c>
      <c r="F42" s="3" t="s">
        <v>66</v>
      </c>
      <c r="G42" s="3" t="s">
        <v>67</v>
      </c>
      <c r="H42" s="3" t="s">
        <v>258</v>
      </c>
      <c r="I42" s="3" t="s">
        <v>165</v>
      </c>
      <c r="J42" s="3" t="s">
        <v>259</v>
      </c>
      <c r="K42" s="3" t="s">
        <v>260</v>
      </c>
      <c r="L42" s="3" t="s">
        <v>167</v>
      </c>
      <c r="M42" s="3" t="s">
        <v>165</v>
      </c>
      <c r="N42" s="3" t="s">
        <v>261</v>
      </c>
      <c r="O42" s="3" t="s">
        <v>165</v>
      </c>
      <c r="P42" s="3" t="s">
        <v>75</v>
      </c>
      <c r="Q42" s="3" t="s">
        <v>262</v>
      </c>
      <c r="R42" s="3" t="s">
        <v>77</v>
      </c>
      <c r="S42" s="3" t="s">
        <v>78</v>
      </c>
      <c r="T42" s="3" t="s">
        <v>263</v>
      </c>
      <c r="U42" s="3" t="s">
        <v>80</v>
      </c>
      <c r="V42" s="7">
        <v>45296</v>
      </c>
      <c r="W42" s="3" t="s">
        <v>253</v>
      </c>
      <c r="X42" s="3" t="s">
        <v>81</v>
      </c>
    </row>
    <row r="43" spans="1:24" ht="45" customHeight="1" x14ac:dyDescent="0.25">
      <c r="A43" s="3" t="s">
        <v>264</v>
      </c>
      <c r="B43" s="3" t="s">
        <v>62</v>
      </c>
      <c r="C43" s="3" t="s">
        <v>165</v>
      </c>
      <c r="D43" s="3" t="s">
        <v>253</v>
      </c>
      <c r="E43" s="3" t="s">
        <v>65</v>
      </c>
      <c r="F43" s="3" t="s">
        <v>66</v>
      </c>
      <c r="G43" s="3" t="s">
        <v>67</v>
      </c>
      <c r="H43" s="3" t="s">
        <v>258</v>
      </c>
      <c r="I43" s="3" t="s">
        <v>165</v>
      </c>
      <c r="J43" s="3" t="s">
        <v>259</v>
      </c>
      <c r="K43" s="3" t="s">
        <v>265</v>
      </c>
      <c r="L43" s="3" t="s">
        <v>72</v>
      </c>
      <c r="M43" s="3" t="s">
        <v>266</v>
      </c>
      <c r="N43" s="3" t="s">
        <v>267</v>
      </c>
      <c r="O43" s="3" t="s">
        <v>266</v>
      </c>
      <c r="P43" s="3" t="s">
        <v>75</v>
      </c>
      <c r="Q43" s="3" t="s">
        <v>268</v>
      </c>
      <c r="R43" s="3" t="s">
        <v>77</v>
      </c>
      <c r="S43" s="3" t="s">
        <v>78</v>
      </c>
      <c r="T43" s="3" t="s">
        <v>263</v>
      </c>
      <c r="U43" s="3" t="s">
        <v>80</v>
      </c>
      <c r="V43" s="7">
        <v>45296</v>
      </c>
      <c r="W43" s="3" t="s">
        <v>253</v>
      </c>
      <c r="X43" s="3" t="s">
        <v>81</v>
      </c>
    </row>
    <row r="44" spans="1:24" ht="45" customHeight="1" x14ac:dyDescent="0.25">
      <c r="A44" s="3" t="s">
        <v>269</v>
      </c>
      <c r="B44" s="3" t="s">
        <v>62</v>
      </c>
      <c r="C44" s="3" t="s">
        <v>165</v>
      </c>
      <c r="D44" s="3" t="s">
        <v>253</v>
      </c>
      <c r="E44" s="3" t="s">
        <v>65</v>
      </c>
      <c r="F44" s="3" t="s">
        <v>66</v>
      </c>
      <c r="G44" s="3" t="s">
        <v>67</v>
      </c>
      <c r="H44" s="3" t="s">
        <v>258</v>
      </c>
      <c r="I44" s="3" t="s">
        <v>165</v>
      </c>
      <c r="J44" s="3" t="s">
        <v>259</v>
      </c>
      <c r="K44" s="3" t="s">
        <v>270</v>
      </c>
      <c r="L44" s="3" t="s">
        <v>72</v>
      </c>
      <c r="M44" s="3" t="s">
        <v>271</v>
      </c>
      <c r="N44" s="3" t="s">
        <v>272</v>
      </c>
      <c r="O44" s="3" t="s">
        <v>271</v>
      </c>
      <c r="P44" s="3" t="s">
        <v>75</v>
      </c>
      <c r="Q44" s="3" t="s">
        <v>273</v>
      </c>
      <c r="R44" s="3" t="s">
        <v>77</v>
      </c>
      <c r="S44" s="3" t="s">
        <v>78</v>
      </c>
      <c r="T44" s="3" t="s">
        <v>263</v>
      </c>
      <c r="U44" s="3" t="s">
        <v>80</v>
      </c>
      <c r="V44" s="7">
        <v>45296</v>
      </c>
      <c r="W44" s="3" t="s">
        <v>253</v>
      </c>
      <c r="X44" s="3" t="s">
        <v>81</v>
      </c>
    </row>
    <row r="45" spans="1:24" ht="45" customHeight="1" x14ac:dyDescent="0.25">
      <c r="A45" s="3" t="s">
        <v>274</v>
      </c>
      <c r="B45" s="3" t="s">
        <v>62</v>
      </c>
      <c r="C45" s="3" t="s">
        <v>165</v>
      </c>
      <c r="D45" s="3" t="s">
        <v>253</v>
      </c>
      <c r="E45" s="3" t="s">
        <v>65</v>
      </c>
      <c r="F45" s="3" t="s">
        <v>66</v>
      </c>
      <c r="G45" s="3" t="s">
        <v>67</v>
      </c>
      <c r="H45" s="3" t="s">
        <v>258</v>
      </c>
      <c r="I45" s="3" t="s">
        <v>165</v>
      </c>
      <c r="J45" s="3" t="s">
        <v>259</v>
      </c>
      <c r="K45" s="3" t="s">
        <v>275</v>
      </c>
      <c r="L45" s="3" t="s">
        <v>72</v>
      </c>
      <c r="M45" s="3" t="s">
        <v>276</v>
      </c>
      <c r="N45" s="3" t="s">
        <v>277</v>
      </c>
      <c r="O45" s="3" t="s">
        <v>276</v>
      </c>
      <c r="P45" s="3" t="s">
        <v>75</v>
      </c>
      <c r="Q45" s="3" t="s">
        <v>278</v>
      </c>
      <c r="R45" s="3" t="s">
        <v>77</v>
      </c>
      <c r="S45" s="3" t="s">
        <v>78</v>
      </c>
      <c r="T45" s="3" t="s">
        <v>263</v>
      </c>
      <c r="U45" s="3" t="s">
        <v>80</v>
      </c>
      <c r="V45" s="7">
        <v>45296</v>
      </c>
      <c r="W45" s="3" t="s">
        <v>253</v>
      </c>
      <c r="X45" s="3" t="s">
        <v>81</v>
      </c>
    </row>
    <row r="46" spans="1:24" ht="45" customHeight="1" x14ac:dyDescent="0.25">
      <c r="A46" s="3" t="s">
        <v>279</v>
      </c>
      <c r="B46" s="3" t="s">
        <v>62</v>
      </c>
      <c r="C46" s="3" t="s">
        <v>165</v>
      </c>
      <c r="D46" s="3" t="s">
        <v>253</v>
      </c>
      <c r="E46" s="3" t="s">
        <v>65</v>
      </c>
      <c r="F46" s="3" t="s">
        <v>66</v>
      </c>
      <c r="G46" s="3" t="s">
        <v>67</v>
      </c>
      <c r="H46" s="3" t="s">
        <v>258</v>
      </c>
      <c r="I46" s="3" t="s">
        <v>165</v>
      </c>
      <c r="J46" s="3" t="s">
        <v>259</v>
      </c>
      <c r="K46" s="3" t="s">
        <v>280</v>
      </c>
      <c r="L46" s="3" t="s">
        <v>72</v>
      </c>
      <c r="M46" s="3" t="s">
        <v>281</v>
      </c>
      <c r="N46" s="3" t="s">
        <v>282</v>
      </c>
      <c r="O46" s="3" t="s">
        <v>281</v>
      </c>
      <c r="P46" s="3" t="s">
        <v>75</v>
      </c>
      <c r="Q46" s="3" t="s">
        <v>283</v>
      </c>
      <c r="R46" s="3" t="s">
        <v>77</v>
      </c>
      <c r="S46" s="3" t="s">
        <v>78</v>
      </c>
      <c r="T46" s="3" t="s">
        <v>263</v>
      </c>
      <c r="U46" s="3" t="s">
        <v>80</v>
      </c>
      <c r="V46" s="7">
        <v>45296</v>
      </c>
      <c r="W46" s="3" t="s">
        <v>253</v>
      </c>
      <c r="X46" s="3" t="s">
        <v>81</v>
      </c>
    </row>
    <row r="47" spans="1:24" ht="45" customHeight="1" x14ac:dyDescent="0.25">
      <c r="A47" s="3" t="s">
        <v>284</v>
      </c>
      <c r="B47" s="3" t="s">
        <v>62</v>
      </c>
      <c r="C47" s="3" t="s">
        <v>285</v>
      </c>
      <c r="D47" s="3" t="s">
        <v>286</v>
      </c>
      <c r="E47" s="3" t="s">
        <v>65</v>
      </c>
      <c r="F47" s="3" t="s">
        <v>66</v>
      </c>
      <c r="G47" s="3" t="s">
        <v>67</v>
      </c>
      <c r="H47" s="3" t="s">
        <v>258</v>
      </c>
      <c r="I47" s="3" t="s">
        <v>165</v>
      </c>
      <c r="J47" s="3" t="s">
        <v>259</v>
      </c>
      <c r="K47" s="3" t="s">
        <v>287</v>
      </c>
      <c r="L47" s="3" t="s">
        <v>72</v>
      </c>
      <c r="M47" s="3" t="s">
        <v>288</v>
      </c>
      <c r="N47" s="3" t="s">
        <v>289</v>
      </c>
      <c r="O47" s="3" t="s">
        <v>288</v>
      </c>
      <c r="P47" s="3" t="s">
        <v>75</v>
      </c>
      <c r="Q47" s="3" t="s">
        <v>290</v>
      </c>
      <c r="R47" s="3" t="s">
        <v>77</v>
      </c>
      <c r="S47" s="3" t="s">
        <v>78</v>
      </c>
      <c r="T47" s="3" t="s">
        <v>263</v>
      </c>
      <c r="U47" s="3" t="s">
        <v>80</v>
      </c>
      <c r="V47" s="7">
        <v>45296</v>
      </c>
      <c r="W47" s="3" t="s">
        <v>286</v>
      </c>
      <c r="X47" s="3" t="s">
        <v>81</v>
      </c>
    </row>
    <row r="48" spans="1:24" ht="45" customHeight="1" x14ac:dyDescent="0.25">
      <c r="A48" s="3" t="s">
        <v>291</v>
      </c>
      <c r="B48" s="3" t="s">
        <v>62</v>
      </c>
      <c r="C48" s="3" t="s">
        <v>285</v>
      </c>
      <c r="D48" s="3" t="s">
        <v>286</v>
      </c>
      <c r="E48" s="3" t="s">
        <v>65</v>
      </c>
      <c r="F48" s="3" t="s">
        <v>66</v>
      </c>
      <c r="G48" s="3" t="s">
        <v>67</v>
      </c>
      <c r="H48" s="3" t="s">
        <v>258</v>
      </c>
      <c r="I48" s="3" t="s">
        <v>165</v>
      </c>
      <c r="J48" s="3" t="s">
        <v>259</v>
      </c>
      <c r="K48" s="3" t="s">
        <v>292</v>
      </c>
      <c r="L48" s="3" t="s">
        <v>72</v>
      </c>
      <c r="M48" s="3" t="s">
        <v>293</v>
      </c>
      <c r="N48" s="3" t="s">
        <v>294</v>
      </c>
      <c r="O48" s="3" t="s">
        <v>293</v>
      </c>
      <c r="P48" s="3" t="s">
        <v>75</v>
      </c>
      <c r="Q48" s="3" t="s">
        <v>295</v>
      </c>
      <c r="R48" s="3" t="s">
        <v>77</v>
      </c>
      <c r="S48" s="3" t="s">
        <v>78</v>
      </c>
      <c r="T48" s="3" t="s">
        <v>263</v>
      </c>
      <c r="U48" s="3" t="s">
        <v>80</v>
      </c>
      <c r="V48" s="7">
        <v>45296</v>
      </c>
      <c r="W48" s="3" t="s">
        <v>286</v>
      </c>
      <c r="X48" s="3" t="s">
        <v>81</v>
      </c>
    </row>
    <row r="49" spans="1:24" ht="45" customHeight="1" x14ac:dyDescent="0.25">
      <c r="A49" s="3" t="s">
        <v>296</v>
      </c>
      <c r="B49" s="3" t="s">
        <v>62</v>
      </c>
      <c r="C49" s="3" t="s">
        <v>285</v>
      </c>
      <c r="D49" s="3" t="s">
        <v>286</v>
      </c>
      <c r="E49" s="3" t="s">
        <v>65</v>
      </c>
      <c r="F49" s="3" t="s">
        <v>66</v>
      </c>
      <c r="G49" s="3" t="s">
        <v>67</v>
      </c>
      <c r="H49" s="3" t="s">
        <v>258</v>
      </c>
      <c r="I49" s="3" t="s">
        <v>165</v>
      </c>
      <c r="J49" s="3" t="s">
        <v>259</v>
      </c>
      <c r="K49" s="3" t="s">
        <v>297</v>
      </c>
      <c r="L49" s="3" t="s">
        <v>72</v>
      </c>
      <c r="M49" s="3" t="s">
        <v>298</v>
      </c>
      <c r="N49" s="3" t="s">
        <v>299</v>
      </c>
      <c r="O49" s="3" t="s">
        <v>298</v>
      </c>
      <c r="P49" s="3" t="s">
        <v>75</v>
      </c>
      <c r="Q49" s="3" t="s">
        <v>300</v>
      </c>
      <c r="R49" s="3" t="s">
        <v>77</v>
      </c>
      <c r="S49" s="3" t="s">
        <v>78</v>
      </c>
      <c r="T49" s="3" t="s">
        <v>263</v>
      </c>
      <c r="U49" s="3" t="s">
        <v>80</v>
      </c>
      <c r="V49" s="7">
        <v>45296</v>
      </c>
      <c r="W49" s="3" t="s">
        <v>286</v>
      </c>
      <c r="X49" s="3" t="s">
        <v>81</v>
      </c>
    </row>
    <row r="50" spans="1:24" ht="45" customHeight="1" x14ac:dyDescent="0.25">
      <c r="A50" s="3" t="s">
        <v>301</v>
      </c>
      <c r="B50" s="3" t="s">
        <v>62</v>
      </c>
      <c r="C50" s="3" t="s">
        <v>285</v>
      </c>
      <c r="D50" s="3" t="s">
        <v>286</v>
      </c>
      <c r="E50" s="3" t="s">
        <v>65</v>
      </c>
      <c r="F50" s="3" t="s">
        <v>66</v>
      </c>
      <c r="G50" s="3" t="s">
        <v>67</v>
      </c>
      <c r="H50" s="3" t="s">
        <v>258</v>
      </c>
      <c r="I50" s="3" t="s">
        <v>165</v>
      </c>
      <c r="J50" s="3" t="s">
        <v>259</v>
      </c>
      <c r="K50" s="3" t="s">
        <v>302</v>
      </c>
      <c r="L50" s="3" t="s">
        <v>72</v>
      </c>
      <c r="M50" s="3" t="s">
        <v>303</v>
      </c>
      <c r="N50" s="3" t="s">
        <v>304</v>
      </c>
      <c r="O50" s="3" t="s">
        <v>303</v>
      </c>
      <c r="P50" s="3" t="s">
        <v>75</v>
      </c>
      <c r="Q50" s="3" t="s">
        <v>305</v>
      </c>
      <c r="R50" s="3" t="s">
        <v>77</v>
      </c>
      <c r="S50" s="3" t="s">
        <v>78</v>
      </c>
      <c r="T50" s="3" t="s">
        <v>263</v>
      </c>
      <c r="U50" s="3" t="s">
        <v>80</v>
      </c>
      <c r="V50" s="7">
        <v>45296</v>
      </c>
      <c r="W50" s="3" t="s">
        <v>286</v>
      </c>
      <c r="X50" s="3" t="s">
        <v>81</v>
      </c>
    </row>
    <row r="51" spans="1:24" ht="45" customHeight="1" x14ac:dyDescent="0.25">
      <c r="A51" s="3" t="s">
        <v>306</v>
      </c>
      <c r="B51" s="3" t="s">
        <v>62</v>
      </c>
      <c r="C51" s="3" t="s">
        <v>307</v>
      </c>
      <c r="D51" s="3" t="s">
        <v>259</v>
      </c>
      <c r="E51" s="3" t="s">
        <v>65</v>
      </c>
      <c r="F51" s="3" t="s">
        <v>66</v>
      </c>
      <c r="G51" s="3" t="s">
        <v>67</v>
      </c>
      <c r="H51" s="3" t="s">
        <v>258</v>
      </c>
      <c r="I51" s="3" t="s">
        <v>165</v>
      </c>
      <c r="J51" s="3" t="s">
        <v>259</v>
      </c>
      <c r="K51" s="3" t="s">
        <v>308</v>
      </c>
      <c r="L51" s="3" t="s">
        <v>72</v>
      </c>
      <c r="M51" s="3" t="s">
        <v>309</v>
      </c>
      <c r="N51" s="3" t="s">
        <v>310</v>
      </c>
      <c r="O51" s="3" t="s">
        <v>309</v>
      </c>
      <c r="P51" s="3" t="s">
        <v>75</v>
      </c>
      <c r="Q51" s="3" t="s">
        <v>311</v>
      </c>
      <c r="R51" s="3" t="s">
        <v>77</v>
      </c>
      <c r="S51" s="3" t="s">
        <v>78</v>
      </c>
      <c r="T51" s="3" t="s">
        <v>263</v>
      </c>
      <c r="U51" s="3" t="s">
        <v>80</v>
      </c>
      <c r="V51" s="7">
        <v>45296</v>
      </c>
      <c r="W51" s="3" t="s">
        <v>259</v>
      </c>
      <c r="X51" s="3" t="s">
        <v>81</v>
      </c>
    </row>
    <row r="52" spans="1:24" ht="45" customHeight="1" x14ac:dyDescent="0.25">
      <c r="A52" s="3" t="s">
        <v>312</v>
      </c>
      <c r="B52" s="3" t="s">
        <v>62</v>
      </c>
      <c r="C52" s="3" t="s">
        <v>307</v>
      </c>
      <c r="D52" s="3" t="s">
        <v>259</v>
      </c>
      <c r="E52" s="3" t="s">
        <v>65</v>
      </c>
      <c r="F52" s="3" t="s">
        <v>66</v>
      </c>
      <c r="G52" s="3" t="s">
        <v>67</v>
      </c>
      <c r="H52" s="3" t="s">
        <v>258</v>
      </c>
      <c r="I52" s="3" t="s">
        <v>165</v>
      </c>
      <c r="J52" s="3" t="s">
        <v>259</v>
      </c>
      <c r="K52" s="3" t="s">
        <v>313</v>
      </c>
      <c r="L52" s="3" t="s">
        <v>94</v>
      </c>
      <c r="M52" s="3" t="s">
        <v>309</v>
      </c>
      <c r="N52" s="3" t="s">
        <v>314</v>
      </c>
      <c r="O52" s="3" t="s">
        <v>309</v>
      </c>
      <c r="P52" s="3" t="s">
        <v>75</v>
      </c>
      <c r="Q52" s="3" t="s">
        <v>315</v>
      </c>
      <c r="R52" s="3" t="s">
        <v>77</v>
      </c>
      <c r="S52" s="3" t="s">
        <v>78</v>
      </c>
      <c r="T52" s="3" t="s">
        <v>263</v>
      </c>
      <c r="U52" s="3" t="s">
        <v>80</v>
      </c>
      <c r="V52" s="7">
        <v>45296</v>
      </c>
      <c r="W52" s="3" t="s">
        <v>259</v>
      </c>
      <c r="X52" s="3" t="s">
        <v>81</v>
      </c>
    </row>
    <row r="53" spans="1:24" ht="45" customHeight="1" x14ac:dyDescent="0.25">
      <c r="A53" s="3" t="s">
        <v>316</v>
      </c>
      <c r="B53" s="3" t="s">
        <v>62</v>
      </c>
      <c r="C53" s="3" t="s">
        <v>307</v>
      </c>
      <c r="D53" s="3" t="s">
        <v>259</v>
      </c>
      <c r="E53" s="3" t="s">
        <v>65</v>
      </c>
      <c r="F53" s="3" t="s">
        <v>66</v>
      </c>
      <c r="G53" s="3" t="s">
        <v>67</v>
      </c>
      <c r="H53" s="3" t="s">
        <v>258</v>
      </c>
      <c r="I53" s="3" t="s">
        <v>165</v>
      </c>
      <c r="J53" s="3" t="s">
        <v>259</v>
      </c>
      <c r="K53" s="3" t="s">
        <v>317</v>
      </c>
      <c r="L53" s="3" t="s">
        <v>72</v>
      </c>
      <c r="M53" s="3" t="s">
        <v>318</v>
      </c>
      <c r="N53" s="3" t="s">
        <v>319</v>
      </c>
      <c r="O53" s="3" t="s">
        <v>318</v>
      </c>
      <c r="P53" s="3" t="s">
        <v>75</v>
      </c>
      <c r="Q53" s="3" t="s">
        <v>320</v>
      </c>
      <c r="R53" s="3" t="s">
        <v>77</v>
      </c>
      <c r="S53" s="3" t="s">
        <v>78</v>
      </c>
      <c r="T53" s="3" t="s">
        <v>263</v>
      </c>
      <c r="U53" s="3" t="s">
        <v>80</v>
      </c>
      <c r="V53" s="7">
        <v>45296</v>
      </c>
      <c r="W53" s="3" t="s">
        <v>259</v>
      </c>
      <c r="X53" s="3" t="s">
        <v>81</v>
      </c>
    </row>
    <row r="54" spans="1:24" ht="45" customHeight="1" x14ac:dyDescent="0.25">
      <c r="A54" s="3" t="s">
        <v>321</v>
      </c>
      <c r="B54" s="3" t="s">
        <v>62</v>
      </c>
      <c r="C54" s="3" t="s">
        <v>307</v>
      </c>
      <c r="D54" s="3" t="s">
        <v>259</v>
      </c>
      <c r="E54" s="3" t="s">
        <v>65</v>
      </c>
      <c r="F54" s="3" t="s">
        <v>66</v>
      </c>
      <c r="G54" s="3" t="s">
        <v>67</v>
      </c>
      <c r="H54" s="3" t="s">
        <v>258</v>
      </c>
      <c r="I54" s="3" t="s">
        <v>165</v>
      </c>
      <c r="J54" s="3" t="s">
        <v>259</v>
      </c>
      <c r="K54" s="3" t="s">
        <v>322</v>
      </c>
      <c r="L54" s="3" t="s">
        <v>72</v>
      </c>
      <c r="M54" s="3" t="s">
        <v>323</v>
      </c>
      <c r="N54" s="3" t="s">
        <v>324</v>
      </c>
      <c r="O54" s="3" t="s">
        <v>323</v>
      </c>
      <c r="P54" s="3" t="s">
        <v>75</v>
      </c>
      <c r="Q54" s="3" t="s">
        <v>325</v>
      </c>
      <c r="R54" s="3" t="s">
        <v>77</v>
      </c>
      <c r="S54" s="3" t="s">
        <v>78</v>
      </c>
      <c r="T54" s="3" t="s">
        <v>263</v>
      </c>
      <c r="U54" s="3" t="s">
        <v>80</v>
      </c>
      <c r="V54" s="7">
        <v>45296</v>
      </c>
      <c r="W54" s="3" t="s">
        <v>259</v>
      </c>
      <c r="X54" s="3" t="s">
        <v>81</v>
      </c>
    </row>
    <row r="55" spans="1:24" ht="45" customHeight="1" x14ac:dyDescent="0.25">
      <c r="A55" s="3" t="s">
        <v>326</v>
      </c>
      <c r="B55" s="3" t="s">
        <v>62</v>
      </c>
      <c r="C55" s="3" t="s">
        <v>307</v>
      </c>
      <c r="D55" s="3" t="s">
        <v>259</v>
      </c>
      <c r="E55" s="3" t="s">
        <v>65</v>
      </c>
      <c r="F55" s="3" t="s">
        <v>66</v>
      </c>
      <c r="G55" s="3" t="s">
        <v>67</v>
      </c>
      <c r="H55" s="3" t="s">
        <v>258</v>
      </c>
      <c r="I55" s="3" t="s">
        <v>165</v>
      </c>
      <c r="J55" s="3" t="s">
        <v>259</v>
      </c>
      <c r="K55" s="3" t="s">
        <v>327</v>
      </c>
      <c r="L55" s="3" t="s">
        <v>72</v>
      </c>
      <c r="M55" s="3" t="s">
        <v>328</v>
      </c>
      <c r="N55" s="3" t="s">
        <v>329</v>
      </c>
      <c r="O55" s="3" t="s">
        <v>328</v>
      </c>
      <c r="P55" s="3" t="s">
        <v>75</v>
      </c>
      <c r="Q55" s="3" t="s">
        <v>330</v>
      </c>
      <c r="R55" s="3" t="s">
        <v>77</v>
      </c>
      <c r="S55" s="3" t="s">
        <v>78</v>
      </c>
      <c r="T55" s="3" t="s">
        <v>263</v>
      </c>
      <c r="U55" s="3" t="s">
        <v>80</v>
      </c>
      <c r="V55" s="7">
        <v>45296</v>
      </c>
      <c r="W55" s="3" t="s">
        <v>259</v>
      </c>
      <c r="X55" s="3" t="s">
        <v>81</v>
      </c>
    </row>
    <row r="56" spans="1:24" ht="45" customHeight="1" x14ac:dyDescent="0.25">
      <c r="A56" s="3" t="s">
        <v>331</v>
      </c>
      <c r="B56" s="3" t="s">
        <v>62</v>
      </c>
      <c r="C56" s="3" t="s">
        <v>307</v>
      </c>
      <c r="D56" s="3" t="s">
        <v>259</v>
      </c>
      <c r="E56" s="3" t="s">
        <v>65</v>
      </c>
      <c r="F56" s="3" t="s">
        <v>66</v>
      </c>
      <c r="G56" s="3" t="s">
        <v>67</v>
      </c>
      <c r="H56" s="3" t="s">
        <v>258</v>
      </c>
      <c r="I56" s="3" t="s">
        <v>165</v>
      </c>
      <c r="J56" s="3" t="s">
        <v>259</v>
      </c>
      <c r="K56" s="3" t="s">
        <v>332</v>
      </c>
      <c r="L56" s="3" t="s">
        <v>72</v>
      </c>
      <c r="M56" s="3" t="s">
        <v>259</v>
      </c>
      <c r="N56" s="3" t="s">
        <v>333</v>
      </c>
      <c r="O56" s="3" t="s">
        <v>259</v>
      </c>
      <c r="P56" s="3" t="s">
        <v>75</v>
      </c>
      <c r="Q56" s="3" t="s">
        <v>334</v>
      </c>
      <c r="R56" s="3" t="s">
        <v>77</v>
      </c>
      <c r="S56" s="3" t="s">
        <v>78</v>
      </c>
      <c r="T56" s="3" t="s">
        <v>263</v>
      </c>
      <c r="U56" s="3" t="s">
        <v>80</v>
      </c>
      <c r="V56" s="7">
        <v>45296</v>
      </c>
      <c r="W56" s="3" t="s">
        <v>259</v>
      </c>
      <c r="X56" s="3" t="s">
        <v>81</v>
      </c>
    </row>
    <row r="57" spans="1:24" ht="45" customHeight="1" x14ac:dyDescent="0.25">
      <c r="A57" s="3" t="s">
        <v>335</v>
      </c>
      <c r="B57" s="3" t="s">
        <v>62</v>
      </c>
      <c r="C57" s="3" t="s">
        <v>307</v>
      </c>
      <c r="D57" s="3" t="s">
        <v>259</v>
      </c>
      <c r="E57" s="3" t="s">
        <v>65</v>
      </c>
      <c r="F57" s="3" t="s">
        <v>66</v>
      </c>
      <c r="G57" s="3" t="s">
        <v>67</v>
      </c>
      <c r="H57" s="3" t="s">
        <v>336</v>
      </c>
      <c r="I57" s="3" t="s">
        <v>259</v>
      </c>
      <c r="J57" s="3" t="s">
        <v>337</v>
      </c>
      <c r="K57" s="3" t="s">
        <v>338</v>
      </c>
      <c r="L57" s="3" t="s">
        <v>72</v>
      </c>
      <c r="M57" s="3" t="s">
        <v>259</v>
      </c>
      <c r="N57" s="3" t="s">
        <v>339</v>
      </c>
      <c r="O57" s="3" t="s">
        <v>259</v>
      </c>
      <c r="P57" s="3" t="s">
        <v>75</v>
      </c>
      <c r="Q57" s="3" t="s">
        <v>340</v>
      </c>
      <c r="R57" s="3" t="s">
        <v>77</v>
      </c>
      <c r="S57" s="3" t="s">
        <v>78</v>
      </c>
      <c r="T57" s="3" t="s">
        <v>341</v>
      </c>
      <c r="U57" s="3" t="s">
        <v>80</v>
      </c>
      <c r="V57" s="7">
        <v>45296</v>
      </c>
      <c r="W57" s="3" t="s">
        <v>259</v>
      </c>
      <c r="X57" s="3" t="s">
        <v>171</v>
      </c>
    </row>
    <row r="58" spans="1:24" ht="45" customHeight="1" x14ac:dyDescent="0.25">
      <c r="A58" s="3" t="s">
        <v>342</v>
      </c>
      <c r="B58" s="3" t="s">
        <v>62</v>
      </c>
      <c r="C58" s="3" t="s">
        <v>343</v>
      </c>
      <c r="D58" s="3" t="s">
        <v>344</v>
      </c>
      <c r="E58" s="3" t="s">
        <v>65</v>
      </c>
      <c r="F58" s="3" t="s">
        <v>66</v>
      </c>
      <c r="G58" s="3" t="s">
        <v>67</v>
      </c>
      <c r="H58" s="3" t="s">
        <v>336</v>
      </c>
      <c r="I58" s="3" t="s">
        <v>259</v>
      </c>
      <c r="J58" s="3" t="s">
        <v>337</v>
      </c>
      <c r="K58" s="3" t="s">
        <v>345</v>
      </c>
      <c r="L58" s="3" t="s">
        <v>72</v>
      </c>
      <c r="M58" s="3" t="s">
        <v>346</v>
      </c>
      <c r="N58" s="3" t="s">
        <v>347</v>
      </c>
      <c r="O58" s="3" t="s">
        <v>346</v>
      </c>
      <c r="P58" s="3" t="s">
        <v>75</v>
      </c>
      <c r="Q58" s="3" t="s">
        <v>348</v>
      </c>
      <c r="R58" s="3" t="s">
        <v>77</v>
      </c>
      <c r="S58" s="3" t="s">
        <v>78</v>
      </c>
      <c r="T58" s="3" t="s">
        <v>341</v>
      </c>
      <c r="U58" s="3" t="s">
        <v>349</v>
      </c>
      <c r="V58" s="7">
        <v>45296</v>
      </c>
      <c r="W58" s="3" t="s">
        <v>344</v>
      </c>
      <c r="X58" s="3" t="s">
        <v>171</v>
      </c>
    </row>
    <row r="59" spans="1:24" ht="45" customHeight="1" x14ac:dyDescent="0.25">
      <c r="A59" s="3" t="s">
        <v>350</v>
      </c>
      <c r="B59" s="3" t="s">
        <v>62</v>
      </c>
      <c r="C59" s="3" t="s">
        <v>343</v>
      </c>
      <c r="D59" s="3" t="s">
        <v>344</v>
      </c>
      <c r="E59" s="3" t="s">
        <v>65</v>
      </c>
      <c r="F59" s="3" t="s">
        <v>66</v>
      </c>
      <c r="G59" s="3" t="s">
        <v>67</v>
      </c>
      <c r="H59" s="3" t="s">
        <v>336</v>
      </c>
      <c r="I59" s="3" t="s">
        <v>259</v>
      </c>
      <c r="J59" s="3" t="s">
        <v>337</v>
      </c>
      <c r="K59" s="3" t="s">
        <v>351</v>
      </c>
      <c r="L59" s="3" t="s">
        <v>72</v>
      </c>
      <c r="M59" s="3" t="s">
        <v>352</v>
      </c>
      <c r="N59" s="3" t="s">
        <v>353</v>
      </c>
      <c r="O59" s="3" t="s">
        <v>352</v>
      </c>
      <c r="P59" s="3" t="s">
        <v>75</v>
      </c>
      <c r="Q59" s="3" t="s">
        <v>354</v>
      </c>
      <c r="R59" s="3" t="s">
        <v>77</v>
      </c>
      <c r="S59" s="3" t="s">
        <v>78</v>
      </c>
      <c r="T59" s="3" t="s">
        <v>341</v>
      </c>
      <c r="U59" s="3" t="s">
        <v>349</v>
      </c>
      <c r="V59" s="7">
        <v>45296</v>
      </c>
      <c r="W59" s="3" t="s">
        <v>344</v>
      </c>
      <c r="X59" s="3" t="s">
        <v>171</v>
      </c>
    </row>
    <row r="60" spans="1:24" ht="45" customHeight="1" x14ac:dyDescent="0.25">
      <c r="A60" s="3" t="s">
        <v>355</v>
      </c>
      <c r="B60" s="3" t="s">
        <v>62</v>
      </c>
      <c r="C60" s="3" t="s">
        <v>343</v>
      </c>
      <c r="D60" s="3" t="s">
        <v>344</v>
      </c>
      <c r="E60" s="3" t="s">
        <v>65</v>
      </c>
      <c r="F60" s="3" t="s">
        <v>66</v>
      </c>
      <c r="G60" s="3" t="s">
        <v>67</v>
      </c>
      <c r="H60" s="3" t="s">
        <v>336</v>
      </c>
      <c r="I60" s="3" t="s">
        <v>259</v>
      </c>
      <c r="J60" s="3" t="s">
        <v>337</v>
      </c>
      <c r="K60" s="3" t="s">
        <v>356</v>
      </c>
      <c r="L60" s="3" t="s">
        <v>72</v>
      </c>
      <c r="M60" s="3" t="s">
        <v>357</v>
      </c>
      <c r="N60" s="3" t="s">
        <v>358</v>
      </c>
      <c r="O60" s="3" t="s">
        <v>357</v>
      </c>
      <c r="P60" s="3" t="s">
        <v>75</v>
      </c>
      <c r="Q60" s="3" t="s">
        <v>359</v>
      </c>
      <c r="R60" s="3" t="s">
        <v>77</v>
      </c>
      <c r="S60" s="3" t="s">
        <v>78</v>
      </c>
      <c r="T60" s="3" t="s">
        <v>341</v>
      </c>
      <c r="U60" s="3" t="s">
        <v>349</v>
      </c>
      <c r="V60" s="7">
        <v>45296</v>
      </c>
      <c r="W60" s="3" t="s">
        <v>344</v>
      </c>
      <c r="X60" s="3" t="s">
        <v>171</v>
      </c>
    </row>
    <row r="61" spans="1:24" ht="45" customHeight="1" x14ac:dyDescent="0.25">
      <c r="A61" s="3" t="s">
        <v>360</v>
      </c>
      <c r="B61" s="3" t="s">
        <v>62</v>
      </c>
      <c r="C61" s="3" t="s">
        <v>343</v>
      </c>
      <c r="D61" s="3" t="s">
        <v>344</v>
      </c>
      <c r="E61" s="3" t="s">
        <v>65</v>
      </c>
      <c r="F61" s="3" t="s">
        <v>66</v>
      </c>
      <c r="G61" s="3" t="s">
        <v>67</v>
      </c>
      <c r="H61" s="3" t="s">
        <v>336</v>
      </c>
      <c r="I61" s="3" t="s">
        <v>259</v>
      </c>
      <c r="J61" s="3" t="s">
        <v>337</v>
      </c>
      <c r="K61" s="3" t="s">
        <v>361</v>
      </c>
      <c r="L61" s="3" t="s">
        <v>72</v>
      </c>
      <c r="M61" s="3" t="s">
        <v>362</v>
      </c>
      <c r="N61" s="3" t="s">
        <v>363</v>
      </c>
      <c r="O61" s="3" t="s">
        <v>362</v>
      </c>
      <c r="P61" s="3" t="s">
        <v>75</v>
      </c>
      <c r="Q61" s="3" t="s">
        <v>364</v>
      </c>
      <c r="R61" s="3" t="s">
        <v>77</v>
      </c>
      <c r="S61" s="3" t="s">
        <v>78</v>
      </c>
      <c r="T61" s="3" t="s">
        <v>341</v>
      </c>
      <c r="U61" s="3" t="s">
        <v>349</v>
      </c>
      <c r="V61" s="7">
        <v>45296</v>
      </c>
      <c r="W61" s="3" t="s">
        <v>344</v>
      </c>
      <c r="X61" s="3" t="s">
        <v>171</v>
      </c>
    </row>
    <row r="62" spans="1:24" ht="45" customHeight="1" x14ac:dyDescent="0.25">
      <c r="A62" s="3" t="s">
        <v>365</v>
      </c>
      <c r="B62" s="3" t="s">
        <v>62</v>
      </c>
      <c r="C62" s="3" t="s">
        <v>366</v>
      </c>
      <c r="D62" s="3" t="s">
        <v>367</v>
      </c>
      <c r="E62" s="3" t="s">
        <v>65</v>
      </c>
      <c r="F62" s="3" t="s">
        <v>66</v>
      </c>
      <c r="G62" s="3" t="s">
        <v>67</v>
      </c>
      <c r="H62" s="3" t="s">
        <v>336</v>
      </c>
      <c r="I62" s="3" t="s">
        <v>259</v>
      </c>
      <c r="J62" s="3" t="s">
        <v>337</v>
      </c>
      <c r="K62" s="3" t="s">
        <v>368</v>
      </c>
      <c r="L62" s="3" t="s">
        <v>94</v>
      </c>
      <c r="M62" s="3" t="s">
        <v>369</v>
      </c>
      <c r="N62" s="3" t="s">
        <v>370</v>
      </c>
      <c r="O62" s="3" t="s">
        <v>369</v>
      </c>
      <c r="P62" s="3" t="s">
        <v>75</v>
      </c>
      <c r="Q62" s="3" t="s">
        <v>371</v>
      </c>
      <c r="R62" s="3" t="s">
        <v>77</v>
      </c>
      <c r="S62" s="3" t="s">
        <v>78</v>
      </c>
      <c r="T62" s="3" t="s">
        <v>372</v>
      </c>
      <c r="U62" s="3" t="s">
        <v>349</v>
      </c>
      <c r="V62" s="7">
        <v>45296</v>
      </c>
      <c r="W62" s="3" t="s">
        <v>367</v>
      </c>
      <c r="X62" s="3" t="s">
        <v>171</v>
      </c>
    </row>
    <row r="63" spans="1:24" ht="45" customHeight="1" x14ac:dyDescent="0.25">
      <c r="A63" s="3" t="s">
        <v>373</v>
      </c>
      <c r="B63" s="3" t="s">
        <v>62</v>
      </c>
      <c r="C63" s="3" t="s">
        <v>366</v>
      </c>
      <c r="D63" s="3" t="s">
        <v>367</v>
      </c>
      <c r="E63" s="3" t="s">
        <v>65</v>
      </c>
      <c r="F63" s="3" t="s">
        <v>66</v>
      </c>
      <c r="G63" s="3" t="s">
        <v>374</v>
      </c>
      <c r="H63" s="3" t="s">
        <v>68</v>
      </c>
      <c r="I63" s="3" t="s">
        <v>337</v>
      </c>
      <c r="J63" s="3" t="s">
        <v>375</v>
      </c>
      <c r="K63" s="3" t="s">
        <v>376</v>
      </c>
      <c r="L63" s="3" t="s">
        <v>72</v>
      </c>
      <c r="M63" s="3" t="s">
        <v>377</v>
      </c>
      <c r="N63" s="3" t="s">
        <v>378</v>
      </c>
      <c r="O63" s="3" t="s">
        <v>377</v>
      </c>
      <c r="P63" s="3" t="s">
        <v>75</v>
      </c>
      <c r="Q63" s="3" t="s">
        <v>379</v>
      </c>
      <c r="R63" s="3" t="s">
        <v>77</v>
      </c>
      <c r="S63" s="3" t="s">
        <v>78</v>
      </c>
      <c r="T63" s="3" t="s">
        <v>380</v>
      </c>
      <c r="U63" s="3" t="s">
        <v>349</v>
      </c>
      <c r="V63" s="7">
        <v>45296</v>
      </c>
      <c r="W63" s="3" t="s">
        <v>367</v>
      </c>
      <c r="X63" s="3" t="s">
        <v>81</v>
      </c>
    </row>
    <row r="64" spans="1:24" ht="45" customHeight="1" x14ac:dyDescent="0.25">
      <c r="A64" s="3" t="s">
        <v>381</v>
      </c>
      <c r="B64" s="3" t="s">
        <v>62</v>
      </c>
      <c r="C64" s="3" t="s">
        <v>366</v>
      </c>
      <c r="D64" s="3" t="s">
        <v>367</v>
      </c>
      <c r="E64" s="3" t="s">
        <v>65</v>
      </c>
      <c r="F64" s="3" t="s">
        <v>66</v>
      </c>
      <c r="G64" s="3" t="s">
        <v>374</v>
      </c>
      <c r="H64" s="3" t="s">
        <v>68</v>
      </c>
      <c r="I64" s="3" t="s">
        <v>337</v>
      </c>
      <c r="J64" s="3" t="s">
        <v>375</v>
      </c>
      <c r="K64" s="3" t="s">
        <v>382</v>
      </c>
      <c r="L64" s="3" t="s">
        <v>72</v>
      </c>
      <c r="M64" s="3" t="s">
        <v>383</v>
      </c>
      <c r="N64" s="3" t="s">
        <v>384</v>
      </c>
      <c r="O64" s="3" t="s">
        <v>383</v>
      </c>
      <c r="P64" s="3" t="s">
        <v>75</v>
      </c>
      <c r="Q64" s="3" t="s">
        <v>385</v>
      </c>
      <c r="R64" s="3" t="s">
        <v>77</v>
      </c>
      <c r="S64" s="3" t="s">
        <v>78</v>
      </c>
      <c r="T64" s="3" t="s">
        <v>380</v>
      </c>
      <c r="U64" s="3" t="s">
        <v>349</v>
      </c>
      <c r="V64" s="7">
        <v>45296</v>
      </c>
      <c r="W64" s="3" t="s">
        <v>367</v>
      </c>
      <c r="X64" s="3" t="s">
        <v>81</v>
      </c>
    </row>
    <row r="65" spans="1:24" ht="45" customHeight="1" x14ac:dyDescent="0.25">
      <c r="A65" s="3" t="s">
        <v>386</v>
      </c>
      <c r="B65" s="3" t="s">
        <v>62</v>
      </c>
      <c r="C65" s="3" t="s">
        <v>366</v>
      </c>
      <c r="D65" s="3" t="s">
        <v>367</v>
      </c>
      <c r="E65" s="3" t="s">
        <v>65</v>
      </c>
      <c r="F65" s="3" t="s">
        <v>66</v>
      </c>
      <c r="G65" s="3" t="s">
        <v>374</v>
      </c>
      <c r="H65" s="3" t="s">
        <v>68</v>
      </c>
      <c r="I65" s="3" t="s">
        <v>337</v>
      </c>
      <c r="J65" s="3" t="s">
        <v>375</v>
      </c>
      <c r="K65" s="3" t="s">
        <v>387</v>
      </c>
      <c r="L65" s="3" t="s">
        <v>388</v>
      </c>
      <c r="M65" s="3" t="s">
        <v>337</v>
      </c>
      <c r="N65" s="3" t="s">
        <v>389</v>
      </c>
      <c r="O65" s="3" t="s">
        <v>337</v>
      </c>
      <c r="P65" s="3" t="s">
        <v>75</v>
      </c>
      <c r="Q65" s="3" t="s">
        <v>390</v>
      </c>
      <c r="R65" s="3" t="s">
        <v>77</v>
      </c>
      <c r="S65" s="3" t="s">
        <v>78</v>
      </c>
      <c r="T65" s="3" t="s">
        <v>380</v>
      </c>
      <c r="U65" s="3" t="s">
        <v>349</v>
      </c>
      <c r="V65" s="7">
        <v>45296</v>
      </c>
      <c r="W65" s="3" t="s">
        <v>367</v>
      </c>
      <c r="X65" s="3" t="s">
        <v>81</v>
      </c>
    </row>
    <row r="66" spans="1:24" ht="45" customHeight="1" x14ac:dyDescent="0.25">
      <c r="A66" s="3" t="s">
        <v>391</v>
      </c>
      <c r="B66" s="3" t="s">
        <v>62</v>
      </c>
      <c r="C66" s="3" t="s">
        <v>366</v>
      </c>
      <c r="D66" s="3" t="s">
        <v>367</v>
      </c>
      <c r="E66" s="3" t="s">
        <v>65</v>
      </c>
      <c r="F66" s="3" t="s">
        <v>66</v>
      </c>
      <c r="G66" s="3" t="s">
        <v>67</v>
      </c>
      <c r="H66" s="3" t="s">
        <v>336</v>
      </c>
      <c r="I66" s="3" t="s">
        <v>259</v>
      </c>
      <c r="J66" s="3" t="s">
        <v>337</v>
      </c>
      <c r="K66" s="3" t="s">
        <v>392</v>
      </c>
      <c r="L66" s="3" t="s">
        <v>167</v>
      </c>
      <c r="M66" s="3" t="s">
        <v>337</v>
      </c>
      <c r="N66" s="3" t="s">
        <v>393</v>
      </c>
      <c r="O66" s="3" t="s">
        <v>337</v>
      </c>
      <c r="P66" s="3" t="s">
        <v>75</v>
      </c>
      <c r="Q66" s="3" t="s">
        <v>394</v>
      </c>
      <c r="R66" s="3" t="s">
        <v>77</v>
      </c>
      <c r="S66" s="3" t="s">
        <v>78</v>
      </c>
      <c r="T66" s="3" t="s">
        <v>372</v>
      </c>
      <c r="U66" s="3" t="s">
        <v>349</v>
      </c>
      <c r="V66" s="7">
        <v>45296</v>
      </c>
      <c r="W66" s="3" t="s">
        <v>367</v>
      </c>
      <c r="X66" s="3" t="s">
        <v>171</v>
      </c>
    </row>
    <row r="67" spans="1:24" ht="45" customHeight="1" x14ac:dyDescent="0.25">
      <c r="A67" s="3" t="s">
        <v>395</v>
      </c>
      <c r="B67" s="3" t="s">
        <v>62</v>
      </c>
      <c r="C67" s="3" t="s">
        <v>366</v>
      </c>
      <c r="D67" s="3" t="s">
        <v>367</v>
      </c>
      <c r="E67" s="3" t="s">
        <v>65</v>
      </c>
      <c r="F67" s="3" t="s">
        <v>66</v>
      </c>
      <c r="G67" s="3" t="s">
        <v>67</v>
      </c>
      <c r="H67" s="3" t="s">
        <v>336</v>
      </c>
      <c r="I67" s="3" t="s">
        <v>259</v>
      </c>
      <c r="J67" s="3" t="s">
        <v>337</v>
      </c>
      <c r="K67" s="3" t="s">
        <v>396</v>
      </c>
      <c r="L67" s="3" t="s">
        <v>72</v>
      </c>
      <c r="M67" s="3" t="s">
        <v>397</v>
      </c>
      <c r="N67" s="3" t="s">
        <v>398</v>
      </c>
      <c r="O67" s="3" t="s">
        <v>397</v>
      </c>
      <c r="P67" s="3" t="s">
        <v>75</v>
      </c>
      <c r="Q67" s="3" t="s">
        <v>399</v>
      </c>
      <c r="R67" s="3" t="s">
        <v>77</v>
      </c>
      <c r="S67" s="3" t="s">
        <v>78</v>
      </c>
      <c r="T67" s="3" t="s">
        <v>372</v>
      </c>
      <c r="U67" s="3" t="s">
        <v>349</v>
      </c>
      <c r="V67" s="7">
        <v>45296</v>
      </c>
      <c r="W67" s="3" t="s">
        <v>367</v>
      </c>
      <c r="X67" s="3" t="s">
        <v>171</v>
      </c>
    </row>
    <row r="68" spans="1:24" ht="45" customHeight="1" x14ac:dyDescent="0.25">
      <c r="A68" s="3" t="s">
        <v>400</v>
      </c>
      <c r="B68" s="3" t="s">
        <v>62</v>
      </c>
      <c r="C68" s="3" t="s">
        <v>366</v>
      </c>
      <c r="D68" s="3" t="s">
        <v>367</v>
      </c>
      <c r="E68" s="3" t="s">
        <v>65</v>
      </c>
      <c r="F68" s="3" t="s">
        <v>66</v>
      </c>
      <c r="G68" s="3" t="s">
        <v>67</v>
      </c>
      <c r="H68" s="3" t="s">
        <v>206</v>
      </c>
      <c r="I68" s="3" t="s">
        <v>401</v>
      </c>
      <c r="J68" s="3" t="s">
        <v>401</v>
      </c>
      <c r="K68" s="3" t="s">
        <v>402</v>
      </c>
      <c r="L68" s="3" t="s">
        <v>167</v>
      </c>
      <c r="M68" s="3" t="s">
        <v>401</v>
      </c>
      <c r="N68" s="3" t="s">
        <v>403</v>
      </c>
      <c r="O68" s="3" t="s">
        <v>401</v>
      </c>
      <c r="P68" s="3" t="s">
        <v>75</v>
      </c>
      <c r="Q68" s="3" t="s">
        <v>404</v>
      </c>
      <c r="R68" s="3" t="s">
        <v>77</v>
      </c>
      <c r="S68" s="3" t="s">
        <v>78</v>
      </c>
      <c r="T68" s="3" t="s">
        <v>405</v>
      </c>
      <c r="U68" s="3" t="s">
        <v>349</v>
      </c>
      <c r="V68" s="7">
        <v>45296</v>
      </c>
      <c r="W68" s="3" t="s">
        <v>367</v>
      </c>
      <c r="X68" s="3" t="s">
        <v>81</v>
      </c>
    </row>
    <row r="69" spans="1:24" ht="45" customHeight="1" x14ac:dyDescent="0.25">
      <c r="A69" s="3" t="s">
        <v>406</v>
      </c>
      <c r="B69" s="3" t="s">
        <v>62</v>
      </c>
      <c r="C69" s="3" t="s">
        <v>366</v>
      </c>
      <c r="D69" s="3" t="s">
        <v>367</v>
      </c>
      <c r="E69" s="3" t="s">
        <v>65</v>
      </c>
      <c r="F69" s="3" t="s">
        <v>66</v>
      </c>
      <c r="G69" s="3" t="s">
        <v>67</v>
      </c>
      <c r="H69" s="3" t="s">
        <v>206</v>
      </c>
      <c r="I69" s="3" t="s">
        <v>401</v>
      </c>
      <c r="J69" s="3" t="s">
        <v>401</v>
      </c>
      <c r="K69" s="3" t="s">
        <v>407</v>
      </c>
      <c r="L69" s="3" t="s">
        <v>167</v>
      </c>
      <c r="M69" s="3" t="s">
        <v>401</v>
      </c>
      <c r="N69" s="3" t="s">
        <v>408</v>
      </c>
      <c r="O69" s="3" t="s">
        <v>401</v>
      </c>
      <c r="P69" s="3" t="s">
        <v>75</v>
      </c>
      <c r="Q69" s="3" t="s">
        <v>409</v>
      </c>
      <c r="R69" s="3" t="s">
        <v>77</v>
      </c>
      <c r="S69" s="3" t="s">
        <v>78</v>
      </c>
      <c r="T69" s="3" t="s">
        <v>405</v>
      </c>
      <c r="U69" s="3" t="s">
        <v>349</v>
      </c>
      <c r="V69" s="7">
        <v>45296</v>
      </c>
      <c r="W69" s="3" t="s">
        <v>367</v>
      </c>
      <c r="X69" s="3" t="s">
        <v>81</v>
      </c>
    </row>
    <row r="70" spans="1:24" ht="45" customHeight="1" x14ac:dyDescent="0.25">
      <c r="A70" s="3" t="s">
        <v>410</v>
      </c>
      <c r="B70" s="3" t="s">
        <v>62</v>
      </c>
      <c r="C70" s="3" t="s">
        <v>366</v>
      </c>
      <c r="D70" s="3" t="s">
        <v>367</v>
      </c>
      <c r="E70" s="3" t="s">
        <v>65</v>
      </c>
      <c r="F70" s="3" t="s">
        <v>66</v>
      </c>
      <c r="G70" s="3" t="s">
        <v>67</v>
      </c>
      <c r="H70" s="3" t="s">
        <v>336</v>
      </c>
      <c r="I70" s="3" t="s">
        <v>259</v>
      </c>
      <c r="J70" s="3" t="s">
        <v>337</v>
      </c>
      <c r="K70" s="3" t="s">
        <v>411</v>
      </c>
      <c r="L70" s="3" t="s">
        <v>72</v>
      </c>
      <c r="M70" s="3" t="s">
        <v>401</v>
      </c>
      <c r="N70" s="3" t="s">
        <v>412</v>
      </c>
      <c r="O70" s="3" t="s">
        <v>401</v>
      </c>
      <c r="P70" s="3" t="s">
        <v>75</v>
      </c>
      <c r="Q70" s="3" t="s">
        <v>413</v>
      </c>
      <c r="R70" s="3" t="s">
        <v>77</v>
      </c>
      <c r="S70" s="3" t="s">
        <v>78</v>
      </c>
      <c r="T70" s="3" t="s">
        <v>372</v>
      </c>
      <c r="U70" s="3" t="s">
        <v>349</v>
      </c>
      <c r="V70" s="7">
        <v>45296</v>
      </c>
      <c r="W70" s="3" t="s">
        <v>367</v>
      </c>
      <c r="X70" s="3" t="s">
        <v>171</v>
      </c>
    </row>
    <row r="71" spans="1:24" ht="45" customHeight="1" x14ac:dyDescent="0.25">
      <c r="A71" s="3" t="s">
        <v>414</v>
      </c>
      <c r="B71" s="3" t="s">
        <v>62</v>
      </c>
      <c r="C71" s="3" t="s">
        <v>415</v>
      </c>
      <c r="D71" s="3" t="s">
        <v>416</v>
      </c>
      <c r="E71" s="3" t="s">
        <v>65</v>
      </c>
      <c r="F71" s="3" t="s">
        <v>66</v>
      </c>
      <c r="G71" s="3" t="s">
        <v>374</v>
      </c>
      <c r="H71" s="3" t="s">
        <v>68</v>
      </c>
      <c r="I71" s="3" t="s">
        <v>337</v>
      </c>
      <c r="J71" s="3" t="s">
        <v>375</v>
      </c>
      <c r="K71" s="3" t="s">
        <v>417</v>
      </c>
      <c r="L71" s="3" t="s">
        <v>94</v>
      </c>
      <c r="M71" s="3" t="s">
        <v>418</v>
      </c>
      <c r="N71" s="3" t="s">
        <v>419</v>
      </c>
      <c r="O71" s="3" t="s">
        <v>418</v>
      </c>
      <c r="P71" s="3" t="s">
        <v>75</v>
      </c>
      <c r="Q71" s="3" t="s">
        <v>420</v>
      </c>
      <c r="R71" s="3" t="s">
        <v>77</v>
      </c>
      <c r="S71" s="3" t="s">
        <v>78</v>
      </c>
      <c r="T71" s="3" t="s">
        <v>380</v>
      </c>
      <c r="U71" s="3" t="s">
        <v>349</v>
      </c>
      <c r="V71" s="7">
        <v>45296</v>
      </c>
      <c r="W71" s="3" t="s">
        <v>416</v>
      </c>
      <c r="X71" s="3" t="s">
        <v>81</v>
      </c>
    </row>
    <row r="72" spans="1:24" ht="45" customHeight="1" x14ac:dyDescent="0.25">
      <c r="A72" s="3" t="s">
        <v>421</v>
      </c>
      <c r="B72" s="3" t="s">
        <v>62</v>
      </c>
      <c r="C72" s="3" t="s">
        <v>415</v>
      </c>
      <c r="D72" s="3" t="s">
        <v>416</v>
      </c>
      <c r="E72" s="3" t="s">
        <v>65</v>
      </c>
      <c r="F72" s="3" t="s">
        <v>66</v>
      </c>
      <c r="G72" s="3" t="s">
        <v>374</v>
      </c>
      <c r="H72" s="3" t="s">
        <v>68</v>
      </c>
      <c r="I72" s="3" t="s">
        <v>337</v>
      </c>
      <c r="J72" s="3" t="s">
        <v>375</v>
      </c>
      <c r="K72" s="3" t="s">
        <v>422</v>
      </c>
      <c r="L72" s="3" t="s">
        <v>72</v>
      </c>
      <c r="M72" s="3" t="s">
        <v>423</v>
      </c>
      <c r="N72" s="3" t="s">
        <v>424</v>
      </c>
      <c r="O72" s="3" t="s">
        <v>423</v>
      </c>
      <c r="P72" s="3" t="s">
        <v>75</v>
      </c>
      <c r="Q72" s="3" t="s">
        <v>425</v>
      </c>
      <c r="R72" s="3" t="s">
        <v>77</v>
      </c>
      <c r="S72" s="3" t="s">
        <v>78</v>
      </c>
      <c r="T72" s="3" t="s">
        <v>380</v>
      </c>
      <c r="U72" s="3" t="s">
        <v>349</v>
      </c>
      <c r="V72" s="7">
        <v>45296</v>
      </c>
      <c r="W72" s="3" t="s">
        <v>416</v>
      </c>
      <c r="X72" s="3" t="s">
        <v>81</v>
      </c>
    </row>
    <row r="73" spans="1:24" ht="45" customHeight="1" x14ac:dyDescent="0.25">
      <c r="A73" s="3" t="s">
        <v>426</v>
      </c>
      <c r="B73" s="3" t="s">
        <v>62</v>
      </c>
      <c r="C73" s="3" t="s">
        <v>415</v>
      </c>
      <c r="D73" s="3" t="s">
        <v>416</v>
      </c>
      <c r="E73" s="3" t="s">
        <v>65</v>
      </c>
      <c r="F73" s="3" t="s">
        <v>66</v>
      </c>
      <c r="G73" s="3" t="s">
        <v>374</v>
      </c>
      <c r="H73" s="3" t="s">
        <v>68</v>
      </c>
      <c r="I73" s="3" t="s">
        <v>337</v>
      </c>
      <c r="J73" s="3" t="s">
        <v>375</v>
      </c>
      <c r="K73" s="3" t="s">
        <v>427</v>
      </c>
      <c r="L73" s="3" t="s">
        <v>94</v>
      </c>
      <c r="M73" s="3" t="s">
        <v>418</v>
      </c>
      <c r="N73" s="3" t="s">
        <v>428</v>
      </c>
      <c r="O73" s="3" t="s">
        <v>418</v>
      </c>
      <c r="P73" s="3" t="s">
        <v>75</v>
      </c>
      <c r="Q73" s="3" t="s">
        <v>429</v>
      </c>
      <c r="R73" s="3" t="s">
        <v>77</v>
      </c>
      <c r="S73" s="3" t="s">
        <v>78</v>
      </c>
      <c r="T73" s="3" t="s">
        <v>380</v>
      </c>
      <c r="U73" s="3" t="s">
        <v>349</v>
      </c>
      <c r="V73" s="7">
        <v>45296</v>
      </c>
      <c r="W73" s="3" t="s">
        <v>416</v>
      </c>
      <c r="X73" s="3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67</v>
      </c>
    </row>
    <row r="3" spans="1:1" x14ac:dyDescent="0.25">
      <c r="A3" t="s">
        <v>374</v>
      </c>
    </row>
    <row r="4" spans="1:1" x14ac:dyDescent="0.25">
      <c r="A4" t="s">
        <v>431</v>
      </c>
    </row>
    <row r="5" spans="1:1" x14ac:dyDescent="0.25">
      <c r="A5" t="s">
        <v>432</v>
      </c>
    </row>
    <row r="6" spans="1:1" x14ac:dyDescent="0.25">
      <c r="A6" t="s">
        <v>433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258</v>
      </c>
    </row>
    <row r="3" spans="1:1" x14ac:dyDescent="0.25">
      <c r="A3" t="s">
        <v>434</v>
      </c>
    </row>
    <row r="4" spans="1:1" x14ac:dyDescent="0.25">
      <c r="A4" t="s">
        <v>164</v>
      </c>
    </row>
    <row r="5" spans="1:1" x14ac:dyDescent="0.25">
      <c r="A5" t="s">
        <v>336</v>
      </c>
    </row>
    <row r="6" spans="1:1" x14ac:dyDescent="0.25">
      <c r="A6" t="s">
        <v>435</v>
      </c>
    </row>
    <row r="7" spans="1:1" x14ac:dyDescent="0.25">
      <c r="A7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94</v>
      </c>
    </row>
    <row r="3" spans="1:1" x14ac:dyDescent="0.25">
      <c r="A3" t="s">
        <v>388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436</v>
      </c>
    </row>
    <row r="3" spans="1:1" x14ac:dyDescent="0.25">
      <c r="A3" t="s">
        <v>437</v>
      </c>
    </row>
    <row r="4" spans="1:1" x14ac:dyDescent="0.25">
      <c r="A4" t="s">
        <v>438</v>
      </c>
    </row>
    <row r="5" spans="1:1" x14ac:dyDescent="0.25">
      <c r="A5" t="s">
        <v>439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6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43.5703125" bestFit="1" customWidth="1"/>
    <col min="7" max="7" width="41" bestFit="1" customWidth="1"/>
    <col min="8" max="8" width="26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440</v>
      </c>
      <c r="D2" t="s">
        <v>441</v>
      </c>
      <c r="E2" t="s">
        <v>442</v>
      </c>
      <c r="F2" t="s">
        <v>443</v>
      </c>
      <c r="G2" t="s">
        <v>444</v>
      </c>
      <c r="H2" t="s">
        <v>445</v>
      </c>
    </row>
    <row r="3" spans="1:8" x14ac:dyDescent="0.25">
      <c r="A3" s="1" t="s">
        <v>446</v>
      </c>
      <c r="B3" s="1"/>
      <c r="C3" s="1" t="s">
        <v>447</v>
      </c>
      <c r="D3" s="1" t="s">
        <v>448</v>
      </c>
      <c r="E3" s="1" t="s">
        <v>449</v>
      </c>
      <c r="F3" s="1" t="s">
        <v>450</v>
      </c>
      <c r="G3" s="1" t="s">
        <v>451</v>
      </c>
      <c r="H3" s="1" t="s">
        <v>452</v>
      </c>
    </row>
    <row r="4" spans="1:8" ht="45" customHeight="1" x14ac:dyDescent="0.25">
      <c r="A4" s="3" t="s">
        <v>76</v>
      </c>
      <c r="B4" s="3" t="s">
        <v>453</v>
      </c>
      <c r="C4" s="3" t="s">
        <v>454</v>
      </c>
      <c r="D4" s="3" t="s">
        <v>455</v>
      </c>
      <c r="E4" s="3" t="s">
        <v>456</v>
      </c>
      <c r="F4" s="3" t="s">
        <v>457</v>
      </c>
      <c r="G4" s="3" t="s">
        <v>458</v>
      </c>
      <c r="H4" s="3" t="s">
        <v>459</v>
      </c>
    </row>
    <row r="5" spans="1:8" ht="45" customHeight="1" x14ac:dyDescent="0.25">
      <c r="A5" s="3" t="s">
        <v>76</v>
      </c>
      <c r="B5" s="3" t="s">
        <v>460</v>
      </c>
      <c r="C5" s="3" t="s">
        <v>461</v>
      </c>
      <c r="D5" s="3" t="s">
        <v>462</v>
      </c>
      <c r="E5" s="3" t="s">
        <v>463</v>
      </c>
      <c r="F5" s="3" t="s">
        <v>457</v>
      </c>
      <c r="G5" s="3" t="s">
        <v>464</v>
      </c>
      <c r="H5" s="3" t="s">
        <v>459</v>
      </c>
    </row>
    <row r="6" spans="1:8" ht="45" customHeight="1" x14ac:dyDescent="0.25">
      <c r="A6" s="3" t="s">
        <v>76</v>
      </c>
      <c r="B6" s="3" t="s">
        <v>465</v>
      </c>
      <c r="C6" s="3" t="s">
        <v>466</v>
      </c>
      <c r="D6" s="3" t="s">
        <v>467</v>
      </c>
      <c r="E6" s="3" t="s">
        <v>468</v>
      </c>
      <c r="F6" s="3" t="s">
        <v>457</v>
      </c>
      <c r="G6" s="3" t="s">
        <v>469</v>
      </c>
      <c r="H6" s="3" t="s">
        <v>459</v>
      </c>
    </row>
    <row r="7" spans="1:8" ht="45" customHeight="1" x14ac:dyDescent="0.25">
      <c r="A7" s="3" t="s">
        <v>76</v>
      </c>
      <c r="B7" s="3" t="s">
        <v>470</v>
      </c>
      <c r="C7" s="3" t="s">
        <v>471</v>
      </c>
      <c r="D7" s="3" t="s">
        <v>472</v>
      </c>
      <c r="E7" s="3" t="s">
        <v>473</v>
      </c>
      <c r="F7" s="3" t="s">
        <v>457</v>
      </c>
      <c r="G7" s="3" t="s">
        <v>458</v>
      </c>
      <c r="H7" s="3" t="s">
        <v>474</v>
      </c>
    </row>
    <row r="8" spans="1:8" ht="45" customHeight="1" x14ac:dyDescent="0.25">
      <c r="A8" s="3" t="s">
        <v>76</v>
      </c>
      <c r="B8" s="3" t="s">
        <v>475</v>
      </c>
      <c r="C8" s="3" t="s">
        <v>476</v>
      </c>
      <c r="D8" s="3" t="s">
        <v>477</v>
      </c>
      <c r="E8" s="3" t="s">
        <v>478</v>
      </c>
      <c r="F8" s="3" t="s">
        <v>479</v>
      </c>
      <c r="G8" s="3" t="s">
        <v>480</v>
      </c>
      <c r="H8" s="3" t="s">
        <v>459</v>
      </c>
    </row>
    <row r="9" spans="1:8" ht="45" customHeight="1" x14ac:dyDescent="0.25">
      <c r="A9" s="3" t="s">
        <v>76</v>
      </c>
      <c r="B9" s="3" t="s">
        <v>481</v>
      </c>
      <c r="C9" s="3" t="s">
        <v>482</v>
      </c>
      <c r="D9" s="3" t="s">
        <v>477</v>
      </c>
      <c r="E9" s="3" t="s">
        <v>483</v>
      </c>
      <c r="F9" s="3" t="s">
        <v>457</v>
      </c>
      <c r="G9" s="3" t="s">
        <v>458</v>
      </c>
      <c r="H9" s="3" t="s">
        <v>459</v>
      </c>
    </row>
    <row r="10" spans="1:8" ht="45" customHeight="1" x14ac:dyDescent="0.25">
      <c r="A10" s="3" t="s">
        <v>76</v>
      </c>
      <c r="B10" s="3" t="s">
        <v>484</v>
      </c>
      <c r="C10" s="3" t="s">
        <v>485</v>
      </c>
      <c r="D10" s="3" t="s">
        <v>477</v>
      </c>
      <c r="E10" s="3" t="s">
        <v>486</v>
      </c>
      <c r="F10" s="3" t="s">
        <v>457</v>
      </c>
      <c r="G10" s="3" t="s">
        <v>487</v>
      </c>
      <c r="H10" s="3" t="s">
        <v>459</v>
      </c>
    </row>
    <row r="11" spans="1:8" ht="45" customHeight="1" x14ac:dyDescent="0.25">
      <c r="A11" s="3" t="s">
        <v>76</v>
      </c>
      <c r="B11" s="3" t="s">
        <v>488</v>
      </c>
      <c r="C11" s="3" t="s">
        <v>489</v>
      </c>
      <c r="D11" s="3" t="s">
        <v>490</v>
      </c>
      <c r="E11" s="3" t="s">
        <v>491</v>
      </c>
      <c r="F11" s="3" t="s">
        <v>457</v>
      </c>
      <c r="G11" s="3" t="s">
        <v>458</v>
      </c>
      <c r="H11" s="3" t="s">
        <v>459</v>
      </c>
    </row>
    <row r="12" spans="1:8" ht="45" customHeight="1" x14ac:dyDescent="0.25">
      <c r="A12" s="3" t="s">
        <v>76</v>
      </c>
      <c r="B12" s="3" t="s">
        <v>492</v>
      </c>
      <c r="C12" s="3" t="s">
        <v>493</v>
      </c>
      <c r="D12" s="3" t="s">
        <v>490</v>
      </c>
      <c r="E12" s="3" t="s">
        <v>494</v>
      </c>
      <c r="F12" s="3" t="s">
        <v>457</v>
      </c>
      <c r="G12" s="3" t="s">
        <v>458</v>
      </c>
      <c r="H12" s="3" t="s">
        <v>459</v>
      </c>
    </row>
    <row r="13" spans="1:8" ht="45" customHeight="1" x14ac:dyDescent="0.25">
      <c r="A13" s="3" t="s">
        <v>76</v>
      </c>
      <c r="B13" s="3" t="s">
        <v>495</v>
      </c>
      <c r="C13" s="3" t="s">
        <v>496</v>
      </c>
      <c r="D13" s="3" t="s">
        <v>497</v>
      </c>
      <c r="E13" s="3" t="s">
        <v>498</v>
      </c>
      <c r="F13" s="3" t="s">
        <v>457</v>
      </c>
      <c r="G13" s="3" t="s">
        <v>458</v>
      </c>
      <c r="H13" s="3" t="s">
        <v>459</v>
      </c>
    </row>
    <row r="14" spans="1:8" ht="45" customHeight="1" x14ac:dyDescent="0.25">
      <c r="A14" s="3" t="s">
        <v>76</v>
      </c>
      <c r="B14" s="3" t="s">
        <v>499</v>
      </c>
      <c r="C14" s="3" t="s">
        <v>500</v>
      </c>
      <c r="D14" s="3" t="s">
        <v>501</v>
      </c>
      <c r="E14" s="3" t="s">
        <v>502</v>
      </c>
      <c r="F14" s="3" t="s">
        <v>457</v>
      </c>
      <c r="G14" s="3" t="s">
        <v>503</v>
      </c>
      <c r="H14" s="3" t="s">
        <v>459</v>
      </c>
    </row>
    <row r="15" spans="1:8" ht="45" customHeight="1" x14ac:dyDescent="0.25">
      <c r="A15" s="3" t="s">
        <v>76</v>
      </c>
      <c r="B15" s="3" t="s">
        <v>504</v>
      </c>
      <c r="C15" s="3" t="s">
        <v>505</v>
      </c>
      <c r="D15" s="3" t="s">
        <v>501</v>
      </c>
      <c r="E15" s="3" t="s">
        <v>483</v>
      </c>
      <c r="F15" s="3" t="s">
        <v>457</v>
      </c>
      <c r="G15" s="3" t="s">
        <v>469</v>
      </c>
      <c r="H15" s="3" t="s">
        <v>474</v>
      </c>
    </row>
    <row r="16" spans="1:8" ht="45" customHeight="1" x14ac:dyDescent="0.25">
      <c r="A16" s="3" t="s">
        <v>76</v>
      </c>
      <c r="B16" s="3" t="s">
        <v>506</v>
      </c>
      <c r="C16" s="3" t="s">
        <v>507</v>
      </c>
      <c r="D16" s="3" t="s">
        <v>508</v>
      </c>
      <c r="E16" s="3" t="s">
        <v>509</v>
      </c>
      <c r="F16" s="3" t="s">
        <v>457</v>
      </c>
      <c r="G16" s="3" t="s">
        <v>458</v>
      </c>
      <c r="H16" s="3" t="s">
        <v>459</v>
      </c>
    </row>
    <row r="17" spans="1:8" ht="45" customHeight="1" x14ac:dyDescent="0.25">
      <c r="A17" s="3" t="s">
        <v>76</v>
      </c>
      <c r="B17" s="3" t="s">
        <v>510</v>
      </c>
      <c r="C17" s="3" t="s">
        <v>511</v>
      </c>
      <c r="D17" s="3" t="s">
        <v>512</v>
      </c>
      <c r="E17" s="3" t="s">
        <v>513</v>
      </c>
      <c r="F17" s="3" t="s">
        <v>457</v>
      </c>
      <c r="G17" s="3" t="s">
        <v>480</v>
      </c>
      <c r="H17" s="3" t="s">
        <v>459</v>
      </c>
    </row>
    <row r="18" spans="1:8" ht="45" customHeight="1" x14ac:dyDescent="0.25">
      <c r="A18" s="3" t="s">
        <v>76</v>
      </c>
      <c r="B18" s="3" t="s">
        <v>514</v>
      </c>
      <c r="C18" s="3" t="s">
        <v>515</v>
      </c>
      <c r="D18" s="3" t="s">
        <v>516</v>
      </c>
      <c r="E18" s="3" t="s">
        <v>517</v>
      </c>
      <c r="F18" s="3" t="s">
        <v>457</v>
      </c>
      <c r="G18" s="3" t="s">
        <v>458</v>
      </c>
      <c r="H18" s="3" t="s">
        <v>459</v>
      </c>
    </row>
    <row r="19" spans="1:8" ht="45" customHeight="1" x14ac:dyDescent="0.25">
      <c r="A19" s="3" t="s">
        <v>76</v>
      </c>
      <c r="B19" s="3" t="s">
        <v>518</v>
      </c>
      <c r="C19" s="3" t="s">
        <v>519</v>
      </c>
      <c r="D19" s="3" t="s">
        <v>520</v>
      </c>
      <c r="E19" s="3" t="s">
        <v>521</v>
      </c>
      <c r="F19" s="3" t="s">
        <v>522</v>
      </c>
      <c r="G19" s="3" t="s">
        <v>458</v>
      </c>
      <c r="H19" s="3" t="s">
        <v>459</v>
      </c>
    </row>
    <row r="20" spans="1:8" ht="45" customHeight="1" x14ac:dyDescent="0.25">
      <c r="A20" s="3" t="s">
        <v>76</v>
      </c>
      <c r="B20" s="3" t="s">
        <v>523</v>
      </c>
      <c r="C20" s="3" t="s">
        <v>524</v>
      </c>
      <c r="D20" s="3" t="s">
        <v>525</v>
      </c>
      <c r="E20" s="3" t="s">
        <v>482</v>
      </c>
      <c r="F20" s="3" t="s">
        <v>457</v>
      </c>
      <c r="G20" s="3" t="s">
        <v>458</v>
      </c>
      <c r="H20" s="3" t="s">
        <v>459</v>
      </c>
    </row>
    <row r="21" spans="1:8" ht="45" customHeight="1" x14ac:dyDescent="0.25">
      <c r="A21" s="3" t="s">
        <v>76</v>
      </c>
      <c r="B21" s="3" t="s">
        <v>526</v>
      </c>
      <c r="C21" s="3" t="s">
        <v>527</v>
      </c>
      <c r="D21" s="3" t="s">
        <v>528</v>
      </c>
      <c r="E21" s="3" t="s">
        <v>455</v>
      </c>
      <c r="F21" s="3" t="s">
        <v>457</v>
      </c>
      <c r="G21" s="3" t="s">
        <v>458</v>
      </c>
      <c r="H21" s="3" t="s">
        <v>459</v>
      </c>
    </row>
    <row r="22" spans="1:8" ht="45" customHeight="1" x14ac:dyDescent="0.25">
      <c r="A22" s="3" t="s">
        <v>76</v>
      </c>
      <c r="B22" s="3" t="s">
        <v>529</v>
      </c>
      <c r="C22" s="3" t="s">
        <v>530</v>
      </c>
      <c r="D22" s="3" t="s">
        <v>531</v>
      </c>
      <c r="E22" s="3" t="s">
        <v>532</v>
      </c>
      <c r="F22" s="3" t="s">
        <v>457</v>
      </c>
      <c r="G22" s="3" t="s">
        <v>458</v>
      </c>
      <c r="H22" s="3" t="s">
        <v>459</v>
      </c>
    </row>
    <row r="23" spans="1:8" ht="45" customHeight="1" x14ac:dyDescent="0.25">
      <c r="A23" s="3" t="s">
        <v>76</v>
      </c>
      <c r="B23" s="3" t="s">
        <v>533</v>
      </c>
      <c r="C23" s="3" t="s">
        <v>534</v>
      </c>
      <c r="D23" s="3" t="s">
        <v>535</v>
      </c>
      <c r="E23" s="3" t="s">
        <v>501</v>
      </c>
      <c r="F23" s="3" t="s">
        <v>457</v>
      </c>
      <c r="G23" s="3" t="s">
        <v>458</v>
      </c>
      <c r="H23" s="3" t="s">
        <v>459</v>
      </c>
    </row>
    <row r="24" spans="1:8" ht="45" customHeight="1" x14ac:dyDescent="0.25">
      <c r="A24" s="3" t="s">
        <v>76</v>
      </c>
      <c r="B24" s="3" t="s">
        <v>536</v>
      </c>
      <c r="C24" s="3" t="s">
        <v>537</v>
      </c>
      <c r="D24" s="3" t="s">
        <v>538</v>
      </c>
      <c r="E24" s="3" t="s">
        <v>539</v>
      </c>
      <c r="F24" s="3" t="s">
        <v>522</v>
      </c>
      <c r="G24" s="3" t="s">
        <v>458</v>
      </c>
      <c r="H24" s="3" t="s">
        <v>459</v>
      </c>
    </row>
    <row r="25" spans="1:8" ht="45" customHeight="1" x14ac:dyDescent="0.25">
      <c r="A25" s="3" t="s">
        <v>76</v>
      </c>
      <c r="B25" s="3" t="s">
        <v>540</v>
      </c>
      <c r="C25" s="3" t="s">
        <v>541</v>
      </c>
      <c r="D25" s="3" t="s">
        <v>542</v>
      </c>
      <c r="E25" s="3" t="s">
        <v>543</v>
      </c>
      <c r="F25" s="3" t="s">
        <v>457</v>
      </c>
      <c r="G25" s="3" t="s">
        <v>487</v>
      </c>
      <c r="H25" s="3" t="s">
        <v>459</v>
      </c>
    </row>
    <row r="26" spans="1:8" ht="45" customHeight="1" x14ac:dyDescent="0.25">
      <c r="A26" s="3" t="s">
        <v>76</v>
      </c>
      <c r="B26" s="3" t="s">
        <v>544</v>
      </c>
      <c r="C26" s="3" t="s">
        <v>466</v>
      </c>
      <c r="D26" s="3" t="s">
        <v>542</v>
      </c>
      <c r="E26" s="3" t="s">
        <v>545</v>
      </c>
      <c r="F26" s="3" t="s">
        <v>457</v>
      </c>
      <c r="G26" s="3" t="s">
        <v>458</v>
      </c>
      <c r="H26" s="3" t="s">
        <v>459</v>
      </c>
    </row>
    <row r="27" spans="1:8" ht="45" customHeight="1" x14ac:dyDescent="0.25">
      <c r="A27" s="3" t="s">
        <v>76</v>
      </c>
      <c r="B27" s="3" t="s">
        <v>546</v>
      </c>
      <c r="C27" s="3" t="s">
        <v>547</v>
      </c>
      <c r="D27" s="3" t="s">
        <v>542</v>
      </c>
      <c r="E27" s="3" t="s">
        <v>508</v>
      </c>
      <c r="F27" s="3" t="s">
        <v>457</v>
      </c>
      <c r="G27" s="3" t="s">
        <v>458</v>
      </c>
      <c r="H27" s="3" t="s">
        <v>459</v>
      </c>
    </row>
    <row r="28" spans="1:8" ht="45" customHeight="1" x14ac:dyDescent="0.25">
      <c r="A28" s="3" t="s">
        <v>76</v>
      </c>
      <c r="B28" s="3" t="s">
        <v>548</v>
      </c>
      <c r="C28" s="3" t="s">
        <v>549</v>
      </c>
      <c r="D28" s="3" t="s">
        <v>542</v>
      </c>
      <c r="E28" s="3" t="s">
        <v>494</v>
      </c>
      <c r="F28" s="3" t="s">
        <v>457</v>
      </c>
      <c r="G28" s="3" t="s">
        <v>458</v>
      </c>
      <c r="H28" s="3" t="s">
        <v>459</v>
      </c>
    </row>
    <row r="29" spans="1:8" ht="45" customHeight="1" x14ac:dyDescent="0.25">
      <c r="A29" s="3" t="s">
        <v>76</v>
      </c>
      <c r="B29" s="3" t="s">
        <v>550</v>
      </c>
      <c r="C29" s="3" t="s">
        <v>551</v>
      </c>
      <c r="D29" s="3" t="s">
        <v>552</v>
      </c>
      <c r="E29" s="3" t="s">
        <v>553</v>
      </c>
      <c r="F29" s="3" t="s">
        <v>457</v>
      </c>
      <c r="G29" s="3" t="s">
        <v>458</v>
      </c>
      <c r="H29" s="3" t="s">
        <v>459</v>
      </c>
    </row>
    <row r="30" spans="1:8" ht="45" customHeight="1" x14ac:dyDescent="0.25">
      <c r="A30" s="3" t="s">
        <v>76</v>
      </c>
      <c r="B30" s="3" t="s">
        <v>554</v>
      </c>
      <c r="C30" s="3" t="s">
        <v>555</v>
      </c>
      <c r="D30" s="3" t="s">
        <v>556</v>
      </c>
      <c r="E30" s="3" t="s">
        <v>528</v>
      </c>
      <c r="F30" s="3" t="s">
        <v>457</v>
      </c>
      <c r="G30" s="3" t="s">
        <v>503</v>
      </c>
      <c r="H30" s="3" t="s">
        <v>459</v>
      </c>
    </row>
    <row r="31" spans="1:8" ht="45" customHeight="1" x14ac:dyDescent="0.25">
      <c r="A31" s="3" t="s">
        <v>76</v>
      </c>
      <c r="B31" s="3" t="s">
        <v>557</v>
      </c>
      <c r="C31" s="3" t="s">
        <v>558</v>
      </c>
      <c r="D31" s="3" t="s">
        <v>559</v>
      </c>
      <c r="E31" s="3" t="s">
        <v>477</v>
      </c>
      <c r="F31" s="3" t="s">
        <v>457</v>
      </c>
      <c r="G31" s="3" t="s">
        <v>458</v>
      </c>
      <c r="H31" s="3" t="s">
        <v>459</v>
      </c>
    </row>
    <row r="32" spans="1:8" ht="45" customHeight="1" x14ac:dyDescent="0.25">
      <c r="A32" s="3" t="s">
        <v>76</v>
      </c>
      <c r="B32" s="3" t="s">
        <v>560</v>
      </c>
      <c r="C32" s="3" t="s">
        <v>561</v>
      </c>
      <c r="D32" s="3" t="s">
        <v>562</v>
      </c>
      <c r="E32" s="3" t="s">
        <v>477</v>
      </c>
      <c r="F32" s="3" t="s">
        <v>457</v>
      </c>
      <c r="G32" s="3" t="s">
        <v>469</v>
      </c>
      <c r="H32" s="3" t="s">
        <v>459</v>
      </c>
    </row>
    <row r="33" spans="1:8" ht="45" customHeight="1" x14ac:dyDescent="0.25">
      <c r="A33" s="3" t="s">
        <v>76</v>
      </c>
      <c r="B33" s="3" t="s">
        <v>563</v>
      </c>
      <c r="C33" s="3" t="s">
        <v>564</v>
      </c>
      <c r="D33" s="3" t="s">
        <v>562</v>
      </c>
      <c r="E33" s="3" t="s">
        <v>483</v>
      </c>
      <c r="F33" s="3" t="s">
        <v>457</v>
      </c>
      <c r="G33" s="3" t="s">
        <v>565</v>
      </c>
      <c r="H33" s="3" t="s">
        <v>459</v>
      </c>
    </row>
    <row r="34" spans="1:8" ht="45" customHeight="1" x14ac:dyDescent="0.25">
      <c r="A34" s="3" t="s">
        <v>76</v>
      </c>
      <c r="B34" s="3" t="s">
        <v>566</v>
      </c>
      <c r="C34" s="3" t="s">
        <v>567</v>
      </c>
      <c r="D34" s="3" t="s">
        <v>568</v>
      </c>
      <c r="E34" s="3" t="s">
        <v>569</v>
      </c>
      <c r="F34" s="3" t="s">
        <v>457</v>
      </c>
      <c r="G34" s="3" t="s">
        <v>480</v>
      </c>
      <c r="H34" s="3" t="s">
        <v>459</v>
      </c>
    </row>
    <row r="35" spans="1:8" ht="45" customHeight="1" x14ac:dyDescent="0.25">
      <c r="A35" s="3" t="s">
        <v>76</v>
      </c>
      <c r="B35" s="3" t="s">
        <v>570</v>
      </c>
      <c r="C35" s="3" t="s">
        <v>571</v>
      </c>
      <c r="D35" s="3" t="s">
        <v>572</v>
      </c>
      <c r="E35" s="3" t="s">
        <v>573</v>
      </c>
      <c r="F35" s="3" t="s">
        <v>574</v>
      </c>
      <c r="G35" s="3" t="s">
        <v>458</v>
      </c>
      <c r="H35" s="3" t="s">
        <v>459</v>
      </c>
    </row>
    <row r="36" spans="1:8" ht="45" customHeight="1" x14ac:dyDescent="0.25">
      <c r="A36" s="3" t="s">
        <v>76</v>
      </c>
      <c r="B36" s="3" t="s">
        <v>575</v>
      </c>
      <c r="C36" s="3" t="s">
        <v>576</v>
      </c>
      <c r="D36" s="3" t="s">
        <v>577</v>
      </c>
      <c r="E36" s="3" t="s">
        <v>578</v>
      </c>
      <c r="F36" s="3" t="s">
        <v>457</v>
      </c>
      <c r="G36" s="3" t="s">
        <v>469</v>
      </c>
      <c r="H36" s="3" t="s">
        <v>459</v>
      </c>
    </row>
    <row r="37" spans="1:8" ht="45" customHeight="1" x14ac:dyDescent="0.25">
      <c r="A37" s="3" t="s">
        <v>76</v>
      </c>
      <c r="B37" s="3" t="s">
        <v>579</v>
      </c>
      <c r="C37" s="3" t="s">
        <v>580</v>
      </c>
      <c r="D37" s="3" t="s">
        <v>483</v>
      </c>
      <c r="E37" s="3" t="s">
        <v>542</v>
      </c>
      <c r="F37" s="3" t="s">
        <v>457</v>
      </c>
      <c r="G37" s="3" t="s">
        <v>458</v>
      </c>
      <c r="H37" s="3" t="s">
        <v>459</v>
      </c>
    </row>
    <row r="38" spans="1:8" ht="45" customHeight="1" x14ac:dyDescent="0.25">
      <c r="A38" s="3" t="s">
        <v>76</v>
      </c>
      <c r="B38" s="3" t="s">
        <v>581</v>
      </c>
      <c r="C38" s="3" t="s">
        <v>582</v>
      </c>
      <c r="D38" s="3" t="s">
        <v>583</v>
      </c>
      <c r="E38" s="3" t="s">
        <v>584</v>
      </c>
      <c r="F38" s="3" t="s">
        <v>457</v>
      </c>
      <c r="G38" s="3" t="s">
        <v>464</v>
      </c>
      <c r="H38" s="3" t="s">
        <v>459</v>
      </c>
    </row>
    <row r="39" spans="1:8" ht="45" customHeight="1" x14ac:dyDescent="0.25">
      <c r="A39" s="3" t="s">
        <v>76</v>
      </c>
      <c r="B39" s="3" t="s">
        <v>585</v>
      </c>
      <c r="C39" s="3" t="s">
        <v>586</v>
      </c>
      <c r="D39" s="3" t="s">
        <v>587</v>
      </c>
      <c r="E39" s="3" t="s">
        <v>588</v>
      </c>
      <c r="F39" s="3" t="s">
        <v>457</v>
      </c>
      <c r="G39" s="3" t="s">
        <v>458</v>
      </c>
      <c r="H39" s="3" t="s">
        <v>459</v>
      </c>
    </row>
    <row r="40" spans="1:8" ht="45" customHeight="1" x14ac:dyDescent="0.25">
      <c r="A40" s="3" t="s">
        <v>76</v>
      </c>
      <c r="B40" s="3" t="s">
        <v>589</v>
      </c>
      <c r="C40" s="3" t="s">
        <v>590</v>
      </c>
      <c r="D40" s="3" t="s">
        <v>591</v>
      </c>
      <c r="E40" s="3" t="s">
        <v>577</v>
      </c>
      <c r="F40" s="3" t="s">
        <v>457</v>
      </c>
      <c r="G40" s="3" t="s">
        <v>458</v>
      </c>
      <c r="H40" s="3" t="s">
        <v>459</v>
      </c>
    </row>
    <row r="41" spans="1:8" ht="45" customHeight="1" x14ac:dyDescent="0.25">
      <c r="A41" s="3" t="s">
        <v>76</v>
      </c>
      <c r="B41" s="3" t="s">
        <v>592</v>
      </c>
      <c r="C41" s="3" t="s">
        <v>593</v>
      </c>
      <c r="D41" s="3" t="s">
        <v>591</v>
      </c>
      <c r="E41" s="3" t="s">
        <v>594</v>
      </c>
      <c r="F41" s="3" t="s">
        <v>457</v>
      </c>
      <c r="G41" s="3" t="s">
        <v>458</v>
      </c>
      <c r="H41" s="3" t="s">
        <v>459</v>
      </c>
    </row>
    <row r="42" spans="1:8" ht="45" customHeight="1" x14ac:dyDescent="0.25">
      <c r="A42" s="3" t="s">
        <v>76</v>
      </c>
      <c r="B42" s="3" t="s">
        <v>595</v>
      </c>
      <c r="C42" s="3" t="s">
        <v>596</v>
      </c>
      <c r="D42" s="3" t="s">
        <v>597</v>
      </c>
      <c r="E42" s="3" t="s">
        <v>477</v>
      </c>
      <c r="F42" s="3" t="s">
        <v>457</v>
      </c>
      <c r="G42" s="3" t="s">
        <v>469</v>
      </c>
      <c r="H42" s="3" t="s">
        <v>459</v>
      </c>
    </row>
    <row r="43" spans="1:8" ht="45" customHeight="1" x14ac:dyDescent="0.25">
      <c r="A43" s="3" t="s">
        <v>76</v>
      </c>
      <c r="B43" s="3" t="s">
        <v>598</v>
      </c>
      <c r="C43" s="3" t="s">
        <v>599</v>
      </c>
      <c r="D43" s="3" t="s">
        <v>577</v>
      </c>
      <c r="E43" s="3" t="s">
        <v>477</v>
      </c>
      <c r="F43" s="3" t="s">
        <v>457</v>
      </c>
      <c r="G43" s="3" t="s">
        <v>458</v>
      </c>
      <c r="H43" s="3" t="s">
        <v>459</v>
      </c>
    </row>
    <row r="44" spans="1:8" ht="45" customHeight="1" x14ac:dyDescent="0.25">
      <c r="A44" s="3" t="s">
        <v>76</v>
      </c>
      <c r="B44" s="3" t="s">
        <v>600</v>
      </c>
      <c r="C44" s="3" t="s">
        <v>601</v>
      </c>
      <c r="D44" s="3" t="s">
        <v>602</v>
      </c>
      <c r="E44" s="3" t="s">
        <v>478</v>
      </c>
      <c r="F44" s="3" t="s">
        <v>603</v>
      </c>
      <c r="G44" s="3" t="s">
        <v>469</v>
      </c>
      <c r="H44" s="3" t="s">
        <v>459</v>
      </c>
    </row>
    <row r="45" spans="1:8" ht="45" customHeight="1" x14ac:dyDescent="0.25">
      <c r="A45" s="3" t="s">
        <v>76</v>
      </c>
      <c r="B45" s="3" t="s">
        <v>604</v>
      </c>
      <c r="C45" s="3" t="s">
        <v>605</v>
      </c>
      <c r="D45" s="3" t="s">
        <v>606</v>
      </c>
      <c r="E45" s="3" t="s">
        <v>607</v>
      </c>
      <c r="F45" s="3" t="s">
        <v>457</v>
      </c>
      <c r="G45" s="3" t="s">
        <v>458</v>
      </c>
      <c r="H45" s="3" t="s">
        <v>459</v>
      </c>
    </row>
    <row r="46" spans="1:8" ht="45" customHeight="1" x14ac:dyDescent="0.25">
      <c r="A46" s="3" t="s">
        <v>86</v>
      </c>
      <c r="B46" s="3" t="s">
        <v>608</v>
      </c>
      <c r="C46" s="3" t="s">
        <v>454</v>
      </c>
      <c r="D46" s="3" t="s">
        <v>455</v>
      </c>
      <c r="E46" s="3" t="s">
        <v>456</v>
      </c>
      <c r="F46" s="3" t="s">
        <v>457</v>
      </c>
      <c r="G46" s="3" t="s">
        <v>458</v>
      </c>
      <c r="H46" s="3" t="s">
        <v>459</v>
      </c>
    </row>
    <row r="47" spans="1:8" ht="45" customHeight="1" x14ac:dyDescent="0.25">
      <c r="A47" s="3" t="s">
        <v>86</v>
      </c>
      <c r="B47" s="3" t="s">
        <v>609</v>
      </c>
      <c r="C47" s="3" t="s">
        <v>461</v>
      </c>
      <c r="D47" s="3" t="s">
        <v>462</v>
      </c>
      <c r="E47" s="3" t="s">
        <v>463</v>
      </c>
      <c r="F47" s="3" t="s">
        <v>457</v>
      </c>
      <c r="G47" s="3" t="s">
        <v>464</v>
      </c>
      <c r="H47" s="3" t="s">
        <v>459</v>
      </c>
    </row>
    <row r="48" spans="1:8" ht="45" customHeight="1" x14ac:dyDescent="0.25">
      <c r="A48" s="3" t="s">
        <v>86</v>
      </c>
      <c r="B48" s="3" t="s">
        <v>610</v>
      </c>
      <c r="C48" s="3" t="s">
        <v>466</v>
      </c>
      <c r="D48" s="3" t="s">
        <v>467</v>
      </c>
      <c r="E48" s="3" t="s">
        <v>468</v>
      </c>
      <c r="F48" s="3" t="s">
        <v>457</v>
      </c>
      <c r="G48" s="3" t="s">
        <v>469</v>
      </c>
      <c r="H48" s="3" t="s">
        <v>459</v>
      </c>
    </row>
    <row r="49" spans="1:8" ht="45" customHeight="1" x14ac:dyDescent="0.25">
      <c r="A49" s="3" t="s">
        <v>86</v>
      </c>
      <c r="B49" s="3" t="s">
        <v>611</v>
      </c>
      <c r="C49" s="3" t="s">
        <v>471</v>
      </c>
      <c r="D49" s="3" t="s">
        <v>472</v>
      </c>
      <c r="E49" s="3" t="s">
        <v>473</v>
      </c>
      <c r="F49" s="3" t="s">
        <v>457</v>
      </c>
      <c r="G49" s="3" t="s">
        <v>458</v>
      </c>
      <c r="H49" s="3" t="s">
        <v>459</v>
      </c>
    </row>
    <row r="50" spans="1:8" ht="45" customHeight="1" x14ac:dyDescent="0.25">
      <c r="A50" s="3" t="s">
        <v>86</v>
      </c>
      <c r="B50" s="3" t="s">
        <v>612</v>
      </c>
      <c r="C50" s="3" t="s">
        <v>476</v>
      </c>
      <c r="D50" s="3" t="s">
        <v>477</v>
      </c>
      <c r="E50" s="3" t="s">
        <v>478</v>
      </c>
      <c r="F50" s="3" t="s">
        <v>479</v>
      </c>
      <c r="G50" s="3" t="s">
        <v>480</v>
      </c>
      <c r="H50" s="3" t="s">
        <v>459</v>
      </c>
    </row>
    <row r="51" spans="1:8" ht="45" customHeight="1" x14ac:dyDescent="0.25">
      <c r="A51" s="3" t="s">
        <v>86</v>
      </c>
      <c r="B51" s="3" t="s">
        <v>613</v>
      </c>
      <c r="C51" s="3" t="s">
        <v>482</v>
      </c>
      <c r="D51" s="3" t="s">
        <v>477</v>
      </c>
      <c r="E51" s="3" t="s">
        <v>483</v>
      </c>
      <c r="F51" s="3" t="s">
        <v>457</v>
      </c>
      <c r="G51" s="3" t="s">
        <v>458</v>
      </c>
      <c r="H51" s="3" t="s">
        <v>459</v>
      </c>
    </row>
    <row r="52" spans="1:8" ht="45" customHeight="1" x14ac:dyDescent="0.25">
      <c r="A52" s="3" t="s">
        <v>86</v>
      </c>
      <c r="B52" s="3" t="s">
        <v>614</v>
      </c>
      <c r="C52" s="3" t="s">
        <v>485</v>
      </c>
      <c r="D52" s="3" t="s">
        <v>477</v>
      </c>
      <c r="E52" s="3" t="s">
        <v>486</v>
      </c>
      <c r="F52" s="3" t="s">
        <v>457</v>
      </c>
      <c r="G52" s="3" t="s">
        <v>487</v>
      </c>
      <c r="H52" s="3" t="s">
        <v>459</v>
      </c>
    </row>
    <row r="53" spans="1:8" ht="45" customHeight="1" x14ac:dyDescent="0.25">
      <c r="A53" s="3" t="s">
        <v>86</v>
      </c>
      <c r="B53" s="3" t="s">
        <v>615</v>
      </c>
      <c r="C53" s="3" t="s">
        <v>489</v>
      </c>
      <c r="D53" s="3" t="s">
        <v>490</v>
      </c>
      <c r="E53" s="3" t="s">
        <v>491</v>
      </c>
      <c r="F53" s="3" t="s">
        <v>457</v>
      </c>
      <c r="G53" s="3" t="s">
        <v>458</v>
      </c>
      <c r="H53" s="3" t="s">
        <v>459</v>
      </c>
    </row>
    <row r="54" spans="1:8" ht="45" customHeight="1" x14ac:dyDescent="0.25">
      <c r="A54" s="3" t="s">
        <v>86</v>
      </c>
      <c r="B54" s="3" t="s">
        <v>616</v>
      </c>
      <c r="C54" s="3" t="s">
        <v>493</v>
      </c>
      <c r="D54" s="3" t="s">
        <v>490</v>
      </c>
      <c r="E54" s="3" t="s">
        <v>494</v>
      </c>
      <c r="F54" s="3" t="s">
        <v>457</v>
      </c>
      <c r="G54" s="3" t="s">
        <v>458</v>
      </c>
      <c r="H54" s="3" t="s">
        <v>459</v>
      </c>
    </row>
    <row r="55" spans="1:8" ht="45" customHeight="1" x14ac:dyDescent="0.25">
      <c r="A55" s="3" t="s">
        <v>86</v>
      </c>
      <c r="B55" s="3" t="s">
        <v>617</v>
      </c>
      <c r="C55" s="3" t="s">
        <v>496</v>
      </c>
      <c r="D55" s="3" t="s">
        <v>497</v>
      </c>
      <c r="E55" s="3" t="s">
        <v>498</v>
      </c>
      <c r="F55" s="3" t="s">
        <v>457</v>
      </c>
      <c r="G55" s="3" t="s">
        <v>458</v>
      </c>
      <c r="H55" s="3" t="s">
        <v>459</v>
      </c>
    </row>
    <row r="56" spans="1:8" ht="45" customHeight="1" x14ac:dyDescent="0.25">
      <c r="A56" s="3" t="s">
        <v>86</v>
      </c>
      <c r="B56" s="3" t="s">
        <v>618</v>
      </c>
      <c r="C56" s="3" t="s">
        <v>500</v>
      </c>
      <c r="D56" s="3" t="s">
        <v>501</v>
      </c>
      <c r="E56" s="3" t="s">
        <v>502</v>
      </c>
      <c r="F56" s="3" t="s">
        <v>457</v>
      </c>
      <c r="G56" s="3" t="s">
        <v>503</v>
      </c>
      <c r="H56" s="3" t="s">
        <v>459</v>
      </c>
    </row>
    <row r="57" spans="1:8" ht="45" customHeight="1" x14ac:dyDescent="0.25">
      <c r="A57" s="3" t="s">
        <v>86</v>
      </c>
      <c r="B57" s="3" t="s">
        <v>619</v>
      </c>
      <c r="C57" s="3" t="s">
        <v>505</v>
      </c>
      <c r="D57" s="3" t="s">
        <v>501</v>
      </c>
      <c r="E57" s="3" t="s">
        <v>483</v>
      </c>
      <c r="F57" s="3" t="s">
        <v>457</v>
      </c>
      <c r="G57" s="3" t="s">
        <v>469</v>
      </c>
      <c r="H57" s="3" t="s">
        <v>474</v>
      </c>
    </row>
    <row r="58" spans="1:8" ht="45" customHeight="1" x14ac:dyDescent="0.25">
      <c r="A58" s="3" t="s">
        <v>86</v>
      </c>
      <c r="B58" s="3" t="s">
        <v>620</v>
      </c>
      <c r="C58" s="3" t="s">
        <v>507</v>
      </c>
      <c r="D58" s="3" t="s">
        <v>508</v>
      </c>
      <c r="E58" s="3" t="s">
        <v>509</v>
      </c>
      <c r="F58" s="3" t="s">
        <v>457</v>
      </c>
      <c r="G58" s="3" t="s">
        <v>458</v>
      </c>
      <c r="H58" s="3" t="s">
        <v>459</v>
      </c>
    </row>
    <row r="59" spans="1:8" ht="45" customHeight="1" x14ac:dyDescent="0.25">
      <c r="A59" s="3" t="s">
        <v>86</v>
      </c>
      <c r="B59" s="3" t="s">
        <v>621</v>
      </c>
      <c r="C59" s="3" t="s">
        <v>511</v>
      </c>
      <c r="D59" s="3" t="s">
        <v>512</v>
      </c>
      <c r="E59" s="3" t="s">
        <v>513</v>
      </c>
      <c r="F59" s="3" t="s">
        <v>457</v>
      </c>
      <c r="G59" s="3" t="s">
        <v>480</v>
      </c>
      <c r="H59" s="3" t="s">
        <v>459</v>
      </c>
    </row>
    <row r="60" spans="1:8" ht="45" customHeight="1" x14ac:dyDescent="0.25">
      <c r="A60" s="3" t="s">
        <v>86</v>
      </c>
      <c r="B60" s="3" t="s">
        <v>622</v>
      </c>
      <c r="C60" s="3" t="s">
        <v>515</v>
      </c>
      <c r="D60" s="3" t="s">
        <v>516</v>
      </c>
      <c r="E60" s="3" t="s">
        <v>517</v>
      </c>
      <c r="F60" s="3" t="s">
        <v>457</v>
      </c>
      <c r="G60" s="3" t="s">
        <v>458</v>
      </c>
      <c r="H60" s="3" t="s">
        <v>459</v>
      </c>
    </row>
    <row r="61" spans="1:8" ht="45" customHeight="1" x14ac:dyDescent="0.25">
      <c r="A61" s="3" t="s">
        <v>86</v>
      </c>
      <c r="B61" s="3" t="s">
        <v>623</v>
      </c>
      <c r="C61" s="3" t="s">
        <v>519</v>
      </c>
      <c r="D61" s="3" t="s">
        <v>520</v>
      </c>
      <c r="E61" s="3" t="s">
        <v>521</v>
      </c>
      <c r="F61" s="3" t="s">
        <v>522</v>
      </c>
      <c r="G61" s="3" t="s">
        <v>458</v>
      </c>
      <c r="H61" s="3" t="s">
        <v>459</v>
      </c>
    </row>
    <row r="62" spans="1:8" ht="45" customHeight="1" x14ac:dyDescent="0.25">
      <c r="A62" s="3" t="s">
        <v>86</v>
      </c>
      <c r="B62" s="3" t="s">
        <v>624</v>
      </c>
      <c r="C62" s="3" t="s">
        <v>524</v>
      </c>
      <c r="D62" s="3" t="s">
        <v>525</v>
      </c>
      <c r="E62" s="3" t="s">
        <v>482</v>
      </c>
      <c r="F62" s="3" t="s">
        <v>457</v>
      </c>
      <c r="G62" s="3" t="s">
        <v>458</v>
      </c>
      <c r="H62" s="3" t="s">
        <v>459</v>
      </c>
    </row>
    <row r="63" spans="1:8" ht="45" customHeight="1" x14ac:dyDescent="0.25">
      <c r="A63" s="3" t="s">
        <v>86</v>
      </c>
      <c r="B63" s="3" t="s">
        <v>625</v>
      </c>
      <c r="C63" s="3" t="s">
        <v>527</v>
      </c>
      <c r="D63" s="3" t="s">
        <v>528</v>
      </c>
      <c r="E63" s="3" t="s">
        <v>455</v>
      </c>
      <c r="F63" s="3" t="s">
        <v>457</v>
      </c>
      <c r="G63" s="3" t="s">
        <v>458</v>
      </c>
      <c r="H63" s="3" t="s">
        <v>474</v>
      </c>
    </row>
    <row r="64" spans="1:8" ht="45" customHeight="1" x14ac:dyDescent="0.25">
      <c r="A64" s="3" t="s">
        <v>86</v>
      </c>
      <c r="B64" s="3" t="s">
        <v>626</v>
      </c>
      <c r="C64" s="3" t="s">
        <v>530</v>
      </c>
      <c r="D64" s="3" t="s">
        <v>531</v>
      </c>
      <c r="E64" s="3" t="s">
        <v>532</v>
      </c>
      <c r="F64" s="3" t="s">
        <v>457</v>
      </c>
      <c r="G64" s="3" t="s">
        <v>458</v>
      </c>
      <c r="H64" s="3" t="s">
        <v>459</v>
      </c>
    </row>
    <row r="65" spans="1:8" ht="45" customHeight="1" x14ac:dyDescent="0.25">
      <c r="A65" s="3" t="s">
        <v>86</v>
      </c>
      <c r="B65" s="3" t="s">
        <v>627</v>
      </c>
      <c r="C65" s="3" t="s">
        <v>534</v>
      </c>
      <c r="D65" s="3" t="s">
        <v>535</v>
      </c>
      <c r="E65" s="3" t="s">
        <v>501</v>
      </c>
      <c r="F65" s="3" t="s">
        <v>457</v>
      </c>
      <c r="G65" s="3" t="s">
        <v>458</v>
      </c>
      <c r="H65" s="3" t="s">
        <v>459</v>
      </c>
    </row>
    <row r="66" spans="1:8" ht="45" customHeight="1" x14ac:dyDescent="0.25">
      <c r="A66" s="3" t="s">
        <v>86</v>
      </c>
      <c r="B66" s="3" t="s">
        <v>628</v>
      </c>
      <c r="C66" s="3" t="s">
        <v>537</v>
      </c>
      <c r="D66" s="3" t="s">
        <v>538</v>
      </c>
      <c r="E66" s="3" t="s">
        <v>539</v>
      </c>
      <c r="F66" s="3" t="s">
        <v>522</v>
      </c>
      <c r="G66" s="3" t="s">
        <v>458</v>
      </c>
      <c r="H66" s="3" t="s">
        <v>459</v>
      </c>
    </row>
    <row r="67" spans="1:8" ht="45" customHeight="1" x14ac:dyDescent="0.25">
      <c r="A67" s="3" t="s">
        <v>86</v>
      </c>
      <c r="B67" s="3" t="s">
        <v>629</v>
      </c>
      <c r="C67" s="3" t="s">
        <v>541</v>
      </c>
      <c r="D67" s="3" t="s">
        <v>542</v>
      </c>
      <c r="E67" s="3" t="s">
        <v>543</v>
      </c>
      <c r="F67" s="3" t="s">
        <v>457</v>
      </c>
      <c r="G67" s="3" t="s">
        <v>487</v>
      </c>
      <c r="H67" s="3" t="s">
        <v>459</v>
      </c>
    </row>
    <row r="68" spans="1:8" ht="45" customHeight="1" x14ac:dyDescent="0.25">
      <c r="A68" s="3" t="s">
        <v>86</v>
      </c>
      <c r="B68" s="3" t="s">
        <v>630</v>
      </c>
      <c r="C68" s="3" t="s">
        <v>466</v>
      </c>
      <c r="D68" s="3" t="s">
        <v>542</v>
      </c>
      <c r="E68" s="3" t="s">
        <v>545</v>
      </c>
      <c r="F68" s="3" t="s">
        <v>457</v>
      </c>
      <c r="G68" s="3" t="s">
        <v>458</v>
      </c>
      <c r="H68" s="3" t="s">
        <v>459</v>
      </c>
    </row>
    <row r="69" spans="1:8" ht="45" customHeight="1" x14ac:dyDescent="0.25">
      <c r="A69" s="3" t="s">
        <v>86</v>
      </c>
      <c r="B69" s="3" t="s">
        <v>631</v>
      </c>
      <c r="C69" s="3" t="s">
        <v>547</v>
      </c>
      <c r="D69" s="3" t="s">
        <v>542</v>
      </c>
      <c r="E69" s="3" t="s">
        <v>508</v>
      </c>
      <c r="F69" s="3" t="s">
        <v>457</v>
      </c>
      <c r="G69" s="3" t="s">
        <v>458</v>
      </c>
      <c r="H69" s="3" t="s">
        <v>459</v>
      </c>
    </row>
    <row r="70" spans="1:8" ht="45" customHeight="1" x14ac:dyDescent="0.25">
      <c r="A70" s="3" t="s">
        <v>86</v>
      </c>
      <c r="B70" s="3" t="s">
        <v>632</v>
      </c>
      <c r="C70" s="3" t="s">
        <v>549</v>
      </c>
      <c r="D70" s="3" t="s">
        <v>542</v>
      </c>
      <c r="E70" s="3" t="s">
        <v>494</v>
      </c>
      <c r="F70" s="3" t="s">
        <v>457</v>
      </c>
      <c r="G70" s="3" t="s">
        <v>458</v>
      </c>
      <c r="H70" s="3" t="s">
        <v>459</v>
      </c>
    </row>
    <row r="71" spans="1:8" ht="45" customHeight="1" x14ac:dyDescent="0.25">
      <c r="A71" s="3" t="s">
        <v>86</v>
      </c>
      <c r="B71" s="3" t="s">
        <v>633</v>
      </c>
      <c r="C71" s="3" t="s">
        <v>551</v>
      </c>
      <c r="D71" s="3" t="s">
        <v>552</v>
      </c>
      <c r="E71" s="3" t="s">
        <v>553</v>
      </c>
      <c r="F71" s="3" t="s">
        <v>457</v>
      </c>
      <c r="G71" s="3" t="s">
        <v>458</v>
      </c>
      <c r="H71" s="3" t="s">
        <v>459</v>
      </c>
    </row>
    <row r="72" spans="1:8" ht="45" customHeight="1" x14ac:dyDescent="0.25">
      <c r="A72" s="3" t="s">
        <v>86</v>
      </c>
      <c r="B72" s="3" t="s">
        <v>634</v>
      </c>
      <c r="C72" s="3" t="s">
        <v>555</v>
      </c>
      <c r="D72" s="3" t="s">
        <v>556</v>
      </c>
      <c r="E72" s="3" t="s">
        <v>528</v>
      </c>
      <c r="F72" s="3" t="s">
        <v>457</v>
      </c>
      <c r="G72" s="3" t="s">
        <v>503</v>
      </c>
      <c r="H72" s="3" t="s">
        <v>459</v>
      </c>
    </row>
    <row r="73" spans="1:8" ht="45" customHeight="1" x14ac:dyDescent="0.25">
      <c r="A73" s="3" t="s">
        <v>86</v>
      </c>
      <c r="B73" s="3" t="s">
        <v>635</v>
      </c>
      <c r="C73" s="3" t="s">
        <v>558</v>
      </c>
      <c r="D73" s="3" t="s">
        <v>559</v>
      </c>
      <c r="E73" s="3" t="s">
        <v>477</v>
      </c>
      <c r="F73" s="3" t="s">
        <v>457</v>
      </c>
      <c r="G73" s="3" t="s">
        <v>458</v>
      </c>
      <c r="H73" s="3" t="s">
        <v>459</v>
      </c>
    </row>
    <row r="74" spans="1:8" ht="45" customHeight="1" x14ac:dyDescent="0.25">
      <c r="A74" s="3" t="s">
        <v>86</v>
      </c>
      <c r="B74" s="3" t="s">
        <v>636</v>
      </c>
      <c r="C74" s="3" t="s">
        <v>561</v>
      </c>
      <c r="D74" s="3" t="s">
        <v>562</v>
      </c>
      <c r="E74" s="3" t="s">
        <v>477</v>
      </c>
      <c r="F74" s="3" t="s">
        <v>457</v>
      </c>
      <c r="G74" s="3" t="s">
        <v>469</v>
      </c>
      <c r="H74" s="3" t="s">
        <v>474</v>
      </c>
    </row>
    <row r="75" spans="1:8" ht="45" customHeight="1" x14ac:dyDescent="0.25">
      <c r="A75" s="3" t="s">
        <v>86</v>
      </c>
      <c r="B75" s="3" t="s">
        <v>637</v>
      </c>
      <c r="C75" s="3" t="s">
        <v>564</v>
      </c>
      <c r="D75" s="3" t="s">
        <v>562</v>
      </c>
      <c r="E75" s="3" t="s">
        <v>483</v>
      </c>
      <c r="F75" s="3" t="s">
        <v>457</v>
      </c>
      <c r="G75" s="3" t="s">
        <v>565</v>
      </c>
      <c r="H75" s="3" t="s">
        <v>474</v>
      </c>
    </row>
    <row r="76" spans="1:8" ht="45" customHeight="1" x14ac:dyDescent="0.25">
      <c r="A76" s="3" t="s">
        <v>86</v>
      </c>
      <c r="B76" s="3" t="s">
        <v>638</v>
      </c>
      <c r="C76" s="3" t="s">
        <v>567</v>
      </c>
      <c r="D76" s="3" t="s">
        <v>568</v>
      </c>
      <c r="E76" s="3" t="s">
        <v>569</v>
      </c>
      <c r="F76" s="3" t="s">
        <v>457</v>
      </c>
      <c r="G76" s="3" t="s">
        <v>480</v>
      </c>
      <c r="H76" s="3" t="s">
        <v>459</v>
      </c>
    </row>
    <row r="77" spans="1:8" ht="45" customHeight="1" x14ac:dyDescent="0.25">
      <c r="A77" s="3" t="s">
        <v>86</v>
      </c>
      <c r="B77" s="3" t="s">
        <v>639</v>
      </c>
      <c r="C77" s="3" t="s">
        <v>571</v>
      </c>
      <c r="D77" s="3" t="s">
        <v>572</v>
      </c>
      <c r="E77" s="3" t="s">
        <v>573</v>
      </c>
      <c r="F77" s="3" t="s">
        <v>574</v>
      </c>
      <c r="G77" s="3" t="s">
        <v>458</v>
      </c>
      <c r="H77" s="3" t="s">
        <v>459</v>
      </c>
    </row>
    <row r="78" spans="1:8" ht="45" customHeight="1" x14ac:dyDescent="0.25">
      <c r="A78" s="3" t="s">
        <v>86</v>
      </c>
      <c r="B78" s="3" t="s">
        <v>640</v>
      </c>
      <c r="C78" s="3" t="s">
        <v>576</v>
      </c>
      <c r="D78" s="3" t="s">
        <v>577</v>
      </c>
      <c r="E78" s="3" t="s">
        <v>578</v>
      </c>
      <c r="F78" s="3" t="s">
        <v>457</v>
      </c>
      <c r="G78" s="3" t="s">
        <v>469</v>
      </c>
      <c r="H78" s="3" t="s">
        <v>459</v>
      </c>
    </row>
    <row r="79" spans="1:8" ht="45" customHeight="1" x14ac:dyDescent="0.25">
      <c r="A79" s="3" t="s">
        <v>86</v>
      </c>
      <c r="B79" s="3" t="s">
        <v>641</v>
      </c>
      <c r="C79" s="3" t="s">
        <v>580</v>
      </c>
      <c r="D79" s="3" t="s">
        <v>483</v>
      </c>
      <c r="E79" s="3" t="s">
        <v>542</v>
      </c>
      <c r="F79" s="3" t="s">
        <v>457</v>
      </c>
      <c r="G79" s="3" t="s">
        <v>458</v>
      </c>
      <c r="H79" s="3" t="s">
        <v>459</v>
      </c>
    </row>
    <row r="80" spans="1:8" ht="45" customHeight="1" x14ac:dyDescent="0.25">
      <c r="A80" s="3" t="s">
        <v>86</v>
      </c>
      <c r="B80" s="3" t="s">
        <v>642</v>
      </c>
      <c r="C80" s="3" t="s">
        <v>582</v>
      </c>
      <c r="D80" s="3" t="s">
        <v>583</v>
      </c>
      <c r="E80" s="3" t="s">
        <v>584</v>
      </c>
      <c r="F80" s="3" t="s">
        <v>457</v>
      </c>
      <c r="G80" s="3" t="s">
        <v>464</v>
      </c>
      <c r="H80" s="3" t="s">
        <v>459</v>
      </c>
    </row>
    <row r="81" spans="1:8" ht="45" customHeight="1" x14ac:dyDescent="0.25">
      <c r="A81" s="3" t="s">
        <v>86</v>
      </c>
      <c r="B81" s="3" t="s">
        <v>643</v>
      </c>
      <c r="C81" s="3" t="s">
        <v>586</v>
      </c>
      <c r="D81" s="3" t="s">
        <v>587</v>
      </c>
      <c r="E81" s="3" t="s">
        <v>588</v>
      </c>
      <c r="F81" s="3" t="s">
        <v>457</v>
      </c>
      <c r="G81" s="3" t="s">
        <v>458</v>
      </c>
      <c r="H81" s="3" t="s">
        <v>459</v>
      </c>
    </row>
    <row r="82" spans="1:8" ht="45" customHeight="1" x14ac:dyDescent="0.25">
      <c r="A82" s="3" t="s">
        <v>86</v>
      </c>
      <c r="B82" s="3" t="s">
        <v>644</v>
      </c>
      <c r="C82" s="3" t="s">
        <v>590</v>
      </c>
      <c r="D82" s="3" t="s">
        <v>591</v>
      </c>
      <c r="E82" s="3" t="s">
        <v>577</v>
      </c>
      <c r="F82" s="3" t="s">
        <v>457</v>
      </c>
      <c r="G82" s="3" t="s">
        <v>458</v>
      </c>
      <c r="H82" s="3" t="s">
        <v>474</v>
      </c>
    </row>
    <row r="83" spans="1:8" ht="45" customHeight="1" x14ac:dyDescent="0.25">
      <c r="A83" s="3" t="s">
        <v>86</v>
      </c>
      <c r="B83" s="3" t="s">
        <v>645</v>
      </c>
      <c r="C83" s="3" t="s">
        <v>593</v>
      </c>
      <c r="D83" s="3" t="s">
        <v>591</v>
      </c>
      <c r="E83" s="3" t="s">
        <v>594</v>
      </c>
      <c r="F83" s="3" t="s">
        <v>457</v>
      </c>
      <c r="G83" s="3" t="s">
        <v>458</v>
      </c>
      <c r="H83" s="3" t="s">
        <v>459</v>
      </c>
    </row>
    <row r="84" spans="1:8" ht="45" customHeight="1" x14ac:dyDescent="0.25">
      <c r="A84" s="3" t="s">
        <v>86</v>
      </c>
      <c r="B84" s="3" t="s">
        <v>646</v>
      </c>
      <c r="C84" s="3" t="s">
        <v>596</v>
      </c>
      <c r="D84" s="3" t="s">
        <v>597</v>
      </c>
      <c r="E84" s="3" t="s">
        <v>477</v>
      </c>
      <c r="F84" s="3" t="s">
        <v>457</v>
      </c>
      <c r="G84" s="3" t="s">
        <v>469</v>
      </c>
      <c r="H84" s="3" t="s">
        <v>459</v>
      </c>
    </row>
    <row r="85" spans="1:8" ht="45" customHeight="1" x14ac:dyDescent="0.25">
      <c r="A85" s="3" t="s">
        <v>86</v>
      </c>
      <c r="B85" s="3" t="s">
        <v>647</v>
      </c>
      <c r="C85" s="3" t="s">
        <v>599</v>
      </c>
      <c r="D85" s="3" t="s">
        <v>577</v>
      </c>
      <c r="E85" s="3" t="s">
        <v>477</v>
      </c>
      <c r="F85" s="3" t="s">
        <v>457</v>
      </c>
      <c r="G85" s="3" t="s">
        <v>458</v>
      </c>
      <c r="H85" s="3" t="s">
        <v>459</v>
      </c>
    </row>
    <row r="86" spans="1:8" ht="45" customHeight="1" x14ac:dyDescent="0.25">
      <c r="A86" s="3" t="s">
        <v>86</v>
      </c>
      <c r="B86" s="3" t="s">
        <v>648</v>
      </c>
      <c r="C86" s="3" t="s">
        <v>601</v>
      </c>
      <c r="D86" s="3" t="s">
        <v>602</v>
      </c>
      <c r="E86" s="3" t="s">
        <v>478</v>
      </c>
      <c r="F86" s="3" t="s">
        <v>603</v>
      </c>
      <c r="G86" s="3" t="s">
        <v>469</v>
      </c>
      <c r="H86" s="3" t="s">
        <v>459</v>
      </c>
    </row>
    <row r="87" spans="1:8" ht="45" customHeight="1" x14ac:dyDescent="0.25">
      <c r="A87" s="3" t="s">
        <v>86</v>
      </c>
      <c r="B87" s="3" t="s">
        <v>649</v>
      </c>
      <c r="C87" s="3" t="s">
        <v>605</v>
      </c>
      <c r="D87" s="3" t="s">
        <v>606</v>
      </c>
      <c r="E87" s="3" t="s">
        <v>607</v>
      </c>
      <c r="F87" s="3" t="s">
        <v>457</v>
      </c>
      <c r="G87" s="3" t="s">
        <v>458</v>
      </c>
      <c r="H87" s="3" t="s">
        <v>459</v>
      </c>
    </row>
    <row r="88" spans="1:8" ht="45" customHeight="1" x14ac:dyDescent="0.25">
      <c r="A88" s="3" t="s">
        <v>91</v>
      </c>
      <c r="B88" s="3" t="s">
        <v>650</v>
      </c>
      <c r="C88" s="3" t="s">
        <v>454</v>
      </c>
      <c r="D88" s="3" t="s">
        <v>455</v>
      </c>
      <c r="E88" s="3" t="s">
        <v>456</v>
      </c>
      <c r="F88" s="3" t="s">
        <v>457</v>
      </c>
      <c r="G88" s="3" t="s">
        <v>458</v>
      </c>
      <c r="H88" s="3" t="s">
        <v>459</v>
      </c>
    </row>
    <row r="89" spans="1:8" ht="45" customHeight="1" x14ac:dyDescent="0.25">
      <c r="A89" s="3" t="s">
        <v>91</v>
      </c>
      <c r="B89" s="3" t="s">
        <v>651</v>
      </c>
      <c r="C89" s="3" t="s">
        <v>461</v>
      </c>
      <c r="D89" s="3" t="s">
        <v>462</v>
      </c>
      <c r="E89" s="3" t="s">
        <v>463</v>
      </c>
      <c r="F89" s="3" t="s">
        <v>457</v>
      </c>
      <c r="G89" s="3" t="s">
        <v>464</v>
      </c>
      <c r="H89" s="3" t="s">
        <v>459</v>
      </c>
    </row>
    <row r="90" spans="1:8" ht="45" customHeight="1" x14ac:dyDescent="0.25">
      <c r="A90" s="3" t="s">
        <v>91</v>
      </c>
      <c r="B90" s="3" t="s">
        <v>652</v>
      </c>
      <c r="C90" s="3" t="s">
        <v>466</v>
      </c>
      <c r="D90" s="3" t="s">
        <v>467</v>
      </c>
      <c r="E90" s="3" t="s">
        <v>468</v>
      </c>
      <c r="F90" s="3" t="s">
        <v>457</v>
      </c>
      <c r="G90" s="3" t="s">
        <v>469</v>
      </c>
      <c r="H90" s="3" t="s">
        <v>459</v>
      </c>
    </row>
    <row r="91" spans="1:8" ht="45" customHeight="1" x14ac:dyDescent="0.25">
      <c r="A91" s="3" t="s">
        <v>91</v>
      </c>
      <c r="B91" s="3" t="s">
        <v>653</v>
      </c>
      <c r="C91" s="3" t="s">
        <v>471</v>
      </c>
      <c r="D91" s="3" t="s">
        <v>472</v>
      </c>
      <c r="E91" s="3" t="s">
        <v>473</v>
      </c>
      <c r="F91" s="3" t="s">
        <v>457</v>
      </c>
      <c r="G91" s="3" t="s">
        <v>458</v>
      </c>
      <c r="H91" s="3" t="s">
        <v>459</v>
      </c>
    </row>
    <row r="92" spans="1:8" ht="45" customHeight="1" x14ac:dyDescent="0.25">
      <c r="A92" s="3" t="s">
        <v>91</v>
      </c>
      <c r="B92" s="3" t="s">
        <v>654</v>
      </c>
      <c r="C92" s="3" t="s">
        <v>476</v>
      </c>
      <c r="D92" s="3" t="s">
        <v>477</v>
      </c>
      <c r="E92" s="3" t="s">
        <v>478</v>
      </c>
      <c r="F92" s="3" t="s">
        <v>479</v>
      </c>
      <c r="G92" s="3" t="s">
        <v>480</v>
      </c>
      <c r="H92" s="3" t="s">
        <v>459</v>
      </c>
    </row>
    <row r="93" spans="1:8" ht="45" customHeight="1" x14ac:dyDescent="0.25">
      <c r="A93" s="3" t="s">
        <v>91</v>
      </c>
      <c r="B93" s="3" t="s">
        <v>655</v>
      </c>
      <c r="C93" s="3" t="s">
        <v>482</v>
      </c>
      <c r="D93" s="3" t="s">
        <v>477</v>
      </c>
      <c r="E93" s="3" t="s">
        <v>483</v>
      </c>
      <c r="F93" s="3" t="s">
        <v>457</v>
      </c>
      <c r="G93" s="3" t="s">
        <v>458</v>
      </c>
      <c r="H93" s="3" t="s">
        <v>459</v>
      </c>
    </row>
    <row r="94" spans="1:8" ht="45" customHeight="1" x14ac:dyDescent="0.25">
      <c r="A94" s="3" t="s">
        <v>91</v>
      </c>
      <c r="B94" s="3" t="s">
        <v>656</v>
      </c>
      <c r="C94" s="3" t="s">
        <v>485</v>
      </c>
      <c r="D94" s="3" t="s">
        <v>477</v>
      </c>
      <c r="E94" s="3" t="s">
        <v>486</v>
      </c>
      <c r="F94" s="3" t="s">
        <v>457</v>
      </c>
      <c r="G94" s="3" t="s">
        <v>487</v>
      </c>
      <c r="H94" s="3" t="s">
        <v>474</v>
      </c>
    </row>
    <row r="95" spans="1:8" ht="45" customHeight="1" x14ac:dyDescent="0.25">
      <c r="A95" s="3" t="s">
        <v>91</v>
      </c>
      <c r="B95" s="3" t="s">
        <v>657</v>
      </c>
      <c r="C95" s="3" t="s">
        <v>489</v>
      </c>
      <c r="D95" s="3" t="s">
        <v>490</v>
      </c>
      <c r="E95" s="3" t="s">
        <v>491</v>
      </c>
      <c r="F95" s="3" t="s">
        <v>457</v>
      </c>
      <c r="G95" s="3" t="s">
        <v>458</v>
      </c>
      <c r="H95" s="3" t="s">
        <v>459</v>
      </c>
    </row>
    <row r="96" spans="1:8" ht="45" customHeight="1" x14ac:dyDescent="0.25">
      <c r="A96" s="3" t="s">
        <v>91</v>
      </c>
      <c r="B96" s="3" t="s">
        <v>658</v>
      </c>
      <c r="C96" s="3" t="s">
        <v>493</v>
      </c>
      <c r="D96" s="3" t="s">
        <v>490</v>
      </c>
      <c r="E96" s="3" t="s">
        <v>494</v>
      </c>
      <c r="F96" s="3" t="s">
        <v>457</v>
      </c>
      <c r="G96" s="3" t="s">
        <v>458</v>
      </c>
      <c r="H96" s="3" t="s">
        <v>459</v>
      </c>
    </row>
    <row r="97" spans="1:8" ht="45" customHeight="1" x14ac:dyDescent="0.25">
      <c r="A97" s="3" t="s">
        <v>91</v>
      </c>
      <c r="B97" s="3" t="s">
        <v>659</v>
      </c>
      <c r="C97" s="3" t="s">
        <v>496</v>
      </c>
      <c r="D97" s="3" t="s">
        <v>497</v>
      </c>
      <c r="E97" s="3" t="s">
        <v>498</v>
      </c>
      <c r="F97" s="3" t="s">
        <v>457</v>
      </c>
      <c r="G97" s="3" t="s">
        <v>458</v>
      </c>
      <c r="H97" s="3" t="s">
        <v>459</v>
      </c>
    </row>
    <row r="98" spans="1:8" ht="45" customHeight="1" x14ac:dyDescent="0.25">
      <c r="A98" s="3" t="s">
        <v>91</v>
      </c>
      <c r="B98" s="3" t="s">
        <v>660</v>
      </c>
      <c r="C98" s="3" t="s">
        <v>500</v>
      </c>
      <c r="D98" s="3" t="s">
        <v>501</v>
      </c>
      <c r="E98" s="3" t="s">
        <v>502</v>
      </c>
      <c r="F98" s="3" t="s">
        <v>457</v>
      </c>
      <c r="G98" s="3" t="s">
        <v>503</v>
      </c>
      <c r="H98" s="3" t="s">
        <v>459</v>
      </c>
    </row>
    <row r="99" spans="1:8" ht="45" customHeight="1" x14ac:dyDescent="0.25">
      <c r="A99" s="3" t="s">
        <v>91</v>
      </c>
      <c r="B99" s="3" t="s">
        <v>661</v>
      </c>
      <c r="C99" s="3" t="s">
        <v>505</v>
      </c>
      <c r="D99" s="3" t="s">
        <v>501</v>
      </c>
      <c r="E99" s="3" t="s">
        <v>483</v>
      </c>
      <c r="F99" s="3" t="s">
        <v>457</v>
      </c>
      <c r="G99" s="3" t="s">
        <v>469</v>
      </c>
      <c r="H99" s="3" t="s">
        <v>474</v>
      </c>
    </row>
    <row r="100" spans="1:8" ht="45" customHeight="1" x14ac:dyDescent="0.25">
      <c r="A100" s="3" t="s">
        <v>91</v>
      </c>
      <c r="B100" s="3" t="s">
        <v>662</v>
      </c>
      <c r="C100" s="3" t="s">
        <v>507</v>
      </c>
      <c r="D100" s="3" t="s">
        <v>508</v>
      </c>
      <c r="E100" s="3" t="s">
        <v>509</v>
      </c>
      <c r="F100" s="3" t="s">
        <v>457</v>
      </c>
      <c r="G100" s="3" t="s">
        <v>458</v>
      </c>
      <c r="H100" s="3" t="s">
        <v>459</v>
      </c>
    </row>
    <row r="101" spans="1:8" ht="45" customHeight="1" x14ac:dyDescent="0.25">
      <c r="A101" s="3" t="s">
        <v>91</v>
      </c>
      <c r="B101" s="3" t="s">
        <v>663</v>
      </c>
      <c r="C101" s="3" t="s">
        <v>511</v>
      </c>
      <c r="D101" s="3" t="s">
        <v>512</v>
      </c>
      <c r="E101" s="3" t="s">
        <v>513</v>
      </c>
      <c r="F101" s="3" t="s">
        <v>457</v>
      </c>
      <c r="G101" s="3" t="s">
        <v>480</v>
      </c>
      <c r="H101" s="3" t="s">
        <v>459</v>
      </c>
    </row>
    <row r="102" spans="1:8" ht="45" customHeight="1" x14ac:dyDescent="0.25">
      <c r="A102" s="3" t="s">
        <v>91</v>
      </c>
      <c r="B102" s="3" t="s">
        <v>664</v>
      </c>
      <c r="C102" s="3" t="s">
        <v>515</v>
      </c>
      <c r="D102" s="3" t="s">
        <v>516</v>
      </c>
      <c r="E102" s="3" t="s">
        <v>517</v>
      </c>
      <c r="F102" s="3" t="s">
        <v>457</v>
      </c>
      <c r="G102" s="3" t="s">
        <v>458</v>
      </c>
      <c r="H102" s="3" t="s">
        <v>459</v>
      </c>
    </row>
    <row r="103" spans="1:8" ht="45" customHeight="1" x14ac:dyDescent="0.25">
      <c r="A103" s="3" t="s">
        <v>91</v>
      </c>
      <c r="B103" s="3" t="s">
        <v>665</v>
      </c>
      <c r="C103" s="3" t="s">
        <v>519</v>
      </c>
      <c r="D103" s="3" t="s">
        <v>520</v>
      </c>
      <c r="E103" s="3" t="s">
        <v>521</v>
      </c>
      <c r="F103" s="3" t="s">
        <v>522</v>
      </c>
      <c r="G103" s="3" t="s">
        <v>458</v>
      </c>
      <c r="H103" s="3" t="s">
        <v>459</v>
      </c>
    </row>
    <row r="104" spans="1:8" ht="45" customHeight="1" x14ac:dyDescent="0.25">
      <c r="A104" s="3" t="s">
        <v>91</v>
      </c>
      <c r="B104" s="3" t="s">
        <v>666</v>
      </c>
      <c r="C104" s="3" t="s">
        <v>524</v>
      </c>
      <c r="D104" s="3" t="s">
        <v>525</v>
      </c>
      <c r="E104" s="3" t="s">
        <v>482</v>
      </c>
      <c r="F104" s="3" t="s">
        <v>457</v>
      </c>
      <c r="G104" s="3" t="s">
        <v>458</v>
      </c>
      <c r="H104" s="3" t="s">
        <v>459</v>
      </c>
    </row>
    <row r="105" spans="1:8" ht="45" customHeight="1" x14ac:dyDescent="0.25">
      <c r="A105" s="3" t="s">
        <v>91</v>
      </c>
      <c r="B105" s="3" t="s">
        <v>667</v>
      </c>
      <c r="C105" s="3" t="s">
        <v>527</v>
      </c>
      <c r="D105" s="3" t="s">
        <v>528</v>
      </c>
      <c r="E105" s="3" t="s">
        <v>455</v>
      </c>
      <c r="F105" s="3" t="s">
        <v>457</v>
      </c>
      <c r="G105" s="3" t="s">
        <v>458</v>
      </c>
      <c r="H105" s="3" t="s">
        <v>459</v>
      </c>
    </row>
    <row r="106" spans="1:8" ht="45" customHeight="1" x14ac:dyDescent="0.25">
      <c r="A106" s="3" t="s">
        <v>91</v>
      </c>
      <c r="B106" s="3" t="s">
        <v>668</v>
      </c>
      <c r="C106" s="3" t="s">
        <v>530</v>
      </c>
      <c r="D106" s="3" t="s">
        <v>531</v>
      </c>
      <c r="E106" s="3" t="s">
        <v>532</v>
      </c>
      <c r="F106" s="3" t="s">
        <v>457</v>
      </c>
      <c r="G106" s="3" t="s">
        <v>458</v>
      </c>
      <c r="H106" s="3" t="s">
        <v>459</v>
      </c>
    </row>
    <row r="107" spans="1:8" ht="45" customHeight="1" x14ac:dyDescent="0.25">
      <c r="A107" s="3" t="s">
        <v>91</v>
      </c>
      <c r="B107" s="3" t="s">
        <v>669</v>
      </c>
      <c r="C107" s="3" t="s">
        <v>534</v>
      </c>
      <c r="D107" s="3" t="s">
        <v>535</v>
      </c>
      <c r="E107" s="3" t="s">
        <v>501</v>
      </c>
      <c r="F107" s="3" t="s">
        <v>457</v>
      </c>
      <c r="G107" s="3" t="s">
        <v>458</v>
      </c>
      <c r="H107" s="3" t="s">
        <v>459</v>
      </c>
    </row>
    <row r="108" spans="1:8" ht="45" customHeight="1" x14ac:dyDescent="0.25">
      <c r="A108" s="3" t="s">
        <v>91</v>
      </c>
      <c r="B108" s="3" t="s">
        <v>670</v>
      </c>
      <c r="C108" s="3" t="s">
        <v>537</v>
      </c>
      <c r="D108" s="3" t="s">
        <v>538</v>
      </c>
      <c r="E108" s="3" t="s">
        <v>539</v>
      </c>
      <c r="F108" s="3" t="s">
        <v>522</v>
      </c>
      <c r="G108" s="3" t="s">
        <v>458</v>
      </c>
      <c r="H108" s="3" t="s">
        <v>459</v>
      </c>
    </row>
    <row r="109" spans="1:8" ht="45" customHeight="1" x14ac:dyDescent="0.25">
      <c r="A109" s="3" t="s">
        <v>91</v>
      </c>
      <c r="B109" s="3" t="s">
        <v>671</v>
      </c>
      <c r="C109" s="3" t="s">
        <v>541</v>
      </c>
      <c r="D109" s="3" t="s">
        <v>542</v>
      </c>
      <c r="E109" s="3" t="s">
        <v>543</v>
      </c>
      <c r="F109" s="3" t="s">
        <v>457</v>
      </c>
      <c r="G109" s="3" t="s">
        <v>487</v>
      </c>
      <c r="H109" s="3" t="s">
        <v>459</v>
      </c>
    </row>
    <row r="110" spans="1:8" ht="45" customHeight="1" x14ac:dyDescent="0.25">
      <c r="A110" s="3" t="s">
        <v>91</v>
      </c>
      <c r="B110" s="3" t="s">
        <v>672</v>
      </c>
      <c r="C110" s="3" t="s">
        <v>466</v>
      </c>
      <c r="D110" s="3" t="s">
        <v>542</v>
      </c>
      <c r="E110" s="3" t="s">
        <v>545</v>
      </c>
      <c r="F110" s="3" t="s">
        <v>457</v>
      </c>
      <c r="G110" s="3" t="s">
        <v>458</v>
      </c>
      <c r="H110" s="3" t="s">
        <v>459</v>
      </c>
    </row>
    <row r="111" spans="1:8" ht="45" customHeight="1" x14ac:dyDescent="0.25">
      <c r="A111" s="3" t="s">
        <v>91</v>
      </c>
      <c r="B111" s="3" t="s">
        <v>673</v>
      </c>
      <c r="C111" s="3" t="s">
        <v>547</v>
      </c>
      <c r="D111" s="3" t="s">
        <v>542</v>
      </c>
      <c r="E111" s="3" t="s">
        <v>508</v>
      </c>
      <c r="F111" s="3" t="s">
        <v>457</v>
      </c>
      <c r="G111" s="3" t="s">
        <v>458</v>
      </c>
      <c r="H111" s="3" t="s">
        <v>459</v>
      </c>
    </row>
    <row r="112" spans="1:8" ht="45" customHeight="1" x14ac:dyDescent="0.25">
      <c r="A112" s="3" t="s">
        <v>91</v>
      </c>
      <c r="B112" s="3" t="s">
        <v>674</v>
      </c>
      <c r="C112" s="3" t="s">
        <v>549</v>
      </c>
      <c r="D112" s="3" t="s">
        <v>542</v>
      </c>
      <c r="E112" s="3" t="s">
        <v>494</v>
      </c>
      <c r="F112" s="3" t="s">
        <v>457</v>
      </c>
      <c r="G112" s="3" t="s">
        <v>458</v>
      </c>
      <c r="H112" s="3" t="s">
        <v>459</v>
      </c>
    </row>
    <row r="113" spans="1:8" ht="45" customHeight="1" x14ac:dyDescent="0.25">
      <c r="A113" s="3" t="s">
        <v>91</v>
      </c>
      <c r="B113" s="3" t="s">
        <v>675</v>
      </c>
      <c r="C113" s="3" t="s">
        <v>551</v>
      </c>
      <c r="D113" s="3" t="s">
        <v>552</v>
      </c>
      <c r="E113" s="3" t="s">
        <v>553</v>
      </c>
      <c r="F113" s="3" t="s">
        <v>457</v>
      </c>
      <c r="G113" s="3" t="s">
        <v>458</v>
      </c>
      <c r="H113" s="3" t="s">
        <v>459</v>
      </c>
    </row>
    <row r="114" spans="1:8" ht="45" customHeight="1" x14ac:dyDescent="0.25">
      <c r="A114" s="3" t="s">
        <v>91</v>
      </c>
      <c r="B114" s="3" t="s">
        <v>676</v>
      </c>
      <c r="C114" s="3" t="s">
        <v>555</v>
      </c>
      <c r="D114" s="3" t="s">
        <v>556</v>
      </c>
      <c r="E114" s="3" t="s">
        <v>528</v>
      </c>
      <c r="F114" s="3" t="s">
        <v>457</v>
      </c>
      <c r="G114" s="3" t="s">
        <v>503</v>
      </c>
      <c r="H114" s="3" t="s">
        <v>459</v>
      </c>
    </row>
    <row r="115" spans="1:8" ht="45" customHeight="1" x14ac:dyDescent="0.25">
      <c r="A115" s="3" t="s">
        <v>91</v>
      </c>
      <c r="B115" s="3" t="s">
        <v>677</v>
      </c>
      <c r="C115" s="3" t="s">
        <v>558</v>
      </c>
      <c r="D115" s="3" t="s">
        <v>559</v>
      </c>
      <c r="E115" s="3" t="s">
        <v>477</v>
      </c>
      <c r="F115" s="3" t="s">
        <v>457</v>
      </c>
      <c r="G115" s="3" t="s">
        <v>458</v>
      </c>
      <c r="H115" s="3" t="s">
        <v>459</v>
      </c>
    </row>
    <row r="116" spans="1:8" ht="45" customHeight="1" x14ac:dyDescent="0.25">
      <c r="A116" s="3" t="s">
        <v>91</v>
      </c>
      <c r="B116" s="3" t="s">
        <v>678</v>
      </c>
      <c r="C116" s="3" t="s">
        <v>561</v>
      </c>
      <c r="D116" s="3" t="s">
        <v>562</v>
      </c>
      <c r="E116" s="3" t="s">
        <v>477</v>
      </c>
      <c r="F116" s="3" t="s">
        <v>457</v>
      </c>
      <c r="G116" s="3" t="s">
        <v>469</v>
      </c>
      <c r="H116" s="3" t="s">
        <v>459</v>
      </c>
    </row>
    <row r="117" spans="1:8" ht="45" customHeight="1" x14ac:dyDescent="0.25">
      <c r="A117" s="3" t="s">
        <v>91</v>
      </c>
      <c r="B117" s="3" t="s">
        <v>679</v>
      </c>
      <c r="C117" s="3" t="s">
        <v>564</v>
      </c>
      <c r="D117" s="3" t="s">
        <v>562</v>
      </c>
      <c r="E117" s="3" t="s">
        <v>483</v>
      </c>
      <c r="F117" s="3" t="s">
        <v>457</v>
      </c>
      <c r="G117" s="3" t="s">
        <v>565</v>
      </c>
      <c r="H117" s="3" t="s">
        <v>459</v>
      </c>
    </row>
    <row r="118" spans="1:8" ht="45" customHeight="1" x14ac:dyDescent="0.25">
      <c r="A118" s="3" t="s">
        <v>91</v>
      </c>
      <c r="B118" s="3" t="s">
        <v>680</v>
      </c>
      <c r="C118" s="3" t="s">
        <v>567</v>
      </c>
      <c r="D118" s="3" t="s">
        <v>568</v>
      </c>
      <c r="E118" s="3" t="s">
        <v>569</v>
      </c>
      <c r="F118" s="3" t="s">
        <v>457</v>
      </c>
      <c r="G118" s="3" t="s">
        <v>480</v>
      </c>
      <c r="H118" s="3" t="s">
        <v>459</v>
      </c>
    </row>
    <row r="119" spans="1:8" ht="45" customHeight="1" x14ac:dyDescent="0.25">
      <c r="A119" s="3" t="s">
        <v>91</v>
      </c>
      <c r="B119" s="3" t="s">
        <v>681</v>
      </c>
      <c r="C119" s="3" t="s">
        <v>571</v>
      </c>
      <c r="D119" s="3" t="s">
        <v>572</v>
      </c>
      <c r="E119" s="3" t="s">
        <v>573</v>
      </c>
      <c r="F119" s="3" t="s">
        <v>574</v>
      </c>
      <c r="G119" s="3" t="s">
        <v>458</v>
      </c>
      <c r="H119" s="3" t="s">
        <v>459</v>
      </c>
    </row>
    <row r="120" spans="1:8" ht="45" customHeight="1" x14ac:dyDescent="0.25">
      <c r="A120" s="3" t="s">
        <v>91</v>
      </c>
      <c r="B120" s="3" t="s">
        <v>682</v>
      </c>
      <c r="C120" s="3" t="s">
        <v>576</v>
      </c>
      <c r="D120" s="3" t="s">
        <v>577</v>
      </c>
      <c r="E120" s="3" t="s">
        <v>578</v>
      </c>
      <c r="F120" s="3" t="s">
        <v>457</v>
      </c>
      <c r="G120" s="3" t="s">
        <v>469</v>
      </c>
      <c r="H120" s="3" t="s">
        <v>459</v>
      </c>
    </row>
    <row r="121" spans="1:8" ht="45" customHeight="1" x14ac:dyDescent="0.25">
      <c r="A121" s="3" t="s">
        <v>91</v>
      </c>
      <c r="B121" s="3" t="s">
        <v>683</v>
      </c>
      <c r="C121" s="3" t="s">
        <v>580</v>
      </c>
      <c r="D121" s="3" t="s">
        <v>483</v>
      </c>
      <c r="E121" s="3" t="s">
        <v>542</v>
      </c>
      <c r="F121" s="3" t="s">
        <v>457</v>
      </c>
      <c r="G121" s="3" t="s">
        <v>458</v>
      </c>
      <c r="H121" s="3" t="s">
        <v>459</v>
      </c>
    </row>
    <row r="122" spans="1:8" ht="45" customHeight="1" x14ac:dyDescent="0.25">
      <c r="A122" s="3" t="s">
        <v>91</v>
      </c>
      <c r="B122" s="3" t="s">
        <v>684</v>
      </c>
      <c r="C122" s="3" t="s">
        <v>582</v>
      </c>
      <c r="D122" s="3" t="s">
        <v>583</v>
      </c>
      <c r="E122" s="3" t="s">
        <v>584</v>
      </c>
      <c r="F122" s="3" t="s">
        <v>457</v>
      </c>
      <c r="G122" s="3" t="s">
        <v>464</v>
      </c>
      <c r="H122" s="3" t="s">
        <v>459</v>
      </c>
    </row>
    <row r="123" spans="1:8" ht="45" customHeight="1" x14ac:dyDescent="0.25">
      <c r="A123" s="3" t="s">
        <v>91</v>
      </c>
      <c r="B123" s="3" t="s">
        <v>685</v>
      </c>
      <c r="C123" s="3" t="s">
        <v>586</v>
      </c>
      <c r="D123" s="3" t="s">
        <v>587</v>
      </c>
      <c r="E123" s="3" t="s">
        <v>588</v>
      </c>
      <c r="F123" s="3" t="s">
        <v>457</v>
      </c>
      <c r="G123" s="3" t="s">
        <v>458</v>
      </c>
      <c r="H123" s="3" t="s">
        <v>459</v>
      </c>
    </row>
    <row r="124" spans="1:8" ht="45" customHeight="1" x14ac:dyDescent="0.25">
      <c r="A124" s="3" t="s">
        <v>91</v>
      </c>
      <c r="B124" s="3" t="s">
        <v>686</v>
      </c>
      <c r="C124" s="3" t="s">
        <v>590</v>
      </c>
      <c r="D124" s="3" t="s">
        <v>591</v>
      </c>
      <c r="E124" s="3" t="s">
        <v>577</v>
      </c>
      <c r="F124" s="3" t="s">
        <v>457</v>
      </c>
      <c r="G124" s="3" t="s">
        <v>458</v>
      </c>
      <c r="H124" s="3" t="s">
        <v>459</v>
      </c>
    </row>
    <row r="125" spans="1:8" ht="45" customHeight="1" x14ac:dyDescent="0.25">
      <c r="A125" s="3" t="s">
        <v>91</v>
      </c>
      <c r="B125" s="3" t="s">
        <v>687</v>
      </c>
      <c r="C125" s="3" t="s">
        <v>593</v>
      </c>
      <c r="D125" s="3" t="s">
        <v>591</v>
      </c>
      <c r="E125" s="3" t="s">
        <v>594</v>
      </c>
      <c r="F125" s="3" t="s">
        <v>457</v>
      </c>
      <c r="G125" s="3" t="s">
        <v>458</v>
      </c>
      <c r="H125" s="3" t="s">
        <v>459</v>
      </c>
    </row>
    <row r="126" spans="1:8" ht="45" customHeight="1" x14ac:dyDescent="0.25">
      <c r="A126" s="3" t="s">
        <v>91</v>
      </c>
      <c r="B126" s="3" t="s">
        <v>688</v>
      </c>
      <c r="C126" s="3" t="s">
        <v>596</v>
      </c>
      <c r="D126" s="3" t="s">
        <v>597</v>
      </c>
      <c r="E126" s="3" t="s">
        <v>477</v>
      </c>
      <c r="F126" s="3" t="s">
        <v>457</v>
      </c>
      <c r="G126" s="3" t="s">
        <v>469</v>
      </c>
      <c r="H126" s="3" t="s">
        <v>459</v>
      </c>
    </row>
    <row r="127" spans="1:8" ht="45" customHeight="1" x14ac:dyDescent="0.25">
      <c r="A127" s="3" t="s">
        <v>91</v>
      </c>
      <c r="B127" s="3" t="s">
        <v>689</v>
      </c>
      <c r="C127" s="3" t="s">
        <v>599</v>
      </c>
      <c r="D127" s="3" t="s">
        <v>577</v>
      </c>
      <c r="E127" s="3" t="s">
        <v>477</v>
      </c>
      <c r="F127" s="3" t="s">
        <v>457</v>
      </c>
      <c r="G127" s="3" t="s">
        <v>458</v>
      </c>
      <c r="H127" s="3" t="s">
        <v>459</v>
      </c>
    </row>
    <row r="128" spans="1:8" ht="45" customHeight="1" x14ac:dyDescent="0.25">
      <c r="A128" s="3" t="s">
        <v>91</v>
      </c>
      <c r="B128" s="3" t="s">
        <v>690</v>
      </c>
      <c r="C128" s="3" t="s">
        <v>601</v>
      </c>
      <c r="D128" s="3" t="s">
        <v>602</v>
      </c>
      <c r="E128" s="3" t="s">
        <v>478</v>
      </c>
      <c r="F128" s="3" t="s">
        <v>603</v>
      </c>
      <c r="G128" s="3" t="s">
        <v>469</v>
      </c>
      <c r="H128" s="3" t="s">
        <v>459</v>
      </c>
    </row>
    <row r="129" spans="1:8" ht="45" customHeight="1" x14ac:dyDescent="0.25">
      <c r="A129" s="3" t="s">
        <v>91</v>
      </c>
      <c r="B129" s="3" t="s">
        <v>691</v>
      </c>
      <c r="C129" s="3" t="s">
        <v>605</v>
      </c>
      <c r="D129" s="3" t="s">
        <v>606</v>
      </c>
      <c r="E129" s="3" t="s">
        <v>607</v>
      </c>
      <c r="F129" s="3" t="s">
        <v>457</v>
      </c>
      <c r="G129" s="3" t="s">
        <v>458</v>
      </c>
      <c r="H129" s="3" t="s">
        <v>459</v>
      </c>
    </row>
    <row r="130" spans="1:8" ht="45" customHeight="1" x14ac:dyDescent="0.25">
      <c r="A130" s="3" t="s">
        <v>96</v>
      </c>
      <c r="B130" s="3" t="s">
        <v>692</v>
      </c>
      <c r="C130" s="3" t="s">
        <v>564</v>
      </c>
      <c r="D130" s="3" t="s">
        <v>562</v>
      </c>
      <c r="E130" s="3" t="s">
        <v>483</v>
      </c>
      <c r="F130" s="3" t="s">
        <v>457</v>
      </c>
      <c r="G130" s="3" t="s">
        <v>565</v>
      </c>
      <c r="H130" s="3" t="s">
        <v>459</v>
      </c>
    </row>
    <row r="131" spans="1:8" ht="45" customHeight="1" x14ac:dyDescent="0.25">
      <c r="A131" s="3" t="s">
        <v>96</v>
      </c>
      <c r="B131" s="3" t="s">
        <v>693</v>
      </c>
      <c r="C131" s="3" t="s">
        <v>567</v>
      </c>
      <c r="D131" s="3" t="s">
        <v>568</v>
      </c>
      <c r="E131" s="3" t="s">
        <v>569</v>
      </c>
      <c r="F131" s="3" t="s">
        <v>457</v>
      </c>
      <c r="G131" s="3" t="s">
        <v>480</v>
      </c>
      <c r="H131" s="3" t="s">
        <v>459</v>
      </c>
    </row>
    <row r="132" spans="1:8" ht="45" customHeight="1" x14ac:dyDescent="0.25">
      <c r="A132" s="3" t="s">
        <v>96</v>
      </c>
      <c r="B132" s="3" t="s">
        <v>694</v>
      </c>
      <c r="C132" s="3" t="s">
        <v>571</v>
      </c>
      <c r="D132" s="3" t="s">
        <v>572</v>
      </c>
      <c r="E132" s="3" t="s">
        <v>573</v>
      </c>
      <c r="F132" s="3" t="s">
        <v>574</v>
      </c>
      <c r="G132" s="3" t="s">
        <v>458</v>
      </c>
      <c r="H132" s="3" t="s">
        <v>459</v>
      </c>
    </row>
    <row r="133" spans="1:8" ht="45" customHeight="1" x14ac:dyDescent="0.25">
      <c r="A133" s="3" t="s">
        <v>96</v>
      </c>
      <c r="B133" s="3" t="s">
        <v>695</v>
      </c>
      <c r="C133" s="3" t="s">
        <v>576</v>
      </c>
      <c r="D133" s="3" t="s">
        <v>577</v>
      </c>
      <c r="E133" s="3" t="s">
        <v>578</v>
      </c>
      <c r="F133" s="3" t="s">
        <v>457</v>
      </c>
      <c r="G133" s="3" t="s">
        <v>469</v>
      </c>
      <c r="H133" s="3" t="s">
        <v>459</v>
      </c>
    </row>
    <row r="134" spans="1:8" ht="45" customHeight="1" x14ac:dyDescent="0.25">
      <c r="A134" s="3" t="s">
        <v>96</v>
      </c>
      <c r="B134" s="3" t="s">
        <v>696</v>
      </c>
      <c r="C134" s="3" t="s">
        <v>580</v>
      </c>
      <c r="D134" s="3" t="s">
        <v>483</v>
      </c>
      <c r="E134" s="3" t="s">
        <v>542</v>
      </c>
      <c r="F134" s="3" t="s">
        <v>457</v>
      </c>
      <c r="G134" s="3" t="s">
        <v>458</v>
      </c>
      <c r="H134" s="3" t="s">
        <v>459</v>
      </c>
    </row>
    <row r="135" spans="1:8" ht="45" customHeight="1" x14ac:dyDescent="0.25">
      <c r="A135" s="3" t="s">
        <v>96</v>
      </c>
      <c r="B135" s="3" t="s">
        <v>697</v>
      </c>
      <c r="C135" s="3" t="s">
        <v>582</v>
      </c>
      <c r="D135" s="3" t="s">
        <v>583</v>
      </c>
      <c r="E135" s="3" t="s">
        <v>584</v>
      </c>
      <c r="F135" s="3" t="s">
        <v>457</v>
      </c>
      <c r="G135" s="3" t="s">
        <v>464</v>
      </c>
      <c r="H135" s="3" t="s">
        <v>459</v>
      </c>
    </row>
    <row r="136" spans="1:8" ht="45" customHeight="1" x14ac:dyDescent="0.25">
      <c r="A136" s="3" t="s">
        <v>96</v>
      </c>
      <c r="B136" s="3" t="s">
        <v>698</v>
      </c>
      <c r="C136" s="3" t="s">
        <v>586</v>
      </c>
      <c r="D136" s="3" t="s">
        <v>587</v>
      </c>
      <c r="E136" s="3" t="s">
        <v>588</v>
      </c>
      <c r="F136" s="3" t="s">
        <v>457</v>
      </c>
      <c r="G136" s="3" t="s">
        <v>458</v>
      </c>
      <c r="H136" s="3" t="s">
        <v>459</v>
      </c>
    </row>
    <row r="137" spans="1:8" ht="45" customHeight="1" x14ac:dyDescent="0.25">
      <c r="A137" s="3" t="s">
        <v>96</v>
      </c>
      <c r="B137" s="3" t="s">
        <v>699</v>
      </c>
      <c r="C137" s="3" t="s">
        <v>590</v>
      </c>
      <c r="D137" s="3" t="s">
        <v>591</v>
      </c>
      <c r="E137" s="3" t="s">
        <v>577</v>
      </c>
      <c r="F137" s="3" t="s">
        <v>457</v>
      </c>
      <c r="G137" s="3" t="s">
        <v>458</v>
      </c>
      <c r="H137" s="3" t="s">
        <v>459</v>
      </c>
    </row>
    <row r="138" spans="1:8" ht="45" customHeight="1" x14ac:dyDescent="0.25">
      <c r="A138" s="3" t="s">
        <v>96</v>
      </c>
      <c r="B138" s="3" t="s">
        <v>700</v>
      </c>
      <c r="C138" s="3" t="s">
        <v>593</v>
      </c>
      <c r="D138" s="3" t="s">
        <v>591</v>
      </c>
      <c r="E138" s="3" t="s">
        <v>594</v>
      </c>
      <c r="F138" s="3" t="s">
        <v>457</v>
      </c>
      <c r="G138" s="3" t="s">
        <v>458</v>
      </c>
      <c r="H138" s="3" t="s">
        <v>459</v>
      </c>
    </row>
    <row r="139" spans="1:8" ht="45" customHeight="1" x14ac:dyDescent="0.25">
      <c r="A139" s="3" t="s">
        <v>96</v>
      </c>
      <c r="B139" s="3" t="s">
        <v>701</v>
      </c>
      <c r="C139" s="3" t="s">
        <v>596</v>
      </c>
      <c r="D139" s="3" t="s">
        <v>597</v>
      </c>
      <c r="E139" s="3" t="s">
        <v>477</v>
      </c>
      <c r="F139" s="3" t="s">
        <v>457</v>
      </c>
      <c r="G139" s="3" t="s">
        <v>469</v>
      </c>
      <c r="H139" s="3" t="s">
        <v>459</v>
      </c>
    </row>
    <row r="140" spans="1:8" ht="45" customHeight="1" x14ac:dyDescent="0.25">
      <c r="A140" s="3" t="s">
        <v>96</v>
      </c>
      <c r="B140" s="3" t="s">
        <v>702</v>
      </c>
      <c r="C140" s="3" t="s">
        <v>599</v>
      </c>
      <c r="D140" s="3" t="s">
        <v>577</v>
      </c>
      <c r="E140" s="3" t="s">
        <v>477</v>
      </c>
      <c r="F140" s="3" t="s">
        <v>457</v>
      </c>
      <c r="G140" s="3" t="s">
        <v>458</v>
      </c>
      <c r="H140" s="3" t="s">
        <v>459</v>
      </c>
    </row>
    <row r="141" spans="1:8" ht="45" customHeight="1" x14ac:dyDescent="0.25">
      <c r="A141" s="3" t="s">
        <v>96</v>
      </c>
      <c r="B141" s="3" t="s">
        <v>703</v>
      </c>
      <c r="C141" s="3" t="s">
        <v>601</v>
      </c>
      <c r="D141" s="3" t="s">
        <v>602</v>
      </c>
      <c r="E141" s="3" t="s">
        <v>478</v>
      </c>
      <c r="F141" s="3" t="s">
        <v>603</v>
      </c>
      <c r="G141" s="3" t="s">
        <v>469</v>
      </c>
      <c r="H141" s="3" t="s">
        <v>459</v>
      </c>
    </row>
    <row r="142" spans="1:8" ht="45" customHeight="1" x14ac:dyDescent="0.25">
      <c r="A142" s="3" t="s">
        <v>96</v>
      </c>
      <c r="B142" s="3" t="s">
        <v>704</v>
      </c>
      <c r="C142" s="3" t="s">
        <v>605</v>
      </c>
      <c r="D142" s="3" t="s">
        <v>606</v>
      </c>
      <c r="E142" s="3" t="s">
        <v>607</v>
      </c>
      <c r="F142" s="3" t="s">
        <v>457</v>
      </c>
      <c r="G142" s="3" t="s">
        <v>458</v>
      </c>
      <c r="H142" s="3" t="s">
        <v>459</v>
      </c>
    </row>
    <row r="143" spans="1:8" ht="45" customHeight="1" x14ac:dyDescent="0.25">
      <c r="A143" s="3" t="s">
        <v>96</v>
      </c>
      <c r="B143" s="3" t="s">
        <v>705</v>
      </c>
      <c r="C143" s="3" t="s">
        <v>454</v>
      </c>
      <c r="D143" s="3" t="s">
        <v>455</v>
      </c>
      <c r="E143" s="3" t="s">
        <v>456</v>
      </c>
      <c r="F143" s="3" t="s">
        <v>457</v>
      </c>
      <c r="G143" s="3" t="s">
        <v>458</v>
      </c>
      <c r="H143" s="3" t="s">
        <v>459</v>
      </c>
    </row>
    <row r="144" spans="1:8" ht="45" customHeight="1" x14ac:dyDescent="0.25">
      <c r="A144" s="3" t="s">
        <v>96</v>
      </c>
      <c r="B144" s="3" t="s">
        <v>706</v>
      </c>
      <c r="C144" s="3" t="s">
        <v>461</v>
      </c>
      <c r="D144" s="3" t="s">
        <v>462</v>
      </c>
      <c r="E144" s="3" t="s">
        <v>463</v>
      </c>
      <c r="F144" s="3" t="s">
        <v>457</v>
      </c>
      <c r="G144" s="3" t="s">
        <v>464</v>
      </c>
      <c r="H144" s="3" t="s">
        <v>459</v>
      </c>
    </row>
    <row r="145" spans="1:8" ht="45" customHeight="1" x14ac:dyDescent="0.25">
      <c r="A145" s="3" t="s">
        <v>96</v>
      </c>
      <c r="B145" s="3" t="s">
        <v>707</v>
      </c>
      <c r="C145" s="3" t="s">
        <v>466</v>
      </c>
      <c r="D145" s="3" t="s">
        <v>467</v>
      </c>
      <c r="E145" s="3" t="s">
        <v>468</v>
      </c>
      <c r="F145" s="3" t="s">
        <v>457</v>
      </c>
      <c r="G145" s="3" t="s">
        <v>469</v>
      </c>
      <c r="H145" s="3" t="s">
        <v>459</v>
      </c>
    </row>
    <row r="146" spans="1:8" ht="45" customHeight="1" x14ac:dyDescent="0.25">
      <c r="A146" s="3" t="s">
        <v>96</v>
      </c>
      <c r="B146" s="3" t="s">
        <v>708</v>
      </c>
      <c r="C146" s="3" t="s">
        <v>471</v>
      </c>
      <c r="D146" s="3" t="s">
        <v>472</v>
      </c>
      <c r="E146" s="3" t="s">
        <v>473</v>
      </c>
      <c r="F146" s="3" t="s">
        <v>457</v>
      </c>
      <c r="G146" s="3" t="s">
        <v>458</v>
      </c>
      <c r="H146" s="3" t="s">
        <v>459</v>
      </c>
    </row>
    <row r="147" spans="1:8" ht="45" customHeight="1" x14ac:dyDescent="0.25">
      <c r="A147" s="3" t="s">
        <v>96</v>
      </c>
      <c r="B147" s="3" t="s">
        <v>709</v>
      </c>
      <c r="C147" s="3" t="s">
        <v>476</v>
      </c>
      <c r="D147" s="3" t="s">
        <v>477</v>
      </c>
      <c r="E147" s="3" t="s">
        <v>478</v>
      </c>
      <c r="F147" s="3" t="s">
        <v>479</v>
      </c>
      <c r="G147" s="3" t="s">
        <v>480</v>
      </c>
      <c r="H147" s="3" t="s">
        <v>459</v>
      </c>
    </row>
    <row r="148" spans="1:8" ht="45" customHeight="1" x14ac:dyDescent="0.25">
      <c r="A148" s="3" t="s">
        <v>96</v>
      </c>
      <c r="B148" s="3" t="s">
        <v>710</v>
      </c>
      <c r="C148" s="3" t="s">
        <v>482</v>
      </c>
      <c r="D148" s="3" t="s">
        <v>477</v>
      </c>
      <c r="E148" s="3" t="s">
        <v>483</v>
      </c>
      <c r="F148" s="3" t="s">
        <v>457</v>
      </c>
      <c r="G148" s="3" t="s">
        <v>458</v>
      </c>
      <c r="H148" s="3" t="s">
        <v>459</v>
      </c>
    </row>
    <row r="149" spans="1:8" ht="45" customHeight="1" x14ac:dyDescent="0.25">
      <c r="A149" s="3" t="s">
        <v>96</v>
      </c>
      <c r="B149" s="3" t="s">
        <v>711</v>
      </c>
      <c r="C149" s="3" t="s">
        <v>485</v>
      </c>
      <c r="D149" s="3" t="s">
        <v>477</v>
      </c>
      <c r="E149" s="3" t="s">
        <v>486</v>
      </c>
      <c r="F149" s="3" t="s">
        <v>457</v>
      </c>
      <c r="G149" s="3" t="s">
        <v>487</v>
      </c>
      <c r="H149" s="3" t="s">
        <v>474</v>
      </c>
    </row>
    <row r="150" spans="1:8" ht="45" customHeight="1" x14ac:dyDescent="0.25">
      <c r="A150" s="3" t="s">
        <v>96</v>
      </c>
      <c r="B150" s="3" t="s">
        <v>712</v>
      </c>
      <c r="C150" s="3" t="s">
        <v>489</v>
      </c>
      <c r="D150" s="3" t="s">
        <v>490</v>
      </c>
      <c r="E150" s="3" t="s">
        <v>491</v>
      </c>
      <c r="F150" s="3" t="s">
        <v>457</v>
      </c>
      <c r="G150" s="3" t="s">
        <v>458</v>
      </c>
      <c r="H150" s="3" t="s">
        <v>459</v>
      </c>
    </row>
    <row r="151" spans="1:8" ht="45" customHeight="1" x14ac:dyDescent="0.25">
      <c r="A151" s="3" t="s">
        <v>96</v>
      </c>
      <c r="B151" s="3" t="s">
        <v>713</v>
      </c>
      <c r="C151" s="3" t="s">
        <v>493</v>
      </c>
      <c r="D151" s="3" t="s">
        <v>490</v>
      </c>
      <c r="E151" s="3" t="s">
        <v>494</v>
      </c>
      <c r="F151" s="3" t="s">
        <v>457</v>
      </c>
      <c r="G151" s="3" t="s">
        <v>458</v>
      </c>
      <c r="H151" s="3" t="s">
        <v>459</v>
      </c>
    </row>
    <row r="152" spans="1:8" ht="45" customHeight="1" x14ac:dyDescent="0.25">
      <c r="A152" s="3" t="s">
        <v>96</v>
      </c>
      <c r="B152" s="3" t="s">
        <v>714</v>
      </c>
      <c r="C152" s="3" t="s">
        <v>496</v>
      </c>
      <c r="D152" s="3" t="s">
        <v>497</v>
      </c>
      <c r="E152" s="3" t="s">
        <v>498</v>
      </c>
      <c r="F152" s="3" t="s">
        <v>457</v>
      </c>
      <c r="G152" s="3" t="s">
        <v>458</v>
      </c>
      <c r="H152" s="3" t="s">
        <v>459</v>
      </c>
    </row>
    <row r="153" spans="1:8" ht="45" customHeight="1" x14ac:dyDescent="0.25">
      <c r="A153" s="3" t="s">
        <v>96</v>
      </c>
      <c r="B153" s="3" t="s">
        <v>715</v>
      </c>
      <c r="C153" s="3" t="s">
        <v>500</v>
      </c>
      <c r="D153" s="3" t="s">
        <v>501</v>
      </c>
      <c r="E153" s="3" t="s">
        <v>502</v>
      </c>
      <c r="F153" s="3" t="s">
        <v>457</v>
      </c>
      <c r="G153" s="3" t="s">
        <v>503</v>
      </c>
      <c r="H153" s="3" t="s">
        <v>459</v>
      </c>
    </row>
    <row r="154" spans="1:8" ht="45" customHeight="1" x14ac:dyDescent="0.25">
      <c r="A154" s="3" t="s">
        <v>96</v>
      </c>
      <c r="B154" s="3" t="s">
        <v>716</v>
      </c>
      <c r="C154" s="3" t="s">
        <v>505</v>
      </c>
      <c r="D154" s="3" t="s">
        <v>501</v>
      </c>
      <c r="E154" s="3" t="s">
        <v>483</v>
      </c>
      <c r="F154" s="3" t="s">
        <v>457</v>
      </c>
      <c r="G154" s="3" t="s">
        <v>469</v>
      </c>
      <c r="H154" s="3" t="s">
        <v>474</v>
      </c>
    </row>
    <row r="155" spans="1:8" ht="45" customHeight="1" x14ac:dyDescent="0.25">
      <c r="A155" s="3" t="s">
        <v>96</v>
      </c>
      <c r="B155" s="3" t="s">
        <v>717</v>
      </c>
      <c r="C155" s="3" t="s">
        <v>507</v>
      </c>
      <c r="D155" s="3" t="s">
        <v>508</v>
      </c>
      <c r="E155" s="3" t="s">
        <v>509</v>
      </c>
      <c r="F155" s="3" t="s">
        <v>457</v>
      </c>
      <c r="G155" s="3" t="s">
        <v>458</v>
      </c>
      <c r="H155" s="3" t="s">
        <v>459</v>
      </c>
    </row>
    <row r="156" spans="1:8" ht="45" customHeight="1" x14ac:dyDescent="0.25">
      <c r="A156" s="3" t="s">
        <v>96</v>
      </c>
      <c r="B156" s="3" t="s">
        <v>718</v>
      </c>
      <c r="C156" s="3" t="s">
        <v>511</v>
      </c>
      <c r="D156" s="3" t="s">
        <v>512</v>
      </c>
      <c r="E156" s="3" t="s">
        <v>513</v>
      </c>
      <c r="F156" s="3" t="s">
        <v>457</v>
      </c>
      <c r="G156" s="3" t="s">
        <v>480</v>
      </c>
      <c r="H156" s="3" t="s">
        <v>459</v>
      </c>
    </row>
    <row r="157" spans="1:8" ht="45" customHeight="1" x14ac:dyDescent="0.25">
      <c r="A157" s="3" t="s">
        <v>96</v>
      </c>
      <c r="B157" s="3" t="s">
        <v>719</v>
      </c>
      <c r="C157" s="3" t="s">
        <v>515</v>
      </c>
      <c r="D157" s="3" t="s">
        <v>516</v>
      </c>
      <c r="E157" s="3" t="s">
        <v>517</v>
      </c>
      <c r="F157" s="3" t="s">
        <v>457</v>
      </c>
      <c r="G157" s="3" t="s">
        <v>458</v>
      </c>
      <c r="H157" s="3" t="s">
        <v>459</v>
      </c>
    </row>
    <row r="158" spans="1:8" ht="45" customHeight="1" x14ac:dyDescent="0.25">
      <c r="A158" s="3" t="s">
        <v>96</v>
      </c>
      <c r="B158" s="3" t="s">
        <v>720</v>
      </c>
      <c r="C158" s="3" t="s">
        <v>519</v>
      </c>
      <c r="D158" s="3" t="s">
        <v>520</v>
      </c>
      <c r="E158" s="3" t="s">
        <v>521</v>
      </c>
      <c r="F158" s="3" t="s">
        <v>522</v>
      </c>
      <c r="G158" s="3" t="s">
        <v>458</v>
      </c>
      <c r="H158" s="3" t="s">
        <v>459</v>
      </c>
    </row>
    <row r="159" spans="1:8" ht="45" customHeight="1" x14ac:dyDescent="0.25">
      <c r="A159" s="3" t="s">
        <v>96</v>
      </c>
      <c r="B159" s="3" t="s">
        <v>721</v>
      </c>
      <c r="C159" s="3" t="s">
        <v>524</v>
      </c>
      <c r="D159" s="3" t="s">
        <v>525</v>
      </c>
      <c r="E159" s="3" t="s">
        <v>482</v>
      </c>
      <c r="F159" s="3" t="s">
        <v>457</v>
      </c>
      <c r="G159" s="3" t="s">
        <v>458</v>
      </c>
      <c r="H159" s="3" t="s">
        <v>459</v>
      </c>
    </row>
    <row r="160" spans="1:8" ht="45" customHeight="1" x14ac:dyDescent="0.25">
      <c r="A160" s="3" t="s">
        <v>96</v>
      </c>
      <c r="B160" s="3" t="s">
        <v>722</v>
      </c>
      <c r="C160" s="3" t="s">
        <v>527</v>
      </c>
      <c r="D160" s="3" t="s">
        <v>528</v>
      </c>
      <c r="E160" s="3" t="s">
        <v>455</v>
      </c>
      <c r="F160" s="3" t="s">
        <v>457</v>
      </c>
      <c r="G160" s="3" t="s">
        <v>458</v>
      </c>
      <c r="H160" s="3" t="s">
        <v>459</v>
      </c>
    </row>
    <row r="161" spans="1:8" ht="45" customHeight="1" x14ac:dyDescent="0.25">
      <c r="A161" s="3" t="s">
        <v>96</v>
      </c>
      <c r="B161" s="3" t="s">
        <v>723</v>
      </c>
      <c r="C161" s="3" t="s">
        <v>530</v>
      </c>
      <c r="D161" s="3" t="s">
        <v>531</v>
      </c>
      <c r="E161" s="3" t="s">
        <v>532</v>
      </c>
      <c r="F161" s="3" t="s">
        <v>457</v>
      </c>
      <c r="G161" s="3" t="s">
        <v>458</v>
      </c>
      <c r="H161" s="3" t="s">
        <v>459</v>
      </c>
    </row>
    <row r="162" spans="1:8" ht="45" customHeight="1" x14ac:dyDescent="0.25">
      <c r="A162" s="3" t="s">
        <v>96</v>
      </c>
      <c r="B162" s="3" t="s">
        <v>724</v>
      </c>
      <c r="C162" s="3" t="s">
        <v>534</v>
      </c>
      <c r="D162" s="3" t="s">
        <v>535</v>
      </c>
      <c r="E162" s="3" t="s">
        <v>501</v>
      </c>
      <c r="F162" s="3" t="s">
        <v>457</v>
      </c>
      <c r="G162" s="3" t="s">
        <v>458</v>
      </c>
      <c r="H162" s="3" t="s">
        <v>459</v>
      </c>
    </row>
    <row r="163" spans="1:8" ht="45" customHeight="1" x14ac:dyDescent="0.25">
      <c r="A163" s="3" t="s">
        <v>96</v>
      </c>
      <c r="B163" s="3" t="s">
        <v>725</v>
      </c>
      <c r="C163" s="3" t="s">
        <v>537</v>
      </c>
      <c r="D163" s="3" t="s">
        <v>538</v>
      </c>
      <c r="E163" s="3" t="s">
        <v>539</v>
      </c>
      <c r="F163" s="3" t="s">
        <v>522</v>
      </c>
      <c r="G163" s="3" t="s">
        <v>458</v>
      </c>
      <c r="H163" s="3" t="s">
        <v>459</v>
      </c>
    </row>
    <row r="164" spans="1:8" ht="45" customHeight="1" x14ac:dyDescent="0.25">
      <c r="A164" s="3" t="s">
        <v>96</v>
      </c>
      <c r="B164" s="3" t="s">
        <v>726</v>
      </c>
      <c r="C164" s="3" t="s">
        <v>541</v>
      </c>
      <c r="D164" s="3" t="s">
        <v>542</v>
      </c>
      <c r="E164" s="3" t="s">
        <v>543</v>
      </c>
      <c r="F164" s="3" t="s">
        <v>457</v>
      </c>
      <c r="G164" s="3" t="s">
        <v>487</v>
      </c>
      <c r="H164" s="3" t="s">
        <v>459</v>
      </c>
    </row>
    <row r="165" spans="1:8" ht="45" customHeight="1" x14ac:dyDescent="0.25">
      <c r="A165" s="3" t="s">
        <v>96</v>
      </c>
      <c r="B165" s="3" t="s">
        <v>727</v>
      </c>
      <c r="C165" s="3" t="s">
        <v>466</v>
      </c>
      <c r="D165" s="3" t="s">
        <v>542</v>
      </c>
      <c r="E165" s="3" t="s">
        <v>545</v>
      </c>
      <c r="F165" s="3" t="s">
        <v>457</v>
      </c>
      <c r="G165" s="3" t="s">
        <v>458</v>
      </c>
      <c r="H165" s="3" t="s">
        <v>459</v>
      </c>
    </row>
    <row r="166" spans="1:8" ht="45" customHeight="1" x14ac:dyDescent="0.25">
      <c r="A166" s="3" t="s">
        <v>96</v>
      </c>
      <c r="B166" s="3" t="s">
        <v>728</v>
      </c>
      <c r="C166" s="3" t="s">
        <v>547</v>
      </c>
      <c r="D166" s="3" t="s">
        <v>542</v>
      </c>
      <c r="E166" s="3" t="s">
        <v>508</v>
      </c>
      <c r="F166" s="3" t="s">
        <v>457</v>
      </c>
      <c r="G166" s="3" t="s">
        <v>458</v>
      </c>
      <c r="H166" s="3" t="s">
        <v>459</v>
      </c>
    </row>
    <row r="167" spans="1:8" ht="45" customHeight="1" x14ac:dyDescent="0.25">
      <c r="A167" s="3" t="s">
        <v>96</v>
      </c>
      <c r="B167" s="3" t="s">
        <v>729</v>
      </c>
      <c r="C167" s="3" t="s">
        <v>549</v>
      </c>
      <c r="D167" s="3" t="s">
        <v>542</v>
      </c>
      <c r="E167" s="3" t="s">
        <v>494</v>
      </c>
      <c r="F167" s="3" t="s">
        <v>457</v>
      </c>
      <c r="G167" s="3" t="s">
        <v>458</v>
      </c>
      <c r="H167" s="3" t="s">
        <v>459</v>
      </c>
    </row>
    <row r="168" spans="1:8" ht="45" customHeight="1" x14ac:dyDescent="0.25">
      <c r="A168" s="3" t="s">
        <v>96</v>
      </c>
      <c r="B168" s="3" t="s">
        <v>730</v>
      </c>
      <c r="C168" s="3" t="s">
        <v>551</v>
      </c>
      <c r="D168" s="3" t="s">
        <v>552</v>
      </c>
      <c r="E168" s="3" t="s">
        <v>553</v>
      </c>
      <c r="F168" s="3" t="s">
        <v>457</v>
      </c>
      <c r="G168" s="3" t="s">
        <v>458</v>
      </c>
      <c r="H168" s="3" t="s">
        <v>459</v>
      </c>
    </row>
    <row r="169" spans="1:8" ht="45" customHeight="1" x14ac:dyDescent="0.25">
      <c r="A169" s="3" t="s">
        <v>96</v>
      </c>
      <c r="B169" s="3" t="s">
        <v>731</v>
      </c>
      <c r="C169" s="3" t="s">
        <v>555</v>
      </c>
      <c r="D169" s="3" t="s">
        <v>556</v>
      </c>
      <c r="E169" s="3" t="s">
        <v>528</v>
      </c>
      <c r="F169" s="3" t="s">
        <v>457</v>
      </c>
      <c r="G169" s="3" t="s">
        <v>503</v>
      </c>
      <c r="H169" s="3" t="s">
        <v>459</v>
      </c>
    </row>
    <row r="170" spans="1:8" ht="45" customHeight="1" x14ac:dyDescent="0.25">
      <c r="A170" s="3" t="s">
        <v>96</v>
      </c>
      <c r="B170" s="3" t="s">
        <v>732</v>
      </c>
      <c r="C170" s="3" t="s">
        <v>558</v>
      </c>
      <c r="D170" s="3" t="s">
        <v>559</v>
      </c>
      <c r="E170" s="3" t="s">
        <v>477</v>
      </c>
      <c r="F170" s="3" t="s">
        <v>457</v>
      </c>
      <c r="G170" s="3" t="s">
        <v>458</v>
      </c>
      <c r="H170" s="3" t="s">
        <v>459</v>
      </c>
    </row>
    <row r="171" spans="1:8" ht="45" customHeight="1" x14ac:dyDescent="0.25">
      <c r="A171" s="3" t="s">
        <v>96</v>
      </c>
      <c r="B171" s="3" t="s">
        <v>733</v>
      </c>
      <c r="C171" s="3" t="s">
        <v>561</v>
      </c>
      <c r="D171" s="3" t="s">
        <v>562</v>
      </c>
      <c r="E171" s="3" t="s">
        <v>477</v>
      </c>
      <c r="F171" s="3" t="s">
        <v>457</v>
      </c>
      <c r="G171" s="3" t="s">
        <v>469</v>
      </c>
      <c r="H171" s="3" t="s">
        <v>459</v>
      </c>
    </row>
    <row r="172" spans="1:8" ht="45" customHeight="1" x14ac:dyDescent="0.25">
      <c r="A172" s="3" t="s">
        <v>101</v>
      </c>
      <c r="B172" s="3" t="s">
        <v>734</v>
      </c>
      <c r="C172" s="3" t="s">
        <v>454</v>
      </c>
      <c r="D172" s="3" t="s">
        <v>455</v>
      </c>
      <c r="E172" s="3" t="s">
        <v>456</v>
      </c>
      <c r="F172" s="3" t="s">
        <v>457</v>
      </c>
      <c r="G172" s="3" t="s">
        <v>458</v>
      </c>
      <c r="H172" s="3" t="s">
        <v>459</v>
      </c>
    </row>
    <row r="173" spans="1:8" ht="45" customHeight="1" x14ac:dyDescent="0.25">
      <c r="A173" s="3" t="s">
        <v>101</v>
      </c>
      <c r="B173" s="3" t="s">
        <v>735</v>
      </c>
      <c r="C173" s="3" t="s">
        <v>461</v>
      </c>
      <c r="D173" s="3" t="s">
        <v>462</v>
      </c>
      <c r="E173" s="3" t="s">
        <v>463</v>
      </c>
      <c r="F173" s="3" t="s">
        <v>457</v>
      </c>
      <c r="G173" s="3" t="s">
        <v>464</v>
      </c>
      <c r="H173" s="3" t="s">
        <v>459</v>
      </c>
    </row>
    <row r="174" spans="1:8" ht="45" customHeight="1" x14ac:dyDescent="0.25">
      <c r="A174" s="3" t="s">
        <v>101</v>
      </c>
      <c r="B174" s="3" t="s">
        <v>736</v>
      </c>
      <c r="C174" s="3" t="s">
        <v>466</v>
      </c>
      <c r="D174" s="3" t="s">
        <v>467</v>
      </c>
      <c r="E174" s="3" t="s">
        <v>468</v>
      </c>
      <c r="F174" s="3" t="s">
        <v>457</v>
      </c>
      <c r="G174" s="3" t="s">
        <v>469</v>
      </c>
      <c r="H174" s="3" t="s">
        <v>459</v>
      </c>
    </row>
    <row r="175" spans="1:8" ht="45" customHeight="1" x14ac:dyDescent="0.25">
      <c r="A175" s="3" t="s">
        <v>101</v>
      </c>
      <c r="B175" s="3" t="s">
        <v>737</v>
      </c>
      <c r="C175" s="3" t="s">
        <v>471</v>
      </c>
      <c r="D175" s="3" t="s">
        <v>472</v>
      </c>
      <c r="E175" s="3" t="s">
        <v>473</v>
      </c>
      <c r="F175" s="3" t="s">
        <v>457</v>
      </c>
      <c r="G175" s="3" t="s">
        <v>458</v>
      </c>
      <c r="H175" s="3" t="s">
        <v>459</v>
      </c>
    </row>
    <row r="176" spans="1:8" ht="45" customHeight="1" x14ac:dyDescent="0.25">
      <c r="A176" s="3" t="s">
        <v>101</v>
      </c>
      <c r="B176" s="3" t="s">
        <v>738</v>
      </c>
      <c r="C176" s="3" t="s">
        <v>476</v>
      </c>
      <c r="D176" s="3" t="s">
        <v>477</v>
      </c>
      <c r="E176" s="3" t="s">
        <v>478</v>
      </c>
      <c r="F176" s="3" t="s">
        <v>479</v>
      </c>
      <c r="G176" s="3" t="s">
        <v>480</v>
      </c>
      <c r="H176" s="3" t="s">
        <v>459</v>
      </c>
    </row>
    <row r="177" spans="1:8" ht="45" customHeight="1" x14ac:dyDescent="0.25">
      <c r="A177" s="3" t="s">
        <v>101</v>
      </c>
      <c r="B177" s="3" t="s">
        <v>739</v>
      </c>
      <c r="C177" s="3" t="s">
        <v>561</v>
      </c>
      <c r="D177" s="3" t="s">
        <v>562</v>
      </c>
      <c r="E177" s="3" t="s">
        <v>477</v>
      </c>
      <c r="F177" s="3" t="s">
        <v>457</v>
      </c>
      <c r="G177" s="3" t="s">
        <v>469</v>
      </c>
      <c r="H177" s="3" t="s">
        <v>459</v>
      </c>
    </row>
    <row r="178" spans="1:8" ht="45" customHeight="1" x14ac:dyDescent="0.25">
      <c r="A178" s="3" t="s">
        <v>101</v>
      </c>
      <c r="B178" s="3" t="s">
        <v>740</v>
      </c>
      <c r="C178" s="3" t="s">
        <v>564</v>
      </c>
      <c r="D178" s="3" t="s">
        <v>562</v>
      </c>
      <c r="E178" s="3" t="s">
        <v>483</v>
      </c>
      <c r="F178" s="3" t="s">
        <v>457</v>
      </c>
      <c r="G178" s="3" t="s">
        <v>565</v>
      </c>
      <c r="H178" s="3" t="s">
        <v>459</v>
      </c>
    </row>
    <row r="179" spans="1:8" ht="45" customHeight="1" x14ac:dyDescent="0.25">
      <c r="A179" s="3" t="s">
        <v>101</v>
      </c>
      <c r="B179" s="3" t="s">
        <v>741</v>
      </c>
      <c r="C179" s="3" t="s">
        <v>567</v>
      </c>
      <c r="D179" s="3" t="s">
        <v>568</v>
      </c>
      <c r="E179" s="3" t="s">
        <v>569</v>
      </c>
      <c r="F179" s="3" t="s">
        <v>457</v>
      </c>
      <c r="G179" s="3" t="s">
        <v>480</v>
      </c>
      <c r="H179" s="3" t="s">
        <v>459</v>
      </c>
    </row>
    <row r="180" spans="1:8" ht="45" customHeight="1" x14ac:dyDescent="0.25">
      <c r="A180" s="3" t="s">
        <v>101</v>
      </c>
      <c r="B180" s="3" t="s">
        <v>742</v>
      </c>
      <c r="C180" s="3" t="s">
        <v>571</v>
      </c>
      <c r="D180" s="3" t="s">
        <v>572</v>
      </c>
      <c r="E180" s="3" t="s">
        <v>573</v>
      </c>
      <c r="F180" s="3" t="s">
        <v>574</v>
      </c>
      <c r="G180" s="3" t="s">
        <v>458</v>
      </c>
      <c r="H180" s="3" t="s">
        <v>459</v>
      </c>
    </row>
    <row r="181" spans="1:8" ht="45" customHeight="1" x14ac:dyDescent="0.25">
      <c r="A181" s="3" t="s">
        <v>101</v>
      </c>
      <c r="B181" s="3" t="s">
        <v>743</v>
      </c>
      <c r="C181" s="3" t="s">
        <v>576</v>
      </c>
      <c r="D181" s="3" t="s">
        <v>577</v>
      </c>
      <c r="E181" s="3" t="s">
        <v>578</v>
      </c>
      <c r="F181" s="3" t="s">
        <v>457</v>
      </c>
      <c r="G181" s="3" t="s">
        <v>469</v>
      </c>
      <c r="H181" s="3" t="s">
        <v>459</v>
      </c>
    </row>
    <row r="182" spans="1:8" ht="45" customHeight="1" x14ac:dyDescent="0.25">
      <c r="A182" s="3" t="s">
        <v>101</v>
      </c>
      <c r="B182" s="3" t="s">
        <v>744</v>
      </c>
      <c r="C182" s="3" t="s">
        <v>580</v>
      </c>
      <c r="D182" s="3" t="s">
        <v>483</v>
      </c>
      <c r="E182" s="3" t="s">
        <v>542</v>
      </c>
      <c r="F182" s="3" t="s">
        <v>457</v>
      </c>
      <c r="G182" s="3" t="s">
        <v>458</v>
      </c>
      <c r="H182" s="3" t="s">
        <v>459</v>
      </c>
    </row>
    <row r="183" spans="1:8" ht="45" customHeight="1" x14ac:dyDescent="0.25">
      <c r="A183" s="3" t="s">
        <v>101</v>
      </c>
      <c r="B183" s="3" t="s">
        <v>745</v>
      </c>
      <c r="C183" s="3" t="s">
        <v>582</v>
      </c>
      <c r="D183" s="3" t="s">
        <v>583</v>
      </c>
      <c r="E183" s="3" t="s">
        <v>584</v>
      </c>
      <c r="F183" s="3" t="s">
        <v>457</v>
      </c>
      <c r="G183" s="3" t="s">
        <v>464</v>
      </c>
      <c r="H183" s="3" t="s">
        <v>459</v>
      </c>
    </row>
    <row r="184" spans="1:8" ht="45" customHeight="1" x14ac:dyDescent="0.25">
      <c r="A184" s="3" t="s">
        <v>101</v>
      </c>
      <c r="B184" s="3" t="s">
        <v>746</v>
      </c>
      <c r="C184" s="3" t="s">
        <v>586</v>
      </c>
      <c r="D184" s="3" t="s">
        <v>587</v>
      </c>
      <c r="E184" s="3" t="s">
        <v>588</v>
      </c>
      <c r="F184" s="3" t="s">
        <v>457</v>
      </c>
      <c r="G184" s="3" t="s">
        <v>458</v>
      </c>
      <c r="H184" s="3" t="s">
        <v>474</v>
      </c>
    </row>
    <row r="185" spans="1:8" ht="45" customHeight="1" x14ac:dyDescent="0.25">
      <c r="A185" s="3" t="s">
        <v>101</v>
      </c>
      <c r="B185" s="3" t="s">
        <v>747</v>
      </c>
      <c r="C185" s="3" t="s">
        <v>590</v>
      </c>
      <c r="D185" s="3" t="s">
        <v>591</v>
      </c>
      <c r="E185" s="3" t="s">
        <v>577</v>
      </c>
      <c r="F185" s="3" t="s">
        <v>457</v>
      </c>
      <c r="G185" s="3" t="s">
        <v>458</v>
      </c>
      <c r="H185" s="3" t="s">
        <v>459</v>
      </c>
    </row>
    <row r="186" spans="1:8" ht="45" customHeight="1" x14ac:dyDescent="0.25">
      <c r="A186" s="3" t="s">
        <v>101</v>
      </c>
      <c r="B186" s="3" t="s">
        <v>748</v>
      </c>
      <c r="C186" s="3" t="s">
        <v>593</v>
      </c>
      <c r="D186" s="3" t="s">
        <v>591</v>
      </c>
      <c r="E186" s="3" t="s">
        <v>594</v>
      </c>
      <c r="F186" s="3" t="s">
        <v>457</v>
      </c>
      <c r="G186" s="3" t="s">
        <v>458</v>
      </c>
      <c r="H186" s="3" t="s">
        <v>459</v>
      </c>
    </row>
    <row r="187" spans="1:8" ht="45" customHeight="1" x14ac:dyDescent="0.25">
      <c r="A187" s="3" t="s">
        <v>101</v>
      </c>
      <c r="B187" s="3" t="s">
        <v>749</v>
      </c>
      <c r="C187" s="3" t="s">
        <v>596</v>
      </c>
      <c r="D187" s="3" t="s">
        <v>597</v>
      </c>
      <c r="E187" s="3" t="s">
        <v>477</v>
      </c>
      <c r="F187" s="3" t="s">
        <v>457</v>
      </c>
      <c r="G187" s="3" t="s">
        <v>469</v>
      </c>
      <c r="H187" s="3" t="s">
        <v>474</v>
      </c>
    </row>
    <row r="188" spans="1:8" ht="45" customHeight="1" x14ac:dyDescent="0.25">
      <c r="A188" s="3" t="s">
        <v>101</v>
      </c>
      <c r="B188" s="3" t="s">
        <v>750</v>
      </c>
      <c r="C188" s="3" t="s">
        <v>599</v>
      </c>
      <c r="D188" s="3" t="s">
        <v>577</v>
      </c>
      <c r="E188" s="3" t="s">
        <v>477</v>
      </c>
      <c r="F188" s="3" t="s">
        <v>457</v>
      </c>
      <c r="G188" s="3" t="s">
        <v>458</v>
      </c>
      <c r="H188" s="3" t="s">
        <v>459</v>
      </c>
    </row>
    <row r="189" spans="1:8" ht="45" customHeight="1" x14ac:dyDescent="0.25">
      <c r="A189" s="3" t="s">
        <v>101</v>
      </c>
      <c r="B189" s="3" t="s">
        <v>751</v>
      </c>
      <c r="C189" s="3" t="s">
        <v>601</v>
      </c>
      <c r="D189" s="3" t="s">
        <v>602</v>
      </c>
      <c r="E189" s="3" t="s">
        <v>478</v>
      </c>
      <c r="F189" s="3" t="s">
        <v>603</v>
      </c>
      <c r="G189" s="3" t="s">
        <v>469</v>
      </c>
      <c r="H189" s="3" t="s">
        <v>459</v>
      </c>
    </row>
    <row r="190" spans="1:8" ht="45" customHeight="1" x14ac:dyDescent="0.25">
      <c r="A190" s="3" t="s">
        <v>101</v>
      </c>
      <c r="B190" s="3" t="s">
        <v>752</v>
      </c>
      <c r="C190" s="3" t="s">
        <v>605</v>
      </c>
      <c r="D190" s="3" t="s">
        <v>606</v>
      </c>
      <c r="E190" s="3" t="s">
        <v>607</v>
      </c>
      <c r="F190" s="3" t="s">
        <v>457</v>
      </c>
      <c r="G190" s="3" t="s">
        <v>458</v>
      </c>
      <c r="H190" s="3" t="s">
        <v>459</v>
      </c>
    </row>
    <row r="191" spans="1:8" ht="45" customHeight="1" x14ac:dyDescent="0.25">
      <c r="A191" s="3" t="s">
        <v>101</v>
      </c>
      <c r="B191" s="3" t="s">
        <v>753</v>
      </c>
      <c r="C191" s="3" t="s">
        <v>482</v>
      </c>
      <c r="D191" s="3" t="s">
        <v>477</v>
      </c>
      <c r="E191" s="3" t="s">
        <v>483</v>
      </c>
      <c r="F191" s="3" t="s">
        <v>457</v>
      </c>
      <c r="G191" s="3" t="s">
        <v>458</v>
      </c>
      <c r="H191" s="3" t="s">
        <v>459</v>
      </c>
    </row>
    <row r="192" spans="1:8" ht="45" customHeight="1" x14ac:dyDescent="0.25">
      <c r="A192" s="3" t="s">
        <v>101</v>
      </c>
      <c r="B192" s="3" t="s">
        <v>754</v>
      </c>
      <c r="C192" s="3" t="s">
        <v>485</v>
      </c>
      <c r="D192" s="3" t="s">
        <v>477</v>
      </c>
      <c r="E192" s="3" t="s">
        <v>486</v>
      </c>
      <c r="F192" s="3" t="s">
        <v>457</v>
      </c>
      <c r="G192" s="3" t="s">
        <v>487</v>
      </c>
      <c r="H192" s="3" t="s">
        <v>474</v>
      </c>
    </row>
    <row r="193" spans="1:8" ht="45" customHeight="1" x14ac:dyDescent="0.25">
      <c r="A193" s="3" t="s">
        <v>101</v>
      </c>
      <c r="B193" s="3" t="s">
        <v>755</v>
      </c>
      <c r="C193" s="3" t="s">
        <v>489</v>
      </c>
      <c r="D193" s="3" t="s">
        <v>490</v>
      </c>
      <c r="E193" s="3" t="s">
        <v>491</v>
      </c>
      <c r="F193" s="3" t="s">
        <v>457</v>
      </c>
      <c r="G193" s="3" t="s">
        <v>458</v>
      </c>
      <c r="H193" s="3" t="s">
        <v>459</v>
      </c>
    </row>
    <row r="194" spans="1:8" ht="45" customHeight="1" x14ac:dyDescent="0.25">
      <c r="A194" s="3" t="s">
        <v>101</v>
      </c>
      <c r="B194" s="3" t="s">
        <v>756</v>
      </c>
      <c r="C194" s="3" t="s">
        <v>493</v>
      </c>
      <c r="D194" s="3" t="s">
        <v>490</v>
      </c>
      <c r="E194" s="3" t="s">
        <v>494</v>
      </c>
      <c r="F194" s="3" t="s">
        <v>457</v>
      </c>
      <c r="G194" s="3" t="s">
        <v>458</v>
      </c>
      <c r="H194" s="3" t="s">
        <v>459</v>
      </c>
    </row>
    <row r="195" spans="1:8" ht="45" customHeight="1" x14ac:dyDescent="0.25">
      <c r="A195" s="3" t="s">
        <v>101</v>
      </c>
      <c r="B195" s="3" t="s">
        <v>757</v>
      </c>
      <c r="C195" s="3" t="s">
        <v>496</v>
      </c>
      <c r="D195" s="3" t="s">
        <v>497</v>
      </c>
      <c r="E195" s="3" t="s">
        <v>498</v>
      </c>
      <c r="F195" s="3" t="s">
        <v>457</v>
      </c>
      <c r="G195" s="3" t="s">
        <v>458</v>
      </c>
      <c r="H195" s="3" t="s">
        <v>459</v>
      </c>
    </row>
    <row r="196" spans="1:8" ht="45" customHeight="1" x14ac:dyDescent="0.25">
      <c r="A196" s="3" t="s">
        <v>101</v>
      </c>
      <c r="B196" s="3" t="s">
        <v>758</v>
      </c>
      <c r="C196" s="3" t="s">
        <v>500</v>
      </c>
      <c r="D196" s="3" t="s">
        <v>501</v>
      </c>
      <c r="E196" s="3" t="s">
        <v>502</v>
      </c>
      <c r="F196" s="3" t="s">
        <v>457</v>
      </c>
      <c r="G196" s="3" t="s">
        <v>503</v>
      </c>
      <c r="H196" s="3" t="s">
        <v>459</v>
      </c>
    </row>
    <row r="197" spans="1:8" ht="45" customHeight="1" x14ac:dyDescent="0.25">
      <c r="A197" s="3" t="s">
        <v>101</v>
      </c>
      <c r="B197" s="3" t="s">
        <v>759</v>
      </c>
      <c r="C197" s="3" t="s">
        <v>505</v>
      </c>
      <c r="D197" s="3" t="s">
        <v>501</v>
      </c>
      <c r="E197" s="3" t="s">
        <v>483</v>
      </c>
      <c r="F197" s="3" t="s">
        <v>457</v>
      </c>
      <c r="G197" s="3" t="s">
        <v>469</v>
      </c>
      <c r="H197" s="3" t="s">
        <v>459</v>
      </c>
    </row>
    <row r="198" spans="1:8" ht="45" customHeight="1" x14ac:dyDescent="0.25">
      <c r="A198" s="3" t="s">
        <v>101</v>
      </c>
      <c r="B198" s="3" t="s">
        <v>760</v>
      </c>
      <c r="C198" s="3" t="s">
        <v>507</v>
      </c>
      <c r="D198" s="3" t="s">
        <v>508</v>
      </c>
      <c r="E198" s="3" t="s">
        <v>509</v>
      </c>
      <c r="F198" s="3" t="s">
        <v>457</v>
      </c>
      <c r="G198" s="3" t="s">
        <v>458</v>
      </c>
      <c r="H198" s="3" t="s">
        <v>459</v>
      </c>
    </row>
    <row r="199" spans="1:8" ht="45" customHeight="1" x14ac:dyDescent="0.25">
      <c r="A199" s="3" t="s">
        <v>101</v>
      </c>
      <c r="B199" s="3" t="s">
        <v>761</v>
      </c>
      <c r="C199" s="3" t="s">
        <v>511</v>
      </c>
      <c r="D199" s="3" t="s">
        <v>512</v>
      </c>
      <c r="E199" s="3" t="s">
        <v>513</v>
      </c>
      <c r="F199" s="3" t="s">
        <v>457</v>
      </c>
      <c r="G199" s="3" t="s">
        <v>480</v>
      </c>
      <c r="H199" s="3" t="s">
        <v>459</v>
      </c>
    </row>
    <row r="200" spans="1:8" ht="45" customHeight="1" x14ac:dyDescent="0.25">
      <c r="A200" s="3" t="s">
        <v>101</v>
      </c>
      <c r="B200" s="3" t="s">
        <v>762</v>
      </c>
      <c r="C200" s="3" t="s">
        <v>515</v>
      </c>
      <c r="D200" s="3" t="s">
        <v>516</v>
      </c>
      <c r="E200" s="3" t="s">
        <v>517</v>
      </c>
      <c r="F200" s="3" t="s">
        <v>457</v>
      </c>
      <c r="G200" s="3" t="s">
        <v>458</v>
      </c>
      <c r="H200" s="3" t="s">
        <v>459</v>
      </c>
    </row>
    <row r="201" spans="1:8" ht="45" customHeight="1" x14ac:dyDescent="0.25">
      <c r="A201" s="3" t="s">
        <v>101</v>
      </c>
      <c r="B201" s="3" t="s">
        <v>763</v>
      </c>
      <c r="C201" s="3" t="s">
        <v>519</v>
      </c>
      <c r="D201" s="3" t="s">
        <v>520</v>
      </c>
      <c r="E201" s="3" t="s">
        <v>521</v>
      </c>
      <c r="F201" s="3" t="s">
        <v>522</v>
      </c>
      <c r="G201" s="3" t="s">
        <v>458</v>
      </c>
      <c r="H201" s="3" t="s">
        <v>459</v>
      </c>
    </row>
    <row r="202" spans="1:8" ht="45" customHeight="1" x14ac:dyDescent="0.25">
      <c r="A202" s="3" t="s">
        <v>101</v>
      </c>
      <c r="B202" s="3" t="s">
        <v>764</v>
      </c>
      <c r="C202" s="3" t="s">
        <v>524</v>
      </c>
      <c r="D202" s="3" t="s">
        <v>525</v>
      </c>
      <c r="E202" s="3" t="s">
        <v>482</v>
      </c>
      <c r="F202" s="3" t="s">
        <v>457</v>
      </c>
      <c r="G202" s="3" t="s">
        <v>458</v>
      </c>
      <c r="H202" s="3" t="s">
        <v>459</v>
      </c>
    </row>
    <row r="203" spans="1:8" ht="45" customHeight="1" x14ac:dyDescent="0.25">
      <c r="A203" s="3" t="s">
        <v>101</v>
      </c>
      <c r="B203" s="3" t="s">
        <v>765</v>
      </c>
      <c r="C203" s="3" t="s">
        <v>527</v>
      </c>
      <c r="D203" s="3" t="s">
        <v>528</v>
      </c>
      <c r="E203" s="3" t="s">
        <v>455</v>
      </c>
      <c r="F203" s="3" t="s">
        <v>457</v>
      </c>
      <c r="G203" s="3" t="s">
        <v>458</v>
      </c>
      <c r="H203" s="3" t="s">
        <v>459</v>
      </c>
    </row>
    <row r="204" spans="1:8" ht="45" customHeight="1" x14ac:dyDescent="0.25">
      <c r="A204" s="3" t="s">
        <v>101</v>
      </c>
      <c r="B204" s="3" t="s">
        <v>766</v>
      </c>
      <c r="C204" s="3" t="s">
        <v>530</v>
      </c>
      <c r="D204" s="3" t="s">
        <v>531</v>
      </c>
      <c r="E204" s="3" t="s">
        <v>532</v>
      </c>
      <c r="F204" s="3" t="s">
        <v>457</v>
      </c>
      <c r="G204" s="3" t="s">
        <v>458</v>
      </c>
      <c r="H204" s="3" t="s">
        <v>459</v>
      </c>
    </row>
    <row r="205" spans="1:8" ht="45" customHeight="1" x14ac:dyDescent="0.25">
      <c r="A205" s="3" t="s">
        <v>101</v>
      </c>
      <c r="B205" s="3" t="s">
        <v>767</v>
      </c>
      <c r="C205" s="3" t="s">
        <v>534</v>
      </c>
      <c r="D205" s="3" t="s">
        <v>535</v>
      </c>
      <c r="E205" s="3" t="s">
        <v>501</v>
      </c>
      <c r="F205" s="3" t="s">
        <v>457</v>
      </c>
      <c r="G205" s="3" t="s">
        <v>458</v>
      </c>
      <c r="H205" s="3" t="s">
        <v>459</v>
      </c>
    </row>
    <row r="206" spans="1:8" ht="45" customHeight="1" x14ac:dyDescent="0.25">
      <c r="A206" s="3" t="s">
        <v>101</v>
      </c>
      <c r="B206" s="3" t="s">
        <v>768</v>
      </c>
      <c r="C206" s="3" t="s">
        <v>537</v>
      </c>
      <c r="D206" s="3" t="s">
        <v>538</v>
      </c>
      <c r="E206" s="3" t="s">
        <v>539</v>
      </c>
      <c r="F206" s="3" t="s">
        <v>522</v>
      </c>
      <c r="G206" s="3" t="s">
        <v>458</v>
      </c>
      <c r="H206" s="3" t="s">
        <v>459</v>
      </c>
    </row>
    <row r="207" spans="1:8" ht="45" customHeight="1" x14ac:dyDescent="0.25">
      <c r="A207" s="3" t="s">
        <v>101</v>
      </c>
      <c r="B207" s="3" t="s">
        <v>769</v>
      </c>
      <c r="C207" s="3" t="s">
        <v>541</v>
      </c>
      <c r="D207" s="3" t="s">
        <v>542</v>
      </c>
      <c r="E207" s="3" t="s">
        <v>543</v>
      </c>
      <c r="F207" s="3" t="s">
        <v>457</v>
      </c>
      <c r="G207" s="3" t="s">
        <v>487</v>
      </c>
      <c r="H207" s="3" t="s">
        <v>459</v>
      </c>
    </row>
    <row r="208" spans="1:8" ht="45" customHeight="1" x14ac:dyDescent="0.25">
      <c r="A208" s="3" t="s">
        <v>101</v>
      </c>
      <c r="B208" s="3" t="s">
        <v>770</v>
      </c>
      <c r="C208" s="3" t="s">
        <v>466</v>
      </c>
      <c r="D208" s="3" t="s">
        <v>542</v>
      </c>
      <c r="E208" s="3" t="s">
        <v>545</v>
      </c>
      <c r="F208" s="3" t="s">
        <v>457</v>
      </c>
      <c r="G208" s="3" t="s">
        <v>458</v>
      </c>
      <c r="H208" s="3" t="s">
        <v>459</v>
      </c>
    </row>
    <row r="209" spans="1:8" ht="45" customHeight="1" x14ac:dyDescent="0.25">
      <c r="A209" s="3" t="s">
        <v>101</v>
      </c>
      <c r="B209" s="3" t="s">
        <v>771</v>
      </c>
      <c r="C209" s="3" t="s">
        <v>547</v>
      </c>
      <c r="D209" s="3" t="s">
        <v>542</v>
      </c>
      <c r="E209" s="3" t="s">
        <v>508</v>
      </c>
      <c r="F209" s="3" t="s">
        <v>457</v>
      </c>
      <c r="G209" s="3" t="s">
        <v>458</v>
      </c>
      <c r="H209" s="3" t="s">
        <v>459</v>
      </c>
    </row>
    <row r="210" spans="1:8" ht="45" customHeight="1" x14ac:dyDescent="0.25">
      <c r="A210" s="3" t="s">
        <v>101</v>
      </c>
      <c r="B210" s="3" t="s">
        <v>772</v>
      </c>
      <c r="C210" s="3" t="s">
        <v>549</v>
      </c>
      <c r="D210" s="3" t="s">
        <v>542</v>
      </c>
      <c r="E210" s="3" t="s">
        <v>494</v>
      </c>
      <c r="F210" s="3" t="s">
        <v>457</v>
      </c>
      <c r="G210" s="3" t="s">
        <v>458</v>
      </c>
      <c r="H210" s="3" t="s">
        <v>459</v>
      </c>
    </row>
    <row r="211" spans="1:8" ht="45" customHeight="1" x14ac:dyDescent="0.25">
      <c r="A211" s="3" t="s">
        <v>101</v>
      </c>
      <c r="B211" s="3" t="s">
        <v>773</v>
      </c>
      <c r="C211" s="3" t="s">
        <v>551</v>
      </c>
      <c r="D211" s="3" t="s">
        <v>552</v>
      </c>
      <c r="E211" s="3" t="s">
        <v>553</v>
      </c>
      <c r="F211" s="3" t="s">
        <v>457</v>
      </c>
      <c r="G211" s="3" t="s">
        <v>458</v>
      </c>
      <c r="H211" s="3" t="s">
        <v>459</v>
      </c>
    </row>
    <row r="212" spans="1:8" ht="45" customHeight="1" x14ac:dyDescent="0.25">
      <c r="A212" s="3" t="s">
        <v>101</v>
      </c>
      <c r="B212" s="3" t="s">
        <v>774</v>
      </c>
      <c r="C212" s="3" t="s">
        <v>555</v>
      </c>
      <c r="D212" s="3" t="s">
        <v>556</v>
      </c>
      <c r="E212" s="3" t="s">
        <v>528</v>
      </c>
      <c r="F212" s="3" t="s">
        <v>457</v>
      </c>
      <c r="G212" s="3" t="s">
        <v>503</v>
      </c>
      <c r="H212" s="3" t="s">
        <v>459</v>
      </c>
    </row>
    <row r="213" spans="1:8" ht="45" customHeight="1" x14ac:dyDescent="0.25">
      <c r="A213" s="3" t="s">
        <v>101</v>
      </c>
      <c r="B213" s="3" t="s">
        <v>775</v>
      </c>
      <c r="C213" s="3" t="s">
        <v>558</v>
      </c>
      <c r="D213" s="3" t="s">
        <v>559</v>
      </c>
      <c r="E213" s="3" t="s">
        <v>477</v>
      </c>
      <c r="F213" s="3" t="s">
        <v>457</v>
      </c>
      <c r="G213" s="3" t="s">
        <v>458</v>
      </c>
      <c r="H213" s="3" t="s">
        <v>459</v>
      </c>
    </row>
    <row r="214" spans="1:8" ht="45" customHeight="1" x14ac:dyDescent="0.25">
      <c r="A214" s="3" t="s">
        <v>105</v>
      </c>
      <c r="B214" s="3" t="s">
        <v>776</v>
      </c>
      <c r="C214" s="3" t="s">
        <v>454</v>
      </c>
      <c r="D214" s="3" t="s">
        <v>455</v>
      </c>
      <c r="E214" s="3" t="s">
        <v>456</v>
      </c>
      <c r="F214" s="3" t="s">
        <v>457</v>
      </c>
      <c r="G214" s="3" t="s">
        <v>458</v>
      </c>
      <c r="H214" s="3" t="s">
        <v>459</v>
      </c>
    </row>
    <row r="215" spans="1:8" ht="45" customHeight="1" x14ac:dyDescent="0.25">
      <c r="A215" s="3" t="s">
        <v>105</v>
      </c>
      <c r="B215" s="3" t="s">
        <v>777</v>
      </c>
      <c r="C215" s="3" t="s">
        <v>461</v>
      </c>
      <c r="D215" s="3" t="s">
        <v>462</v>
      </c>
      <c r="E215" s="3" t="s">
        <v>463</v>
      </c>
      <c r="F215" s="3" t="s">
        <v>457</v>
      </c>
      <c r="G215" s="3" t="s">
        <v>464</v>
      </c>
      <c r="H215" s="3" t="s">
        <v>459</v>
      </c>
    </row>
    <row r="216" spans="1:8" ht="45" customHeight="1" x14ac:dyDescent="0.25">
      <c r="A216" s="3" t="s">
        <v>105</v>
      </c>
      <c r="B216" s="3" t="s">
        <v>778</v>
      </c>
      <c r="C216" s="3" t="s">
        <v>466</v>
      </c>
      <c r="D216" s="3" t="s">
        <v>467</v>
      </c>
      <c r="E216" s="3" t="s">
        <v>468</v>
      </c>
      <c r="F216" s="3" t="s">
        <v>457</v>
      </c>
      <c r="G216" s="3" t="s">
        <v>469</v>
      </c>
      <c r="H216" s="3" t="s">
        <v>459</v>
      </c>
    </row>
    <row r="217" spans="1:8" ht="45" customHeight="1" x14ac:dyDescent="0.25">
      <c r="A217" s="3" t="s">
        <v>105</v>
      </c>
      <c r="B217" s="3" t="s">
        <v>779</v>
      </c>
      <c r="C217" s="3" t="s">
        <v>471</v>
      </c>
      <c r="D217" s="3" t="s">
        <v>472</v>
      </c>
      <c r="E217" s="3" t="s">
        <v>473</v>
      </c>
      <c r="F217" s="3" t="s">
        <v>457</v>
      </c>
      <c r="G217" s="3" t="s">
        <v>458</v>
      </c>
      <c r="H217" s="3" t="s">
        <v>459</v>
      </c>
    </row>
    <row r="218" spans="1:8" ht="45" customHeight="1" x14ac:dyDescent="0.25">
      <c r="A218" s="3" t="s">
        <v>105</v>
      </c>
      <c r="B218" s="3" t="s">
        <v>780</v>
      </c>
      <c r="C218" s="3" t="s">
        <v>476</v>
      </c>
      <c r="D218" s="3" t="s">
        <v>477</v>
      </c>
      <c r="E218" s="3" t="s">
        <v>478</v>
      </c>
      <c r="F218" s="3" t="s">
        <v>479</v>
      </c>
      <c r="G218" s="3" t="s">
        <v>480</v>
      </c>
      <c r="H218" s="3" t="s">
        <v>459</v>
      </c>
    </row>
    <row r="219" spans="1:8" ht="45" customHeight="1" x14ac:dyDescent="0.25">
      <c r="A219" s="3" t="s">
        <v>105</v>
      </c>
      <c r="B219" s="3" t="s">
        <v>781</v>
      </c>
      <c r="C219" s="3" t="s">
        <v>482</v>
      </c>
      <c r="D219" s="3" t="s">
        <v>477</v>
      </c>
      <c r="E219" s="3" t="s">
        <v>483</v>
      </c>
      <c r="F219" s="3" t="s">
        <v>457</v>
      </c>
      <c r="G219" s="3" t="s">
        <v>458</v>
      </c>
      <c r="H219" s="3" t="s">
        <v>459</v>
      </c>
    </row>
    <row r="220" spans="1:8" ht="45" customHeight="1" x14ac:dyDescent="0.25">
      <c r="A220" s="3" t="s">
        <v>105</v>
      </c>
      <c r="B220" s="3" t="s">
        <v>782</v>
      </c>
      <c r="C220" s="3" t="s">
        <v>485</v>
      </c>
      <c r="D220" s="3" t="s">
        <v>477</v>
      </c>
      <c r="E220" s="3" t="s">
        <v>486</v>
      </c>
      <c r="F220" s="3" t="s">
        <v>457</v>
      </c>
      <c r="G220" s="3" t="s">
        <v>487</v>
      </c>
      <c r="H220" s="3" t="s">
        <v>474</v>
      </c>
    </row>
    <row r="221" spans="1:8" ht="45" customHeight="1" x14ac:dyDescent="0.25">
      <c r="A221" s="3" t="s">
        <v>105</v>
      </c>
      <c r="B221" s="3" t="s">
        <v>783</v>
      </c>
      <c r="C221" s="3" t="s">
        <v>489</v>
      </c>
      <c r="D221" s="3" t="s">
        <v>490</v>
      </c>
      <c r="E221" s="3" t="s">
        <v>491</v>
      </c>
      <c r="F221" s="3" t="s">
        <v>457</v>
      </c>
      <c r="G221" s="3" t="s">
        <v>458</v>
      </c>
      <c r="H221" s="3" t="s">
        <v>459</v>
      </c>
    </row>
    <row r="222" spans="1:8" ht="45" customHeight="1" x14ac:dyDescent="0.25">
      <c r="A222" s="3" t="s">
        <v>105</v>
      </c>
      <c r="B222" s="3" t="s">
        <v>784</v>
      </c>
      <c r="C222" s="3" t="s">
        <v>493</v>
      </c>
      <c r="D222" s="3" t="s">
        <v>490</v>
      </c>
      <c r="E222" s="3" t="s">
        <v>494</v>
      </c>
      <c r="F222" s="3" t="s">
        <v>457</v>
      </c>
      <c r="G222" s="3" t="s">
        <v>458</v>
      </c>
      <c r="H222" s="3" t="s">
        <v>459</v>
      </c>
    </row>
    <row r="223" spans="1:8" ht="45" customHeight="1" x14ac:dyDescent="0.25">
      <c r="A223" s="3" t="s">
        <v>105</v>
      </c>
      <c r="B223" s="3" t="s">
        <v>785</v>
      </c>
      <c r="C223" s="3" t="s">
        <v>496</v>
      </c>
      <c r="D223" s="3" t="s">
        <v>497</v>
      </c>
      <c r="E223" s="3" t="s">
        <v>498</v>
      </c>
      <c r="F223" s="3" t="s">
        <v>457</v>
      </c>
      <c r="G223" s="3" t="s">
        <v>458</v>
      </c>
      <c r="H223" s="3" t="s">
        <v>459</v>
      </c>
    </row>
    <row r="224" spans="1:8" ht="45" customHeight="1" x14ac:dyDescent="0.25">
      <c r="A224" s="3" t="s">
        <v>105</v>
      </c>
      <c r="B224" s="3" t="s">
        <v>786</v>
      </c>
      <c r="C224" s="3" t="s">
        <v>500</v>
      </c>
      <c r="D224" s="3" t="s">
        <v>501</v>
      </c>
      <c r="E224" s="3" t="s">
        <v>502</v>
      </c>
      <c r="F224" s="3" t="s">
        <v>457</v>
      </c>
      <c r="G224" s="3" t="s">
        <v>503</v>
      </c>
      <c r="H224" s="3" t="s">
        <v>459</v>
      </c>
    </row>
    <row r="225" spans="1:8" ht="45" customHeight="1" x14ac:dyDescent="0.25">
      <c r="A225" s="3" t="s">
        <v>105</v>
      </c>
      <c r="B225" s="3" t="s">
        <v>787</v>
      </c>
      <c r="C225" s="3" t="s">
        <v>505</v>
      </c>
      <c r="D225" s="3" t="s">
        <v>501</v>
      </c>
      <c r="E225" s="3" t="s">
        <v>483</v>
      </c>
      <c r="F225" s="3" t="s">
        <v>457</v>
      </c>
      <c r="G225" s="3" t="s">
        <v>469</v>
      </c>
      <c r="H225" s="3" t="s">
        <v>474</v>
      </c>
    </row>
    <row r="226" spans="1:8" ht="45" customHeight="1" x14ac:dyDescent="0.25">
      <c r="A226" s="3" t="s">
        <v>105</v>
      </c>
      <c r="B226" s="3" t="s">
        <v>788</v>
      </c>
      <c r="C226" s="3" t="s">
        <v>507</v>
      </c>
      <c r="D226" s="3" t="s">
        <v>508</v>
      </c>
      <c r="E226" s="3" t="s">
        <v>509</v>
      </c>
      <c r="F226" s="3" t="s">
        <v>457</v>
      </c>
      <c r="G226" s="3" t="s">
        <v>458</v>
      </c>
      <c r="H226" s="3" t="s">
        <v>459</v>
      </c>
    </row>
    <row r="227" spans="1:8" ht="45" customHeight="1" x14ac:dyDescent="0.25">
      <c r="A227" s="3" t="s">
        <v>105</v>
      </c>
      <c r="B227" s="3" t="s">
        <v>789</v>
      </c>
      <c r="C227" s="3" t="s">
        <v>511</v>
      </c>
      <c r="D227" s="3" t="s">
        <v>512</v>
      </c>
      <c r="E227" s="3" t="s">
        <v>513</v>
      </c>
      <c r="F227" s="3" t="s">
        <v>457</v>
      </c>
      <c r="G227" s="3" t="s">
        <v>480</v>
      </c>
      <c r="H227" s="3" t="s">
        <v>459</v>
      </c>
    </row>
    <row r="228" spans="1:8" ht="45" customHeight="1" x14ac:dyDescent="0.25">
      <c r="A228" s="3" t="s">
        <v>105</v>
      </c>
      <c r="B228" s="3" t="s">
        <v>790</v>
      </c>
      <c r="C228" s="3" t="s">
        <v>515</v>
      </c>
      <c r="D228" s="3" t="s">
        <v>516</v>
      </c>
      <c r="E228" s="3" t="s">
        <v>517</v>
      </c>
      <c r="F228" s="3" t="s">
        <v>457</v>
      </c>
      <c r="G228" s="3" t="s">
        <v>458</v>
      </c>
      <c r="H228" s="3" t="s">
        <v>459</v>
      </c>
    </row>
    <row r="229" spans="1:8" ht="45" customHeight="1" x14ac:dyDescent="0.25">
      <c r="A229" s="3" t="s">
        <v>105</v>
      </c>
      <c r="B229" s="3" t="s">
        <v>791</v>
      </c>
      <c r="C229" s="3" t="s">
        <v>519</v>
      </c>
      <c r="D229" s="3" t="s">
        <v>520</v>
      </c>
      <c r="E229" s="3" t="s">
        <v>521</v>
      </c>
      <c r="F229" s="3" t="s">
        <v>522</v>
      </c>
      <c r="G229" s="3" t="s">
        <v>458</v>
      </c>
      <c r="H229" s="3" t="s">
        <v>459</v>
      </c>
    </row>
    <row r="230" spans="1:8" ht="45" customHeight="1" x14ac:dyDescent="0.25">
      <c r="A230" s="3" t="s">
        <v>105</v>
      </c>
      <c r="B230" s="3" t="s">
        <v>792</v>
      </c>
      <c r="C230" s="3" t="s">
        <v>524</v>
      </c>
      <c r="D230" s="3" t="s">
        <v>525</v>
      </c>
      <c r="E230" s="3" t="s">
        <v>482</v>
      </c>
      <c r="F230" s="3" t="s">
        <v>457</v>
      </c>
      <c r="G230" s="3" t="s">
        <v>458</v>
      </c>
      <c r="H230" s="3" t="s">
        <v>459</v>
      </c>
    </row>
    <row r="231" spans="1:8" ht="45" customHeight="1" x14ac:dyDescent="0.25">
      <c r="A231" s="3" t="s">
        <v>105</v>
      </c>
      <c r="B231" s="3" t="s">
        <v>793</v>
      </c>
      <c r="C231" s="3" t="s">
        <v>527</v>
      </c>
      <c r="D231" s="3" t="s">
        <v>528</v>
      </c>
      <c r="E231" s="3" t="s">
        <v>455</v>
      </c>
      <c r="F231" s="3" t="s">
        <v>457</v>
      </c>
      <c r="G231" s="3" t="s">
        <v>458</v>
      </c>
      <c r="H231" s="3" t="s">
        <v>459</v>
      </c>
    </row>
    <row r="232" spans="1:8" ht="45" customHeight="1" x14ac:dyDescent="0.25">
      <c r="A232" s="3" t="s">
        <v>105</v>
      </c>
      <c r="B232" s="3" t="s">
        <v>794</v>
      </c>
      <c r="C232" s="3" t="s">
        <v>530</v>
      </c>
      <c r="D232" s="3" t="s">
        <v>531</v>
      </c>
      <c r="E232" s="3" t="s">
        <v>532</v>
      </c>
      <c r="F232" s="3" t="s">
        <v>457</v>
      </c>
      <c r="G232" s="3" t="s">
        <v>458</v>
      </c>
      <c r="H232" s="3" t="s">
        <v>459</v>
      </c>
    </row>
    <row r="233" spans="1:8" ht="45" customHeight="1" x14ac:dyDescent="0.25">
      <c r="A233" s="3" t="s">
        <v>105</v>
      </c>
      <c r="B233" s="3" t="s">
        <v>795</v>
      </c>
      <c r="C233" s="3" t="s">
        <v>534</v>
      </c>
      <c r="D233" s="3" t="s">
        <v>535</v>
      </c>
      <c r="E233" s="3" t="s">
        <v>501</v>
      </c>
      <c r="F233" s="3" t="s">
        <v>457</v>
      </c>
      <c r="G233" s="3" t="s">
        <v>458</v>
      </c>
      <c r="H233" s="3" t="s">
        <v>459</v>
      </c>
    </row>
    <row r="234" spans="1:8" ht="45" customHeight="1" x14ac:dyDescent="0.25">
      <c r="A234" s="3" t="s">
        <v>105</v>
      </c>
      <c r="B234" s="3" t="s">
        <v>796</v>
      </c>
      <c r="C234" s="3" t="s">
        <v>537</v>
      </c>
      <c r="D234" s="3" t="s">
        <v>538</v>
      </c>
      <c r="E234" s="3" t="s">
        <v>539</v>
      </c>
      <c r="F234" s="3" t="s">
        <v>522</v>
      </c>
      <c r="G234" s="3" t="s">
        <v>458</v>
      </c>
      <c r="H234" s="3" t="s">
        <v>459</v>
      </c>
    </row>
    <row r="235" spans="1:8" ht="45" customHeight="1" x14ac:dyDescent="0.25">
      <c r="A235" s="3" t="s">
        <v>105</v>
      </c>
      <c r="B235" s="3" t="s">
        <v>797</v>
      </c>
      <c r="C235" s="3" t="s">
        <v>541</v>
      </c>
      <c r="D235" s="3" t="s">
        <v>542</v>
      </c>
      <c r="E235" s="3" t="s">
        <v>543</v>
      </c>
      <c r="F235" s="3" t="s">
        <v>457</v>
      </c>
      <c r="G235" s="3" t="s">
        <v>487</v>
      </c>
      <c r="H235" s="3" t="s">
        <v>459</v>
      </c>
    </row>
    <row r="236" spans="1:8" ht="45" customHeight="1" x14ac:dyDescent="0.25">
      <c r="A236" s="3" t="s">
        <v>105</v>
      </c>
      <c r="B236" s="3" t="s">
        <v>798</v>
      </c>
      <c r="C236" s="3" t="s">
        <v>466</v>
      </c>
      <c r="D236" s="3" t="s">
        <v>542</v>
      </c>
      <c r="E236" s="3" t="s">
        <v>545</v>
      </c>
      <c r="F236" s="3" t="s">
        <v>457</v>
      </c>
      <c r="G236" s="3" t="s">
        <v>458</v>
      </c>
      <c r="H236" s="3" t="s">
        <v>459</v>
      </c>
    </row>
    <row r="237" spans="1:8" ht="45" customHeight="1" x14ac:dyDescent="0.25">
      <c r="A237" s="3" t="s">
        <v>105</v>
      </c>
      <c r="B237" s="3" t="s">
        <v>799</v>
      </c>
      <c r="C237" s="3" t="s">
        <v>547</v>
      </c>
      <c r="D237" s="3" t="s">
        <v>542</v>
      </c>
      <c r="E237" s="3" t="s">
        <v>508</v>
      </c>
      <c r="F237" s="3" t="s">
        <v>457</v>
      </c>
      <c r="G237" s="3" t="s">
        <v>458</v>
      </c>
      <c r="H237" s="3" t="s">
        <v>459</v>
      </c>
    </row>
    <row r="238" spans="1:8" ht="45" customHeight="1" x14ac:dyDescent="0.25">
      <c r="A238" s="3" t="s">
        <v>105</v>
      </c>
      <c r="B238" s="3" t="s">
        <v>800</v>
      </c>
      <c r="C238" s="3" t="s">
        <v>549</v>
      </c>
      <c r="D238" s="3" t="s">
        <v>542</v>
      </c>
      <c r="E238" s="3" t="s">
        <v>494</v>
      </c>
      <c r="F238" s="3" t="s">
        <v>457</v>
      </c>
      <c r="G238" s="3" t="s">
        <v>458</v>
      </c>
      <c r="H238" s="3" t="s">
        <v>459</v>
      </c>
    </row>
    <row r="239" spans="1:8" ht="45" customHeight="1" x14ac:dyDescent="0.25">
      <c r="A239" s="3" t="s">
        <v>105</v>
      </c>
      <c r="B239" s="3" t="s">
        <v>801</v>
      </c>
      <c r="C239" s="3" t="s">
        <v>551</v>
      </c>
      <c r="D239" s="3" t="s">
        <v>552</v>
      </c>
      <c r="E239" s="3" t="s">
        <v>553</v>
      </c>
      <c r="F239" s="3" t="s">
        <v>457</v>
      </c>
      <c r="G239" s="3" t="s">
        <v>458</v>
      </c>
      <c r="H239" s="3" t="s">
        <v>474</v>
      </c>
    </row>
    <row r="240" spans="1:8" ht="45" customHeight="1" x14ac:dyDescent="0.25">
      <c r="A240" s="3" t="s">
        <v>105</v>
      </c>
      <c r="B240" s="3" t="s">
        <v>802</v>
      </c>
      <c r="C240" s="3" t="s">
        <v>555</v>
      </c>
      <c r="D240" s="3" t="s">
        <v>556</v>
      </c>
      <c r="E240" s="3" t="s">
        <v>528</v>
      </c>
      <c r="F240" s="3" t="s">
        <v>457</v>
      </c>
      <c r="G240" s="3" t="s">
        <v>503</v>
      </c>
      <c r="H240" s="3" t="s">
        <v>459</v>
      </c>
    </row>
    <row r="241" spans="1:8" ht="45" customHeight="1" x14ac:dyDescent="0.25">
      <c r="A241" s="3" t="s">
        <v>105</v>
      </c>
      <c r="B241" s="3" t="s">
        <v>803</v>
      </c>
      <c r="C241" s="3" t="s">
        <v>558</v>
      </c>
      <c r="D241" s="3" t="s">
        <v>559</v>
      </c>
      <c r="E241" s="3" t="s">
        <v>477</v>
      </c>
      <c r="F241" s="3" t="s">
        <v>457</v>
      </c>
      <c r="G241" s="3" t="s">
        <v>458</v>
      </c>
      <c r="H241" s="3" t="s">
        <v>459</v>
      </c>
    </row>
    <row r="242" spans="1:8" ht="45" customHeight="1" x14ac:dyDescent="0.25">
      <c r="A242" s="3" t="s">
        <v>105</v>
      </c>
      <c r="B242" s="3" t="s">
        <v>804</v>
      </c>
      <c r="C242" s="3" t="s">
        <v>561</v>
      </c>
      <c r="D242" s="3" t="s">
        <v>562</v>
      </c>
      <c r="E242" s="3" t="s">
        <v>477</v>
      </c>
      <c r="F242" s="3" t="s">
        <v>457</v>
      </c>
      <c r="G242" s="3" t="s">
        <v>469</v>
      </c>
      <c r="H242" s="3" t="s">
        <v>474</v>
      </c>
    </row>
    <row r="243" spans="1:8" ht="45" customHeight="1" x14ac:dyDescent="0.25">
      <c r="A243" s="3" t="s">
        <v>105</v>
      </c>
      <c r="B243" s="3" t="s">
        <v>805</v>
      </c>
      <c r="C243" s="3" t="s">
        <v>564</v>
      </c>
      <c r="D243" s="3" t="s">
        <v>562</v>
      </c>
      <c r="E243" s="3" t="s">
        <v>483</v>
      </c>
      <c r="F243" s="3" t="s">
        <v>457</v>
      </c>
      <c r="G243" s="3" t="s">
        <v>565</v>
      </c>
      <c r="H243" s="3" t="s">
        <v>459</v>
      </c>
    </row>
    <row r="244" spans="1:8" ht="45" customHeight="1" x14ac:dyDescent="0.25">
      <c r="A244" s="3" t="s">
        <v>105</v>
      </c>
      <c r="B244" s="3" t="s">
        <v>806</v>
      </c>
      <c r="C244" s="3" t="s">
        <v>567</v>
      </c>
      <c r="D244" s="3" t="s">
        <v>568</v>
      </c>
      <c r="E244" s="3" t="s">
        <v>569</v>
      </c>
      <c r="F244" s="3" t="s">
        <v>457</v>
      </c>
      <c r="G244" s="3" t="s">
        <v>480</v>
      </c>
      <c r="H244" s="3" t="s">
        <v>459</v>
      </c>
    </row>
    <row r="245" spans="1:8" ht="45" customHeight="1" x14ac:dyDescent="0.25">
      <c r="A245" s="3" t="s">
        <v>105</v>
      </c>
      <c r="B245" s="3" t="s">
        <v>807</v>
      </c>
      <c r="C245" s="3" t="s">
        <v>571</v>
      </c>
      <c r="D245" s="3" t="s">
        <v>572</v>
      </c>
      <c r="E245" s="3" t="s">
        <v>573</v>
      </c>
      <c r="F245" s="3" t="s">
        <v>574</v>
      </c>
      <c r="G245" s="3" t="s">
        <v>458</v>
      </c>
      <c r="H245" s="3" t="s">
        <v>459</v>
      </c>
    </row>
    <row r="246" spans="1:8" ht="45" customHeight="1" x14ac:dyDescent="0.25">
      <c r="A246" s="3" t="s">
        <v>105</v>
      </c>
      <c r="B246" s="3" t="s">
        <v>808</v>
      </c>
      <c r="C246" s="3" t="s">
        <v>576</v>
      </c>
      <c r="D246" s="3" t="s">
        <v>577</v>
      </c>
      <c r="E246" s="3" t="s">
        <v>578</v>
      </c>
      <c r="F246" s="3" t="s">
        <v>457</v>
      </c>
      <c r="G246" s="3" t="s">
        <v>469</v>
      </c>
      <c r="H246" s="3" t="s">
        <v>474</v>
      </c>
    </row>
    <row r="247" spans="1:8" ht="45" customHeight="1" x14ac:dyDescent="0.25">
      <c r="A247" s="3" t="s">
        <v>105</v>
      </c>
      <c r="B247" s="3" t="s">
        <v>809</v>
      </c>
      <c r="C247" s="3" t="s">
        <v>580</v>
      </c>
      <c r="D247" s="3" t="s">
        <v>483</v>
      </c>
      <c r="E247" s="3" t="s">
        <v>542</v>
      </c>
      <c r="F247" s="3" t="s">
        <v>457</v>
      </c>
      <c r="G247" s="3" t="s">
        <v>458</v>
      </c>
      <c r="H247" s="3" t="s">
        <v>459</v>
      </c>
    </row>
    <row r="248" spans="1:8" ht="45" customHeight="1" x14ac:dyDescent="0.25">
      <c r="A248" s="3" t="s">
        <v>105</v>
      </c>
      <c r="B248" s="3" t="s">
        <v>810</v>
      </c>
      <c r="C248" s="3" t="s">
        <v>582</v>
      </c>
      <c r="D248" s="3" t="s">
        <v>583</v>
      </c>
      <c r="E248" s="3" t="s">
        <v>584</v>
      </c>
      <c r="F248" s="3" t="s">
        <v>457</v>
      </c>
      <c r="G248" s="3" t="s">
        <v>464</v>
      </c>
      <c r="H248" s="3" t="s">
        <v>459</v>
      </c>
    </row>
    <row r="249" spans="1:8" ht="45" customHeight="1" x14ac:dyDescent="0.25">
      <c r="A249" s="3" t="s">
        <v>105</v>
      </c>
      <c r="B249" s="3" t="s">
        <v>811</v>
      </c>
      <c r="C249" s="3" t="s">
        <v>586</v>
      </c>
      <c r="D249" s="3" t="s">
        <v>587</v>
      </c>
      <c r="E249" s="3" t="s">
        <v>588</v>
      </c>
      <c r="F249" s="3" t="s">
        <v>457</v>
      </c>
      <c r="G249" s="3" t="s">
        <v>458</v>
      </c>
      <c r="H249" s="3" t="s">
        <v>474</v>
      </c>
    </row>
    <row r="250" spans="1:8" ht="45" customHeight="1" x14ac:dyDescent="0.25">
      <c r="A250" s="3" t="s">
        <v>105</v>
      </c>
      <c r="B250" s="3" t="s">
        <v>812</v>
      </c>
      <c r="C250" s="3" t="s">
        <v>590</v>
      </c>
      <c r="D250" s="3" t="s">
        <v>591</v>
      </c>
      <c r="E250" s="3" t="s">
        <v>577</v>
      </c>
      <c r="F250" s="3" t="s">
        <v>457</v>
      </c>
      <c r="G250" s="3" t="s">
        <v>458</v>
      </c>
      <c r="H250" s="3" t="s">
        <v>459</v>
      </c>
    </row>
    <row r="251" spans="1:8" ht="45" customHeight="1" x14ac:dyDescent="0.25">
      <c r="A251" s="3" t="s">
        <v>105</v>
      </c>
      <c r="B251" s="3" t="s">
        <v>813</v>
      </c>
      <c r="C251" s="3" t="s">
        <v>593</v>
      </c>
      <c r="D251" s="3" t="s">
        <v>591</v>
      </c>
      <c r="E251" s="3" t="s">
        <v>594</v>
      </c>
      <c r="F251" s="3" t="s">
        <v>457</v>
      </c>
      <c r="G251" s="3" t="s">
        <v>458</v>
      </c>
      <c r="H251" s="3" t="s">
        <v>459</v>
      </c>
    </row>
    <row r="252" spans="1:8" ht="45" customHeight="1" x14ac:dyDescent="0.25">
      <c r="A252" s="3" t="s">
        <v>105</v>
      </c>
      <c r="B252" s="3" t="s">
        <v>814</v>
      </c>
      <c r="C252" s="3" t="s">
        <v>596</v>
      </c>
      <c r="D252" s="3" t="s">
        <v>597</v>
      </c>
      <c r="E252" s="3" t="s">
        <v>477</v>
      </c>
      <c r="F252" s="3" t="s">
        <v>457</v>
      </c>
      <c r="G252" s="3" t="s">
        <v>469</v>
      </c>
      <c r="H252" s="3" t="s">
        <v>474</v>
      </c>
    </row>
    <row r="253" spans="1:8" ht="45" customHeight="1" x14ac:dyDescent="0.25">
      <c r="A253" s="3" t="s">
        <v>105</v>
      </c>
      <c r="B253" s="3" t="s">
        <v>815</v>
      </c>
      <c r="C253" s="3" t="s">
        <v>599</v>
      </c>
      <c r="D253" s="3" t="s">
        <v>577</v>
      </c>
      <c r="E253" s="3" t="s">
        <v>477</v>
      </c>
      <c r="F253" s="3" t="s">
        <v>457</v>
      </c>
      <c r="G253" s="3" t="s">
        <v>458</v>
      </c>
      <c r="H253" s="3" t="s">
        <v>459</v>
      </c>
    </row>
    <row r="254" spans="1:8" ht="45" customHeight="1" x14ac:dyDescent="0.25">
      <c r="A254" s="3" t="s">
        <v>105</v>
      </c>
      <c r="B254" s="3" t="s">
        <v>816</v>
      </c>
      <c r="C254" s="3" t="s">
        <v>601</v>
      </c>
      <c r="D254" s="3" t="s">
        <v>602</v>
      </c>
      <c r="E254" s="3" t="s">
        <v>478</v>
      </c>
      <c r="F254" s="3" t="s">
        <v>603</v>
      </c>
      <c r="G254" s="3" t="s">
        <v>469</v>
      </c>
      <c r="H254" s="3" t="s">
        <v>459</v>
      </c>
    </row>
    <row r="255" spans="1:8" ht="45" customHeight="1" x14ac:dyDescent="0.25">
      <c r="A255" s="3" t="s">
        <v>105</v>
      </c>
      <c r="B255" s="3" t="s">
        <v>817</v>
      </c>
      <c r="C255" s="3" t="s">
        <v>605</v>
      </c>
      <c r="D255" s="3" t="s">
        <v>606</v>
      </c>
      <c r="E255" s="3" t="s">
        <v>607</v>
      </c>
      <c r="F255" s="3" t="s">
        <v>457</v>
      </c>
      <c r="G255" s="3" t="s">
        <v>458</v>
      </c>
      <c r="H255" s="3" t="s">
        <v>459</v>
      </c>
    </row>
    <row r="256" spans="1:8" ht="45" customHeight="1" x14ac:dyDescent="0.25">
      <c r="A256" s="3" t="s">
        <v>112</v>
      </c>
      <c r="B256" s="3" t="s">
        <v>818</v>
      </c>
      <c r="C256" s="3" t="s">
        <v>454</v>
      </c>
      <c r="D256" s="3" t="s">
        <v>455</v>
      </c>
      <c r="E256" s="3" t="s">
        <v>456</v>
      </c>
      <c r="F256" s="3" t="s">
        <v>457</v>
      </c>
      <c r="G256" s="3" t="s">
        <v>458</v>
      </c>
      <c r="H256" s="3" t="s">
        <v>459</v>
      </c>
    </row>
    <row r="257" spans="1:8" ht="45" customHeight="1" x14ac:dyDescent="0.25">
      <c r="A257" s="3" t="s">
        <v>112</v>
      </c>
      <c r="B257" s="3" t="s">
        <v>819</v>
      </c>
      <c r="C257" s="3" t="s">
        <v>461</v>
      </c>
      <c r="D257" s="3" t="s">
        <v>462</v>
      </c>
      <c r="E257" s="3" t="s">
        <v>463</v>
      </c>
      <c r="F257" s="3" t="s">
        <v>457</v>
      </c>
      <c r="G257" s="3" t="s">
        <v>464</v>
      </c>
      <c r="H257" s="3" t="s">
        <v>459</v>
      </c>
    </row>
    <row r="258" spans="1:8" ht="45" customHeight="1" x14ac:dyDescent="0.25">
      <c r="A258" s="3" t="s">
        <v>112</v>
      </c>
      <c r="B258" s="3" t="s">
        <v>820</v>
      </c>
      <c r="C258" s="3" t="s">
        <v>466</v>
      </c>
      <c r="D258" s="3" t="s">
        <v>467</v>
      </c>
      <c r="E258" s="3" t="s">
        <v>468</v>
      </c>
      <c r="F258" s="3" t="s">
        <v>457</v>
      </c>
      <c r="G258" s="3" t="s">
        <v>469</v>
      </c>
      <c r="H258" s="3" t="s">
        <v>459</v>
      </c>
    </row>
    <row r="259" spans="1:8" ht="45" customHeight="1" x14ac:dyDescent="0.25">
      <c r="A259" s="3" t="s">
        <v>112</v>
      </c>
      <c r="B259" s="3" t="s">
        <v>821</v>
      </c>
      <c r="C259" s="3" t="s">
        <v>471</v>
      </c>
      <c r="D259" s="3" t="s">
        <v>472</v>
      </c>
      <c r="E259" s="3" t="s">
        <v>473</v>
      </c>
      <c r="F259" s="3" t="s">
        <v>457</v>
      </c>
      <c r="G259" s="3" t="s">
        <v>458</v>
      </c>
      <c r="H259" s="3" t="s">
        <v>459</v>
      </c>
    </row>
    <row r="260" spans="1:8" ht="45" customHeight="1" x14ac:dyDescent="0.25">
      <c r="A260" s="3" t="s">
        <v>112</v>
      </c>
      <c r="B260" s="3" t="s">
        <v>822</v>
      </c>
      <c r="C260" s="3" t="s">
        <v>476</v>
      </c>
      <c r="D260" s="3" t="s">
        <v>477</v>
      </c>
      <c r="E260" s="3" t="s">
        <v>478</v>
      </c>
      <c r="F260" s="3" t="s">
        <v>479</v>
      </c>
      <c r="G260" s="3" t="s">
        <v>480</v>
      </c>
      <c r="H260" s="3" t="s">
        <v>459</v>
      </c>
    </row>
    <row r="261" spans="1:8" ht="45" customHeight="1" x14ac:dyDescent="0.25">
      <c r="A261" s="3" t="s">
        <v>112</v>
      </c>
      <c r="B261" s="3" t="s">
        <v>823</v>
      </c>
      <c r="C261" s="3" t="s">
        <v>482</v>
      </c>
      <c r="D261" s="3" t="s">
        <v>477</v>
      </c>
      <c r="E261" s="3" t="s">
        <v>483</v>
      </c>
      <c r="F261" s="3" t="s">
        <v>457</v>
      </c>
      <c r="G261" s="3" t="s">
        <v>458</v>
      </c>
      <c r="H261" s="3" t="s">
        <v>459</v>
      </c>
    </row>
    <row r="262" spans="1:8" ht="45" customHeight="1" x14ac:dyDescent="0.25">
      <c r="A262" s="3" t="s">
        <v>112</v>
      </c>
      <c r="B262" s="3" t="s">
        <v>824</v>
      </c>
      <c r="C262" s="3" t="s">
        <v>485</v>
      </c>
      <c r="D262" s="3" t="s">
        <v>477</v>
      </c>
      <c r="E262" s="3" t="s">
        <v>486</v>
      </c>
      <c r="F262" s="3" t="s">
        <v>457</v>
      </c>
      <c r="G262" s="3" t="s">
        <v>487</v>
      </c>
      <c r="H262" s="3" t="s">
        <v>474</v>
      </c>
    </row>
    <row r="263" spans="1:8" ht="45" customHeight="1" x14ac:dyDescent="0.25">
      <c r="A263" s="3" t="s">
        <v>112</v>
      </c>
      <c r="B263" s="3" t="s">
        <v>825</v>
      </c>
      <c r="C263" s="3" t="s">
        <v>489</v>
      </c>
      <c r="D263" s="3" t="s">
        <v>490</v>
      </c>
      <c r="E263" s="3" t="s">
        <v>491</v>
      </c>
      <c r="F263" s="3" t="s">
        <v>457</v>
      </c>
      <c r="G263" s="3" t="s">
        <v>458</v>
      </c>
      <c r="H263" s="3" t="s">
        <v>459</v>
      </c>
    </row>
    <row r="264" spans="1:8" ht="45" customHeight="1" x14ac:dyDescent="0.25">
      <c r="A264" s="3" t="s">
        <v>112</v>
      </c>
      <c r="B264" s="3" t="s">
        <v>826</v>
      </c>
      <c r="C264" s="3" t="s">
        <v>493</v>
      </c>
      <c r="D264" s="3" t="s">
        <v>490</v>
      </c>
      <c r="E264" s="3" t="s">
        <v>494</v>
      </c>
      <c r="F264" s="3" t="s">
        <v>457</v>
      </c>
      <c r="G264" s="3" t="s">
        <v>458</v>
      </c>
      <c r="H264" s="3" t="s">
        <v>459</v>
      </c>
    </row>
    <row r="265" spans="1:8" ht="45" customHeight="1" x14ac:dyDescent="0.25">
      <c r="A265" s="3" t="s">
        <v>112</v>
      </c>
      <c r="B265" s="3" t="s">
        <v>827</v>
      </c>
      <c r="C265" s="3" t="s">
        <v>496</v>
      </c>
      <c r="D265" s="3" t="s">
        <v>497</v>
      </c>
      <c r="E265" s="3" t="s">
        <v>498</v>
      </c>
      <c r="F265" s="3" t="s">
        <v>457</v>
      </c>
      <c r="G265" s="3" t="s">
        <v>458</v>
      </c>
      <c r="H265" s="3" t="s">
        <v>459</v>
      </c>
    </row>
    <row r="266" spans="1:8" ht="45" customHeight="1" x14ac:dyDescent="0.25">
      <c r="A266" s="3" t="s">
        <v>112</v>
      </c>
      <c r="B266" s="3" t="s">
        <v>828</v>
      </c>
      <c r="C266" s="3" t="s">
        <v>500</v>
      </c>
      <c r="D266" s="3" t="s">
        <v>501</v>
      </c>
      <c r="E266" s="3" t="s">
        <v>502</v>
      </c>
      <c r="F266" s="3" t="s">
        <v>457</v>
      </c>
      <c r="G266" s="3" t="s">
        <v>503</v>
      </c>
      <c r="H266" s="3" t="s">
        <v>459</v>
      </c>
    </row>
    <row r="267" spans="1:8" ht="45" customHeight="1" x14ac:dyDescent="0.25">
      <c r="A267" s="3" t="s">
        <v>112</v>
      </c>
      <c r="B267" s="3" t="s">
        <v>829</v>
      </c>
      <c r="C267" s="3" t="s">
        <v>505</v>
      </c>
      <c r="D267" s="3" t="s">
        <v>501</v>
      </c>
      <c r="E267" s="3" t="s">
        <v>483</v>
      </c>
      <c r="F267" s="3" t="s">
        <v>457</v>
      </c>
      <c r="G267" s="3" t="s">
        <v>469</v>
      </c>
      <c r="H267" s="3" t="s">
        <v>474</v>
      </c>
    </row>
    <row r="268" spans="1:8" ht="45" customHeight="1" x14ac:dyDescent="0.25">
      <c r="A268" s="3" t="s">
        <v>112</v>
      </c>
      <c r="B268" s="3" t="s">
        <v>830</v>
      </c>
      <c r="C268" s="3" t="s">
        <v>507</v>
      </c>
      <c r="D268" s="3" t="s">
        <v>508</v>
      </c>
      <c r="E268" s="3" t="s">
        <v>509</v>
      </c>
      <c r="F268" s="3" t="s">
        <v>457</v>
      </c>
      <c r="G268" s="3" t="s">
        <v>458</v>
      </c>
      <c r="H268" s="3" t="s">
        <v>474</v>
      </c>
    </row>
    <row r="269" spans="1:8" ht="45" customHeight="1" x14ac:dyDescent="0.25">
      <c r="A269" s="3" t="s">
        <v>112</v>
      </c>
      <c r="B269" s="3" t="s">
        <v>831</v>
      </c>
      <c r="C269" s="3" t="s">
        <v>511</v>
      </c>
      <c r="D269" s="3" t="s">
        <v>512</v>
      </c>
      <c r="E269" s="3" t="s">
        <v>513</v>
      </c>
      <c r="F269" s="3" t="s">
        <v>457</v>
      </c>
      <c r="G269" s="3" t="s">
        <v>480</v>
      </c>
      <c r="H269" s="3" t="s">
        <v>459</v>
      </c>
    </row>
    <row r="270" spans="1:8" ht="45" customHeight="1" x14ac:dyDescent="0.25">
      <c r="A270" s="3" t="s">
        <v>112</v>
      </c>
      <c r="B270" s="3" t="s">
        <v>832</v>
      </c>
      <c r="C270" s="3" t="s">
        <v>515</v>
      </c>
      <c r="D270" s="3" t="s">
        <v>516</v>
      </c>
      <c r="E270" s="3" t="s">
        <v>517</v>
      </c>
      <c r="F270" s="3" t="s">
        <v>457</v>
      </c>
      <c r="G270" s="3" t="s">
        <v>458</v>
      </c>
      <c r="H270" s="3" t="s">
        <v>459</v>
      </c>
    </row>
    <row r="271" spans="1:8" ht="45" customHeight="1" x14ac:dyDescent="0.25">
      <c r="A271" s="3" t="s">
        <v>112</v>
      </c>
      <c r="B271" s="3" t="s">
        <v>833</v>
      </c>
      <c r="C271" s="3" t="s">
        <v>519</v>
      </c>
      <c r="D271" s="3" t="s">
        <v>520</v>
      </c>
      <c r="E271" s="3" t="s">
        <v>521</v>
      </c>
      <c r="F271" s="3" t="s">
        <v>522</v>
      </c>
      <c r="G271" s="3" t="s">
        <v>458</v>
      </c>
      <c r="H271" s="3" t="s">
        <v>459</v>
      </c>
    </row>
    <row r="272" spans="1:8" ht="45" customHeight="1" x14ac:dyDescent="0.25">
      <c r="A272" s="3" t="s">
        <v>112</v>
      </c>
      <c r="B272" s="3" t="s">
        <v>834</v>
      </c>
      <c r="C272" s="3" t="s">
        <v>524</v>
      </c>
      <c r="D272" s="3" t="s">
        <v>525</v>
      </c>
      <c r="E272" s="3" t="s">
        <v>482</v>
      </c>
      <c r="F272" s="3" t="s">
        <v>457</v>
      </c>
      <c r="G272" s="3" t="s">
        <v>458</v>
      </c>
      <c r="H272" s="3" t="s">
        <v>459</v>
      </c>
    </row>
    <row r="273" spans="1:8" ht="45" customHeight="1" x14ac:dyDescent="0.25">
      <c r="A273" s="3" t="s">
        <v>112</v>
      </c>
      <c r="B273" s="3" t="s">
        <v>835</v>
      </c>
      <c r="C273" s="3" t="s">
        <v>527</v>
      </c>
      <c r="D273" s="3" t="s">
        <v>528</v>
      </c>
      <c r="E273" s="3" t="s">
        <v>455</v>
      </c>
      <c r="F273" s="3" t="s">
        <v>457</v>
      </c>
      <c r="G273" s="3" t="s">
        <v>458</v>
      </c>
      <c r="H273" s="3" t="s">
        <v>459</v>
      </c>
    </row>
    <row r="274" spans="1:8" ht="45" customHeight="1" x14ac:dyDescent="0.25">
      <c r="A274" s="3" t="s">
        <v>112</v>
      </c>
      <c r="B274" s="3" t="s">
        <v>836</v>
      </c>
      <c r="C274" s="3" t="s">
        <v>530</v>
      </c>
      <c r="D274" s="3" t="s">
        <v>531</v>
      </c>
      <c r="E274" s="3" t="s">
        <v>532</v>
      </c>
      <c r="F274" s="3" t="s">
        <v>457</v>
      </c>
      <c r="G274" s="3" t="s">
        <v>458</v>
      </c>
      <c r="H274" s="3" t="s">
        <v>474</v>
      </c>
    </row>
    <row r="275" spans="1:8" ht="45" customHeight="1" x14ac:dyDescent="0.25">
      <c r="A275" s="3" t="s">
        <v>112</v>
      </c>
      <c r="B275" s="3" t="s">
        <v>837</v>
      </c>
      <c r="C275" s="3" t="s">
        <v>534</v>
      </c>
      <c r="D275" s="3" t="s">
        <v>535</v>
      </c>
      <c r="E275" s="3" t="s">
        <v>501</v>
      </c>
      <c r="F275" s="3" t="s">
        <v>457</v>
      </c>
      <c r="G275" s="3" t="s">
        <v>458</v>
      </c>
      <c r="H275" s="3" t="s">
        <v>459</v>
      </c>
    </row>
    <row r="276" spans="1:8" ht="45" customHeight="1" x14ac:dyDescent="0.25">
      <c r="A276" s="3" t="s">
        <v>112</v>
      </c>
      <c r="B276" s="3" t="s">
        <v>838</v>
      </c>
      <c r="C276" s="3" t="s">
        <v>537</v>
      </c>
      <c r="D276" s="3" t="s">
        <v>538</v>
      </c>
      <c r="E276" s="3" t="s">
        <v>539</v>
      </c>
      <c r="F276" s="3" t="s">
        <v>522</v>
      </c>
      <c r="G276" s="3" t="s">
        <v>458</v>
      </c>
      <c r="H276" s="3" t="s">
        <v>459</v>
      </c>
    </row>
    <row r="277" spans="1:8" ht="45" customHeight="1" x14ac:dyDescent="0.25">
      <c r="A277" s="3" t="s">
        <v>112</v>
      </c>
      <c r="B277" s="3" t="s">
        <v>839</v>
      </c>
      <c r="C277" s="3" t="s">
        <v>541</v>
      </c>
      <c r="D277" s="3" t="s">
        <v>542</v>
      </c>
      <c r="E277" s="3" t="s">
        <v>543</v>
      </c>
      <c r="F277" s="3" t="s">
        <v>457</v>
      </c>
      <c r="G277" s="3" t="s">
        <v>487</v>
      </c>
      <c r="H277" s="3" t="s">
        <v>459</v>
      </c>
    </row>
    <row r="278" spans="1:8" ht="45" customHeight="1" x14ac:dyDescent="0.25">
      <c r="A278" s="3" t="s">
        <v>112</v>
      </c>
      <c r="B278" s="3" t="s">
        <v>840</v>
      </c>
      <c r="C278" s="3" t="s">
        <v>466</v>
      </c>
      <c r="D278" s="3" t="s">
        <v>542</v>
      </c>
      <c r="E278" s="3" t="s">
        <v>545</v>
      </c>
      <c r="F278" s="3" t="s">
        <v>457</v>
      </c>
      <c r="G278" s="3" t="s">
        <v>458</v>
      </c>
      <c r="H278" s="3" t="s">
        <v>459</v>
      </c>
    </row>
    <row r="279" spans="1:8" ht="45" customHeight="1" x14ac:dyDescent="0.25">
      <c r="A279" s="3" t="s">
        <v>112</v>
      </c>
      <c r="B279" s="3" t="s">
        <v>841</v>
      </c>
      <c r="C279" s="3" t="s">
        <v>547</v>
      </c>
      <c r="D279" s="3" t="s">
        <v>542</v>
      </c>
      <c r="E279" s="3" t="s">
        <v>508</v>
      </c>
      <c r="F279" s="3" t="s">
        <v>457</v>
      </c>
      <c r="G279" s="3" t="s">
        <v>458</v>
      </c>
      <c r="H279" s="3" t="s">
        <v>459</v>
      </c>
    </row>
    <row r="280" spans="1:8" ht="45" customHeight="1" x14ac:dyDescent="0.25">
      <c r="A280" s="3" t="s">
        <v>112</v>
      </c>
      <c r="B280" s="3" t="s">
        <v>842</v>
      </c>
      <c r="C280" s="3" t="s">
        <v>549</v>
      </c>
      <c r="D280" s="3" t="s">
        <v>542</v>
      </c>
      <c r="E280" s="3" t="s">
        <v>494</v>
      </c>
      <c r="F280" s="3" t="s">
        <v>457</v>
      </c>
      <c r="G280" s="3" t="s">
        <v>458</v>
      </c>
      <c r="H280" s="3" t="s">
        <v>459</v>
      </c>
    </row>
    <row r="281" spans="1:8" ht="45" customHeight="1" x14ac:dyDescent="0.25">
      <c r="A281" s="3" t="s">
        <v>112</v>
      </c>
      <c r="B281" s="3" t="s">
        <v>843</v>
      </c>
      <c r="C281" s="3" t="s">
        <v>551</v>
      </c>
      <c r="D281" s="3" t="s">
        <v>552</v>
      </c>
      <c r="E281" s="3" t="s">
        <v>553</v>
      </c>
      <c r="F281" s="3" t="s">
        <v>457</v>
      </c>
      <c r="G281" s="3" t="s">
        <v>458</v>
      </c>
      <c r="H281" s="3" t="s">
        <v>459</v>
      </c>
    </row>
    <row r="282" spans="1:8" ht="45" customHeight="1" x14ac:dyDescent="0.25">
      <c r="A282" s="3" t="s">
        <v>112</v>
      </c>
      <c r="B282" s="3" t="s">
        <v>844</v>
      </c>
      <c r="C282" s="3" t="s">
        <v>555</v>
      </c>
      <c r="D282" s="3" t="s">
        <v>556</v>
      </c>
      <c r="E282" s="3" t="s">
        <v>528</v>
      </c>
      <c r="F282" s="3" t="s">
        <v>457</v>
      </c>
      <c r="G282" s="3" t="s">
        <v>503</v>
      </c>
      <c r="H282" s="3" t="s">
        <v>459</v>
      </c>
    </row>
    <row r="283" spans="1:8" ht="45" customHeight="1" x14ac:dyDescent="0.25">
      <c r="A283" s="3" t="s">
        <v>112</v>
      </c>
      <c r="B283" s="3" t="s">
        <v>845</v>
      </c>
      <c r="C283" s="3" t="s">
        <v>558</v>
      </c>
      <c r="D283" s="3" t="s">
        <v>559</v>
      </c>
      <c r="E283" s="3" t="s">
        <v>477</v>
      </c>
      <c r="F283" s="3" t="s">
        <v>457</v>
      </c>
      <c r="G283" s="3" t="s">
        <v>458</v>
      </c>
      <c r="H283" s="3" t="s">
        <v>459</v>
      </c>
    </row>
    <row r="284" spans="1:8" ht="45" customHeight="1" x14ac:dyDescent="0.25">
      <c r="A284" s="3" t="s">
        <v>112</v>
      </c>
      <c r="B284" s="3" t="s">
        <v>846</v>
      </c>
      <c r="C284" s="3" t="s">
        <v>561</v>
      </c>
      <c r="D284" s="3" t="s">
        <v>562</v>
      </c>
      <c r="E284" s="3" t="s">
        <v>477</v>
      </c>
      <c r="F284" s="3" t="s">
        <v>457</v>
      </c>
      <c r="G284" s="3" t="s">
        <v>469</v>
      </c>
      <c r="H284" s="3" t="s">
        <v>459</v>
      </c>
    </row>
    <row r="285" spans="1:8" ht="45" customHeight="1" x14ac:dyDescent="0.25">
      <c r="A285" s="3" t="s">
        <v>112</v>
      </c>
      <c r="B285" s="3" t="s">
        <v>847</v>
      </c>
      <c r="C285" s="3" t="s">
        <v>564</v>
      </c>
      <c r="D285" s="3" t="s">
        <v>562</v>
      </c>
      <c r="E285" s="3" t="s">
        <v>483</v>
      </c>
      <c r="F285" s="3" t="s">
        <v>457</v>
      </c>
      <c r="G285" s="3" t="s">
        <v>565</v>
      </c>
      <c r="H285" s="3" t="s">
        <v>459</v>
      </c>
    </row>
    <row r="286" spans="1:8" ht="45" customHeight="1" x14ac:dyDescent="0.25">
      <c r="A286" s="3" t="s">
        <v>112</v>
      </c>
      <c r="B286" s="3" t="s">
        <v>848</v>
      </c>
      <c r="C286" s="3" t="s">
        <v>567</v>
      </c>
      <c r="D286" s="3" t="s">
        <v>568</v>
      </c>
      <c r="E286" s="3" t="s">
        <v>569</v>
      </c>
      <c r="F286" s="3" t="s">
        <v>457</v>
      </c>
      <c r="G286" s="3" t="s">
        <v>480</v>
      </c>
      <c r="H286" s="3" t="s">
        <v>459</v>
      </c>
    </row>
    <row r="287" spans="1:8" ht="45" customHeight="1" x14ac:dyDescent="0.25">
      <c r="A287" s="3" t="s">
        <v>112</v>
      </c>
      <c r="B287" s="3" t="s">
        <v>849</v>
      </c>
      <c r="C287" s="3" t="s">
        <v>571</v>
      </c>
      <c r="D287" s="3" t="s">
        <v>572</v>
      </c>
      <c r="E287" s="3" t="s">
        <v>573</v>
      </c>
      <c r="F287" s="3" t="s">
        <v>574</v>
      </c>
      <c r="G287" s="3" t="s">
        <v>458</v>
      </c>
      <c r="H287" s="3" t="s">
        <v>459</v>
      </c>
    </row>
    <row r="288" spans="1:8" ht="45" customHeight="1" x14ac:dyDescent="0.25">
      <c r="A288" s="3" t="s">
        <v>112</v>
      </c>
      <c r="B288" s="3" t="s">
        <v>850</v>
      </c>
      <c r="C288" s="3" t="s">
        <v>576</v>
      </c>
      <c r="D288" s="3" t="s">
        <v>577</v>
      </c>
      <c r="E288" s="3" t="s">
        <v>578</v>
      </c>
      <c r="F288" s="3" t="s">
        <v>457</v>
      </c>
      <c r="G288" s="3" t="s">
        <v>469</v>
      </c>
      <c r="H288" s="3" t="s">
        <v>459</v>
      </c>
    </row>
    <row r="289" spans="1:8" ht="45" customHeight="1" x14ac:dyDescent="0.25">
      <c r="A289" s="3" t="s">
        <v>112</v>
      </c>
      <c r="B289" s="3" t="s">
        <v>851</v>
      </c>
      <c r="C289" s="3" t="s">
        <v>580</v>
      </c>
      <c r="D289" s="3" t="s">
        <v>483</v>
      </c>
      <c r="E289" s="3" t="s">
        <v>542</v>
      </c>
      <c r="F289" s="3" t="s">
        <v>457</v>
      </c>
      <c r="G289" s="3" t="s">
        <v>458</v>
      </c>
      <c r="H289" s="3" t="s">
        <v>459</v>
      </c>
    </row>
    <row r="290" spans="1:8" ht="45" customHeight="1" x14ac:dyDescent="0.25">
      <c r="A290" s="3" t="s">
        <v>112</v>
      </c>
      <c r="B290" s="3" t="s">
        <v>852</v>
      </c>
      <c r="C290" s="3" t="s">
        <v>582</v>
      </c>
      <c r="D290" s="3" t="s">
        <v>583</v>
      </c>
      <c r="E290" s="3" t="s">
        <v>584</v>
      </c>
      <c r="F290" s="3" t="s">
        <v>457</v>
      </c>
      <c r="G290" s="3" t="s">
        <v>464</v>
      </c>
      <c r="H290" s="3" t="s">
        <v>459</v>
      </c>
    </row>
    <row r="291" spans="1:8" ht="45" customHeight="1" x14ac:dyDescent="0.25">
      <c r="A291" s="3" t="s">
        <v>112</v>
      </c>
      <c r="B291" s="3" t="s">
        <v>853</v>
      </c>
      <c r="C291" s="3" t="s">
        <v>586</v>
      </c>
      <c r="D291" s="3" t="s">
        <v>587</v>
      </c>
      <c r="E291" s="3" t="s">
        <v>588</v>
      </c>
      <c r="F291" s="3" t="s">
        <v>457</v>
      </c>
      <c r="G291" s="3" t="s">
        <v>458</v>
      </c>
      <c r="H291" s="3" t="s">
        <v>459</v>
      </c>
    </row>
    <row r="292" spans="1:8" ht="45" customHeight="1" x14ac:dyDescent="0.25">
      <c r="A292" s="3" t="s">
        <v>112</v>
      </c>
      <c r="B292" s="3" t="s">
        <v>854</v>
      </c>
      <c r="C292" s="3" t="s">
        <v>590</v>
      </c>
      <c r="D292" s="3" t="s">
        <v>591</v>
      </c>
      <c r="E292" s="3" t="s">
        <v>577</v>
      </c>
      <c r="F292" s="3" t="s">
        <v>457</v>
      </c>
      <c r="G292" s="3" t="s">
        <v>458</v>
      </c>
      <c r="H292" s="3" t="s">
        <v>459</v>
      </c>
    </row>
    <row r="293" spans="1:8" ht="45" customHeight="1" x14ac:dyDescent="0.25">
      <c r="A293" s="3" t="s">
        <v>112</v>
      </c>
      <c r="B293" s="3" t="s">
        <v>855</v>
      </c>
      <c r="C293" s="3" t="s">
        <v>593</v>
      </c>
      <c r="D293" s="3" t="s">
        <v>591</v>
      </c>
      <c r="E293" s="3" t="s">
        <v>594</v>
      </c>
      <c r="F293" s="3" t="s">
        <v>457</v>
      </c>
      <c r="G293" s="3" t="s">
        <v>458</v>
      </c>
      <c r="H293" s="3" t="s">
        <v>459</v>
      </c>
    </row>
    <row r="294" spans="1:8" ht="45" customHeight="1" x14ac:dyDescent="0.25">
      <c r="A294" s="3" t="s">
        <v>112</v>
      </c>
      <c r="B294" s="3" t="s">
        <v>856</v>
      </c>
      <c r="C294" s="3" t="s">
        <v>596</v>
      </c>
      <c r="D294" s="3" t="s">
        <v>597</v>
      </c>
      <c r="E294" s="3" t="s">
        <v>477</v>
      </c>
      <c r="F294" s="3" t="s">
        <v>457</v>
      </c>
      <c r="G294" s="3" t="s">
        <v>469</v>
      </c>
      <c r="H294" s="3" t="s">
        <v>459</v>
      </c>
    </row>
    <row r="295" spans="1:8" ht="45" customHeight="1" x14ac:dyDescent="0.25">
      <c r="A295" s="3" t="s">
        <v>112</v>
      </c>
      <c r="B295" s="3" t="s">
        <v>857</v>
      </c>
      <c r="C295" s="3" t="s">
        <v>599</v>
      </c>
      <c r="D295" s="3" t="s">
        <v>577</v>
      </c>
      <c r="E295" s="3" t="s">
        <v>477</v>
      </c>
      <c r="F295" s="3" t="s">
        <v>457</v>
      </c>
      <c r="G295" s="3" t="s">
        <v>458</v>
      </c>
      <c r="H295" s="3" t="s">
        <v>459</v>
      </c>
    </row>
    <row r="296" spans="1:8" ht="45" customHeight="1" x14ac:dyDescent="0.25">
      <c r="A296" s="3" t="s">
        <v>112</v>
      </c>
      <c r="B296" s="3" t="s">
        <v>858</v>
      </c>
      <c r="C296" s="3" t="s">
        <v>601</v>
      </c>
      <c r="D296" s="3" t="s">
        <v>602</v>
      </c>
      <c r="E296" s="3" t="s">
        <v>478</v>
      </c>
      <c r="F296" s="3" t="s">
        <v>603</v>
      </c>
      <c r="G296" s="3" t="s">
        <v>469</v>
      </c>
      <c r="H296" s="3" t="s">
        <v>459</v>
      </c>
    </row>
    <row r="297" spans="1:8" ht="45" customHeight="1" x14ac:dyDescent="0.25">
      <c r="A297" s="3" t="s">
        <v>112</v>
      </c>
      <c r="B297" s="3" t="s">
        <v>859</v>
      </c>
      <c r="C297" s="3" t="s">
        <v>605</v>
      </c>
      <c r="D297" s="3" t="s">
        <v>606</v>
      </c>
      <c r="E297" s="3" t="s">
        <v>607</v>
      </c>
      <c r="F297" s="3" t="s">
        <v>457</v>
      </c>
      <c r="G297" s="3" t="s">
        <v>458</v>
      </c>
      <c r="H297" s="3" t="s">
        <v>459</v>
      </c>
    </row>
    <row r="298" spans="1:8" ht="45" customHeight="1" x14ac:dyDescent="0.25">
      <c r="A298" s="3" t="s">
        <v>117</v>
      </c>
      <c r="B298" s="3" t="s">
        <v>860</v>
      </c>
      <c r="C298" s="3" t="s">
        <v>527</v>
      </c>
      <c r="D298" s="3" t="s">
        <v>528</v>
      </c>
      <c r="E298" s="3" t="s">
        <v>455</v>
      </c>
      <c r="F298" s="3" t="s">
        <v>457</v>
      </c>
      <c r="G298" s="3" t="s">
        <v>458</v>
      </c>
      <c r="H298" s="3" t="s">
        <v>459</v>
      </c>
    </row>
    <row r="299" spans="1:8" ht="45" customHeight="1" x14ac:dyDescent="0.25">
      <c r="A299" s="3" t="s">
        <v>117</v>
      </c>
      <c r="B299" s="3" t="s">
        <v>861</v>
      </c>
      <c r="C299" s="3" t="s">
        <v>530</v>
      </c>
      <c r="D299" s="3" t="s">
        <v>531</v>
      </c>
      <c r="E299" s="3" t="s">
        <v>532</v>
      </c>
      <c r="F299" s="3" t="s">
        <v>457</v>
      </c>
      <c r="G299" s="3" t="s">
        <v>458</v>
      </c>
      <c r="H299" s="3" t="s">
        <v>459</v>
      </c>
    </row>
    <row r="300" spans="1:8" ht="45" customHeight="1" x14ac:dyDescent="0.25">
      <c r="A300" s="3" t="s">
        <v>117</v>
      </c>
      <c r="B300" s="3" t="s">
        <v>862</v>
      </c>
      <c r="C300" s="3" t="s">
        <v>534</v>
      </c>
      <c r="D300" s="3" t="s">
        <v>535</v>
      </c>
      <c r="E300" s="3" t="s">
        <v>501</v>
      </c>
      <c r="F300" s="3" t="s">
        <v>457</v>
      </c>
      <c r="G300" s="3" t="s">
        <v>458</v>
      </c>
      <c r="H300" s="3" t="s">
        <v>459</v>
      </c>
    </row>
    <row r="301" spans="1:8" ht="45" customHeight="1" x14ac:dyDescent="0.25">
      <c r="A301" s="3" t="s">
        <v>117</v>
      </c>
      <c r="B301" s="3" t="s">
        <v>863</v>
      </c>
      <c r="C301" s="3" t="s">
        <v>537</v>
      </c>
      <c r="D301" s="3" t="s">
        <v>538</v>
      </c>
      <c r="E301" s="3" t="s">
        <v>539</v>
      </c>
      <c r="F301" s="3" t="s">
        <v>522</v>
      </c>
      <c r="G301" s="3" t="s">
        <v>458</v>
      </c>
      <c r="H301" s="3" t="s">
        <v>459</v>
      </c>
    </row>
    <row r="302" spans="1:8" ht="45" customHeight="1" x14ac:dyDescent="0.25">
      <c r="A302" s="3" t="s">
        <v>117</v>
      </c>
      <c r="B302" s="3" t="s">
        <v>864</v>
      </c>
      <c r="C302" s="3" t="s">
        <v>541</v>
      </c>
      <c r="D302" s="3" t="s">
        <v>542</v>
      </c>
      <c r="E302" s="3" t="s">
        <v>543</v>
      </c>
      <c r="F302" s="3" t="s">
        <v>457</v>
      </c>
      <c r="G302" s="3" t="s">
        <v>487</v>
      </c>
      <c r="H302" s="3" t="s">
        <v>459</v>
      </c>
    </row>
    <row r="303" spans="1:8" ht="45" customHeight="1" x14ac:dyDescent="0.25">
      <c r="A303" s="3" t="s">
        <v>117</v>
      </c>
      <c r="B303" s="3" t="s">
        <v>865</v>
      </c>
      <c r="C303" s="3" t="s">
        <v>466</v>
      </c>
      <c r="D303" s="3" t="s">
        <v>542</v>
      </c>
      <c r="E303" s="3" t="s">
        <v>545</v>
      </c>
      <c r="F303" s="3" t="s">
        <v>457</v>
      </c>
      <c r="G303" s="3" t="s">
        <v>458</v>
      </c>
      <c r="H303" s="3" t="s">
        <v>459</v>
      </c>
    </row>
    <row r="304" spans="1:8" ht="45" customHeight="1" x14ac:dyDescent="0.25">
      <c r="A304" s="3" t="s">
        <v>117</v>
      </c>
      <c r="B304" s="3" t="s">
        <v>866</v>
      </c>
      <c r="C304" s="3" t="s">
        <v>547</v>
      </c>
      <c r="D304" s="3" t="s">
        <v>542</v>
      </c>
      <c r="E304" s="3" t="s">
        <v>508</v>
      </c>
      <c r="F304" s="3" t="s">
        <v>457</v>
      </c>
      <c r="G304" s="3" t="s">
        <v>458</v>
      </c>
      <c r="H304" s="3" t="s">
        <v>459</v>
      </c>
    </row>
    <row r="305" spans="1:8" ht="45" customHeight="1" x14ac:dyDescent="0.25">
      <c r="A305" s="3" t="s">
        <v>117</v>
      </c>
      <c r="B305" s="3" t="s">
        <v>867</v>
      </c>
      <c r="C305" s="3" t="s">
        <v>549</v>
      </c>
      <c r="D305" s="3" t="s">
        <v>542</v>
      </c>
      <c r="E305" s="3" t="s">
        <v>494</v>
      </c>
      <c r="F305" s="3" t="s">
        <v>457</v>
      </c>
      <c r="G305" s="3" t="s">
        <v>458</v>
      </c>
      <c r="H305" s="3" t="s">
        <v>459</v>
      </c>
    </row>
    <row r="306" spans="1:8" ht="45" customHeight="1" x14ac:dyDescent="0.25">
      <c r="A306" s="3" t="s">
        <v>117</v>
      </c>
      <c r="B306" s="3" t="s">
        <v>868</v>
      </c>
      <c r="C306" s="3" t="s">
        <v>551</v>
      </c>
      <c r="D306" s="3" t="s">
        <v>552</v>
      </c>
      <c r="E306" s="3" t="s">
        <v>553</v>
      </c>
      <c r="F306" s="3" t="s">
        <v>457</v>
      </c>
      <c r="G306" s="3" t="s">
        <v>458</v>
      </c>
      <c r="H306" s="3" t="s">
        <v>459</v>
      </c>
    </row>
    <row r="307" spans="1:8" ht="45" customHeight="1" x14ac:dyDescent="0.25">
      <c r="A307" s="3" t="s">
        <v>117</v>
      </c>
      <c r="B307" s="3" t="s">
        <v>869</v>
      </c>
      <c r="C307" s="3" t="s">
        <v>555</v>
      </c>
      <c r="D307" s="3" t="s">
        <v>556</v>
      </c>
      <c r="E307" s="3" t="s">
        <v>528</v>
      </c>
      <c r="F307" s="3" t="s">
        <v>457</v>
      </c>
      <c r="G307" s="3" t="s">
        <v>503</v>
      </c>
      <c r="H307" s="3" t="s">
        <v>459</v>
      </c>
    </row>
    <row r="308" spans="1:8" ht="45" customHeight="1" x14ac:dyDescent="0.25">
      <c r="A308" s="3" t="s">
        <v>117</v>
      </c>
      <c r="B308" s="3" t="s">
        <v>870</v>
      </c>
      <c r="C308" s="3" t="s">
        <v>558</v>
      </c>
      <c r="D308" s="3" t="s">
        <v>559</v>
      </c>
      <c r="E308" s="3" t="s">
        <v>477</v>
      </c>
      <c r="F308" s="3" t="s">
        <v>457</v>
      </c>
      <c r="G308" s="3" t="s">
        <v>458</v>
      </c>
      <c r="H308" s="3" t="s">
        <v>459</v>
      </c>
    </row>
    <row r="309" spans="1:8" ht="45" customHeight="1" x14ac:dyDescent="0.25">
      <c r="A309" s="3" t="s">
        <v>117</v>
      </c>
      <c r="B309" s="3" t="s">
        <v>871</v>
      </c>
      <c r="C309" s="3" t="s">
        <v>561</v>
      </c>
      <c r="D309" s="3" t="s">
        <v>562</v>
      </c>
      <c r="E309" s="3" t="s">
        <v>477</v>
      </c>
      <c r="F309" s="3" t="s">
        <v>457</v>
      </c>
      <c r="G309" s="3" t="s">
        <v>469</v>
      </c>
      <c r="H309" s="3" t="s">
        <v>459</v>
      </c>
    </row>
    <row r="310" spans="1:8" ht="45" customHeight="1" x14ac:dyDescent="0.25">
      <c r="A310" s="3" t="s">
        <v>117</v>
      </c>
      <c r="B310" s="3" t="s">
        <v>872</v>
      </c>
      <c r="C310" s="3" t="s">
        <v>564</v>
      </c>
      <c r="D310" s="3" t="s">
        <v>562</v>
      </c>
      <c r="E310" s="3" t="s">
        <v>483</v>
      </c>
      <c r="F310" s="3" t="s">
        <v>457</v>
      </c>
      <c r="G310" s="3" t="s">
        <v>565</v>
      </c>
      <c r="H310" s="3" t="s">
        <v>459</v>
      </c>
    </row>
    <row r="311" spans="1:8" ht="45" customHeight="1" x14ac:dyDescent="0.25">
      <c r="A311" s="3" t="s">
        <v>117</v>
      </c>
      <c r="B311" s="3" t="s">
        <v>873</v>
      </c>
      <c r="C311" s="3" t="s">
        <v>567</v>
      </c>
      <c r="D311" s="3" t="s">
        <v>568</v>
      </c>
      <c r="E311" s="3" t="s">
        <v>569</v>
      </c>
      <c r="F311" s="3" t="s">
        <v>457</v>
      </c>
      <c r="G311" s="3" t="s">
        <v>480</v>
      </c>
      <c r="H311" s="3" t="s">
        <v>459</v>
      </c>
    </row>
    <row r="312" spans="1:8" ht="45" customHeight="1" x14ac:dyDescent="0.25">
      <c r="A312" s="3" t="s">
        <v>117</v>
      </c>
      <c r="B312" s="3" t="s">
        <v>874</v>
      </c>
      <c r="C312" s="3" t="s">
        <v>571</v>
      </c>
      <c r="D312" s="3" t="s">
        <v>572</v>
      </c>
      <c r="E312" s="3" t="s">
        <v>573</v>
      </c>
      <c r="F312" s="3" t="s">
        <v>574</v>
      </c>
      <c r="G312" s="3" t="s">
        <v>458</v>
      </c>
      <c r="H312" s="3" t="s">
        <v>459</v>
      </c>
    </row>
    <row r="313" spans="1:8" ht="45" customHeight="1" x14ac:dyDescent="0.25">
      <c r="A313" s="3" t="s">
        <v>117</v>
      </c>
      <c r="B313" s="3" t="s">
        <v>875</v>
      </c>
      <c r="C313" s="3" t="s">
        <v>576</v>
      </c>
      <c r="D313" s="3" t="s">
        <v>577</v>
      </c>
      <c r="E313" s="3" t="s">
        <v>578</v>
      </c>
      <c r="F313" s="3" t="s">
        <v>457</v>
      </c>
      <c r="G313" s="3" t="s">
        <v>469</v>
      </c>
      <c r="H313" s="3" t="s">
        <v>459</v>
      </c>
    </row>
    <row r="314" spans="1:8" ht="45" customHeight="1" x14ac:dyDescent="0.25">
      <c r="A314" s="3" t="s">
        <v>117</v>
      </c>
      <c r="B314" s="3" t="s">
        <v>876</v>
      </c>
      <c r="C314" s="3" t="s">
        <v>580</v>
      </c>
      <c r="D314" s="3" t="s">
        <v>483</v>
      </c>
      <c r="E314" s="3" t="s">
        <v>542</v>
      </c>
      <c r="F314" s="3" t="s">
        <v>457</v>
      </c>
      <c r="G314" s="3" t="s">
        <v>458</v>
      </c>
      <c r="H314" s="3" t="s">
        <v>459</v>
      </c>
    </row>
    <row r="315" spans="1:8" ht="45" customHeight="1" x14ac:dyDescent="0.25">
      <c r="A315" s="3" t="s">
        <v>117</v>
      </c>
      <c r="B315" s="3" t="s">
        <v>877</v>
      </c>
      <c r="C315" s="3" t="s">
        <v>582</v>
      </c>
      <c r="D315" s="3" t="s">
        <v>583</v>
      </c>
      <c r="E315" s="3" t="s">
        <v>584</v>
      </c>
      <c r="F315" s="3" t="s">
        <v>457</v>
      </c>
      <c r="G315" s="3" t="s">
        <v>464</v>
      </c>
      <c r="H315" s="3" t="s">
        <v>459</v>
      </c>
    </row>
    <row r="316" spans="1:8" ht="45" customHeight="1" x14ac:dyDescent="0.25">
      <c r="A316" s="3" t="s">
        <v>117</v>
      </c>
      <c r="B316" s="3" t="s">
        <v>878</v>
      </c>
      <c r="C316" s="3" t="s">
        <v>586</v>
      </c>
      <c r="D316" s="3" t="s">
        <v>587</v>
      </c>
      <c r="E316" s="3" t="s">
        <v>588</v>
      </c>
      <c r="F316" s="3" t="s">
        <v>457</v>
      </c>
      <c r="G316" s="3" t="s">
        <v>458</v>
      </c>
      <c r="H316" s="3" t="s">
        <v>459</v>
      </c>
    </row>
    <row r="317" spans="1:8" ht="45" customHeight="1" x14ac:dyDescent="0.25">
      <c r="A317" s="3" t="s">
        <v>117</v>
      </c>
      <c r="B317" s="3" t="s">
        <v>879</v>
      </c>
      <c r="C317" s="3" t="s">
        <v>590</v>
      </c>
      <c r="D317" s="3" t="s">
        <v>591</v>
      </c>
      <c r="E317" s="3" t="s">
        <v>577</v>
      </c>
      <c r="F317" s="3" t="s">
        <v>457</v>
      </c>
      <c r="G317" s="3" t="s">
        <v>458</v>
      </c>
      <c r="H317" s="3" t="s">
        <v>474</v>
      </c>
    </row>
    <row r="318" spans="1:8" ht="45" customHeight="1" x14ac:dyDescent="0.25">
      <c r="A318" s="3" t="s">
        <v>117</v>
      </c>
      <c r="B318" s="3" t="s">
        <v>880</v>
      </c>
      <c r="C318" s="3" t="s">
        <v>593</v>
      </c>
      <c r="D318" s="3" t="s">
        <v>591</v>
      </c>
      <c r="E318" s="3" t="s">
        <v>594</v>
      </c>
      <c r="F318" s="3" t="s">
        <v>457</v>
      </c>
      <c r="G318" s="3" t="s">
        <v>458</v>
      </c>
      <c r="H318" s="3" t="s">
        <v>459</v>
      </c>
    </row>
    <row r="319" spans="1:8" ht="45" customHeight="1" x14ac:dyDescent="0.25">
      <c r="A319" s="3" t="s">
        <v>117</v>
      </c>
      <c r="B319" s="3" t="s">
        <v>881</v>
      </c>
      <c r="C319" s="3" t="s">
        <v>596</v>
      </c>
      <c r="D319" s="3" t="s">
        <v>597</v>
      </c>
      <c r="E319" s="3" t="s">
        <v>477</v>
      </c>
      <c r="F319" s="3" t="s">
        <v>457</v>
      </c>
      <c r="G319" s="3" t="s">
        <v>469</v>
      </c>
      <c r="H319" s="3" t="s">
        <v>459</v>
      </c>
    </row>
    <row r="320" spans="1:8" ht="45" customHeight="1" x14ac:dyDescent="0.25">
      <c r="A320" s="3" t="s">
        <v>117</v>
      </c>
      <c r="B320" s="3" t="s">
        <v>882</v>
      </c>
      <c r="C320" s="3" t="s">
        <v>599</v>
      </c>
      <c r="D320" s="3" t="s">
        <v>577</v>
      </c>
      <c r="E320" s="3" t="s">
        <v>477</v>
      </c>
      <c r="F320" s="3" t="s">
        <v>457</v>
      </c>
      <c r="G320" s="3" t="s">
        <v>458</v>
      </c>
      <c r="H320" s="3" t="s">
        <v>459</v>
      </c>
    </row>
    <row r="321" spans="1:8" ht="45" customHeight="1" x14ac:dyDescent="0.25">
      <c r="A321" s="3" t="s">
        <v>117</v>
      </c>
      <c r="B321" s="3" t="s">
        <v>883</v>
      </c>
      <c r="C321" s="3" t="s">
        <v>601</v>
      </c>
      <c r="D321" s="3" t="s">
        <v>602</v>
      </c>
      <c r="E321" s="3" t="s">
        <v>478</v>
      </c>
      <c r="F321" s="3" t="s">
        <v>603</v>
      </c>
      <c r="G321" s="3" t="s">
        <v>469</v>
      </c>
      <c r="H321" s="3" t="s">
        <v>459</v>
      </c>
    </row>
    <row r="322" spans="1:8" ht="45" customHeight="1" x14ac:dyDescent="0.25">
      <c r="A322" s="3" t="s">
        <v>117</v>
      </c>
      <c r="B322" s="3" t="s">
        <v>884</v>
      </c>
      <c r="C322" s="3" t="s">
        <v>605</v>
      </c>
      <c r="D322" s="3" t="s">
        <v>606</v>
      </c>
      <c r="E322" s="3" t="s">
        <v>607</v>
      </c>
      <c r="F322" s="3" t="s">
        <v>457</v>
      </c>
      <c r="G322" s="3" t="s">
        <v>458</v>
      </c>
      <c r="H322" s="3" t="s">
        <v>474</v>
      </c>
    </row>
    <row r="323" spans="1:8" ht="45" customHeight="1" x14ac:dyDescent="0.25">
      <c r="A323" s="3" t="s">
        <v>117</v>
      </c>
      <c r="B323" s="3" t="s">
        <v>885</v>
      </c>
      <c r="C323" s="3" t="s">
        <v>454</v>
      </c>
      <c r="D323" s="3" t="s">
        <v>455</v>
      </c>
      <c r="E323" s="3" t="s">
        <v>456</v>
      </c>
      <c r="F323" s="3" t="s">
        <v>457</v>
      </c>
      <c r="G323" s="3" t="s">
        <v>458</v>
      </c>
      <c r="H323" s="3" t="s">
        <v>459</v>
      </c>
    </row>
    <row r="324" spans="1:8" ht="45" customHeight="1" x14ac:dyDescent="0.25">
      <c r="A324" s="3" t="s">
        <v>117</v>
      </c>
      <c r="B324" s="3" t="s">
        <v>886</v>
      </c>
      <c r="C324" s="3" t="s">
        <v>461</v>
      </c>
      <c r="D324" s="3" t="s">
        <v>462</v>
      </c>
      <c r="E324" s="3" t="s">
        <v>463</v>
      </c>
      <c r="F324" s="3" t="s">
        <v>457</v>
      </c>
      <c r="G324" s="3" t="s">
        <v>464</v>
      </c>
      <c r="H324" s="3" t="s">
        <v>459</v>
      </c>
    </row>
    <row r="325" spans="1:8" ht="45" customHeight="1" x14ac:dyDescent="0.25">
      <c r="A325" s="3" t="s">
        <v>117</v>
      </c>
      <c r="B325" s="3" t="s">
        <v>887</v>
      </c>
      <c r="C325" s="3" t="s">
        <v>466</v>
      </c>
      <c r="D325" s="3" t="s">
        <v>467</v>
      </c>
      <c r="E325" s="3" t="s">
        <v>468</v>
      </c>
      <c r="F325" s="3" t="s">
        <v>457</v>
      </c>
      <c r="G325" s="3" t="s">
        <v>469</v>
      </c>
      <c r="H325" s="3" t="s">
        <v>459</v>
      </c>
    </row>
    <row r="326" spans="1:8" ht="45" customHeight="1" x14ac:dyDescent="0.25">
      <c r="A326" s="3" t="s">
        <v>117</v>
      </c>
      <c r="B326" s="3" t="s">
        <v>888</v>
      </c>
      <c r="C326" s="3" t="s">
        <v>471</v>
      </c>
      <c r="D326" s="3" t="s">
        <v>472</v>
      </c>
      <c r="E326" s="3" t="s">
        <v>473</v>
      </c>
      <c r="F326" s="3" t="s">
        <v>457</v>
      </c>
      <c r="G326" s="3" t="s">
        <v>458</v>
      </c>
      <c r="H326" s="3" t="s">
        <v>459</v>
      </c>
    </row>
    <row r="327" spans="1:8" ht="45" customHeight="1" x14ac:dyDescent="0.25">
      <c r="A327" s="3" t="s">
        <v>117</v>
      </c>
      <c r="B327" s="3" t="s">
        <v>889</v>
      </c>
      <c r="C327" s="3" t="s">
        <v>476</v>
      </c>
      <c r="D327" s="3" t="s">
        <v>477</v>
      </c>
      <c r="E327" s="3" t="s">
        <v>478</v>
      </c>
      <c r="F327" s="3" t="s">
        <v>479</v>
      </c>
      <c r="G327" s="3" t="s">
        <v>480</v>
      </c>
      <c r="H327" s="3" t="s">
        <v>459</v>
      </c>
    </row>
    <row r="328" spans="1:8" ht="45" customHeight="1" x14ac:dyDescent="0.25">
      <c r="A328" s="3" t="s">
        <v>117</v>
      </c>
      <c r="B328" s="3" t="s">
        <v>890</v>
      </c>
      <c r="C328" s="3" t="s">
        <v>482</v>
      </c>
      <c r="D328" s="3" t="s">
        <v>477</v>
      </c>
      <c r="E328" s="3" t="s">
        <v>483</v>
      </c>
      <c r="F328" s="3" t="s">
        <v>457</v>
      </c>
      <c r="G328" s="3" t="s">
        <v>458</v>
      </c>
      <c r="H328" s="3" t="s">
        <v>459</v>
      </c>
    </row>
    <row r="329" spans="1:8" ht="45" customHeight="1" x14ac:dyDescent="0.25">
      <c r="A329" s="3" t="s">
        <v>117</v>
      </c>
      <c r="B329" s="3" t="s">
        <v>891</v>
      </c>
      <c r="C329" s="3" t="s">
        <v>485</v>
      </c>
      <c r="D329" s="3" t="s">
        <v>477</v>
      </c>
      <c r="E329" s="3" t="s">
        <v>486</v>
      </c>
      <c r="F329" s="3" t="s">
        <v>457</v>
      </c>
      <c r="G329" s="3" t="s">
        <v>487</v>
      </c>
      <c r="H329" s="3" t="s">
        <v>459</v>
      </c>
    </row>
    <row r="330" spans="1:8" ht="45" customHeight="1" x14ac:dyDescent="0.25">
      <c r="A330" s="3" t="s">
        <v>117</v>
      </c>
      <c r="B330" s="3" t="s">
        <v>892</v>
      </c>
      <c r="C330" s="3" t="s">
        <v>489</v>
      </c>
      <c r="D330" s="3" t="s">
        <v>490</v>
      </c>
      <c r="E330" s="3" t="s">
        <v>491</v>
      </c>
      <c r="F330" s="3" t="s">
        <v>457</v>
      </c>
      <c r="G330" s="3" t="s">
        <v>458</v>
      </c>
      <c r="H330" s="3" t="s">
        <v>459</v>
      </c>
    </row>
    <row r="331" spans="1:8" ht="45" customHeight="1" x14ac:dyDescent="0.25">
      <c r="A331" s="3" t="s">
        <v>117</v>
      </c>
      <c r="B331" s="3" t="s">
        <v>893</v>
      </c>
      <c r="C331" s="3" t="s">
        <v>493</v>
      </c>
      <c r="D331" s="3" t="s">
        <v>490</v>
      </c>
      <c r="E331" s="3" t="s">
        <v>494</v>
      </c>
      <c r="F331" s="3" t="s">
        <v>457</v>
      </c>
      <c r="G331" s="3" t="s">
        <v>458</v>
      </c>
      <c r="H331" s="3" t="s">
        <v>459</v>
      </c>
    </row>
    <row r="332" spans="1:8" ht="45" customHeight="1" x14ac:dyDescent="0.25">
      <c r="A332" s="3" t="s">
        <v>117</v>
      </c>
      <c r="B332" s="3" t="s">
        <v>894</v>
      </c>
      <c r="C332" s="3" t="s">
        <v>496</v>
      </c>
      <c r="D332" s="3" t="s">
        <v>497</v>
      </c>
      <c r="E332" s="3" t="s">
        <v>498</v>
      </c>
      <c r="F332" s="3" t="s">
        <v>457</v>
      </c>
      <c r="G332" s="3" t="s">
        <v>458</v>
      </c>
      <c r="H332" s="3" t="s">
        <v>459</v>
      </c>
    </row>
    <row r="333" spans="1:8" ht="45" customHeight="1" x14ac:dyDescent="0.25">
      <c r="A333" s="3" t="s">
        <v>117</v>
      </c>
      <c r="B333" s="3" t="s">
        <v>895</v>
      </c>
      <c r="C333" s="3" t="s">
        <v>500</v>
      </c>
      <c r="D333" s="3" t="s">
        <v>501</v>
      </c>
      <c r="E333" s="3" t="s">
        <v>502</v>
      </c>
      <c r="F333" s="3" t="s">
        <v>457</v>
      </c>
      <c r="G333" s="3" t="s">
        <v>503</v>
      </c>
      <c r="H333" s="3" t="s">
        <v>459</v>
      </c>
    </row>
    <row r="334" spans="1:8" ht="45" customHeight="1" x14ac:dyDescent="0.25">
      <c r="A334" s="3" t="s">
        <v>117</v>
      </c>
      <c r="B334" s="3" t="s">
        <v>896</v>
      </c>
      <c r="C334" s="3" t="s">
        <v>505</v>
      </c>
      <c r="D334" s="3" t="s">
        <v>501</v>
      </c>
      <c r="E334" s="3" t="s">
        <v>483</v>
      </c>
      <c r="F334" s="3" t="s">
        <v>457</v>
      </c>
      <c r="G334" s="3" t="s">
        <v>469</v>
      </c>
      <c r="H334" s="3" t="s">
        <v>459</v>
      </c>
    </row>
    <row r="335" spans="1:8" ht="45" customHeight="1" x14ac:dyDescent="0.25">
      <c r="A335" s="3" t="s">
        <v>117</v>
      </c>
      <c r="B335" s="3" t="s">
        <v>897</v>
      </c>
      <c r="C335" s="3" t="s">
        <v>507</v>
      </c>
      <c r="D335" s="3" t="s">
        <v>508</v>
      </c>
      <c r="E335" s="3" t="s">
        <v>509</v>
      </c>
      <c r="F335" s="3" t="s">
        <v>457</v>
      </c>
      <c r="G335" s="3" t="s">
        <v>458</v>
      </c>
      <c r="H335" s="3" t="s">
        <v>474</v>
      </c>
    </row>
    <row r="336" spans="1:8" ht="45" customHeight="1" x14ac:dyDescent="0.25">
      <c r="A336" s="3" t="s">
        <v>117</v>
      </c>
      <c r="B336" s="3" t="s">
        <v>898</v>
      </c>
      <c r="C336" s="3" t="s">
        <v>511</v>
      </c>
      <c r="D336" s="3" t="s">
        <v>512</v>
      </c>
      <c r="E336" s="3" t="s">
        <v>513</v>
      </c>
      <c r="F336" s="3" t="s">
        <v>457</v>
      </c>
      <c r="G336" s="3" t="s">
        <v>480</v>
      </c>
      <c r="H336" s="3" t="s">
        <v>459</v>
      </c>
    </row>
    <row r="337" spans="1:8" ht="45" customHeight="1" x14ac:dyDescent="0.25">
      <c r="A337" s="3" t="s">
        <v>117</v>
      </c>
      <c r="B337" s="3" t="s">
        <v>899</v>
      </c>
      <c r="C337" s="3" t="s">
        <v>515</v>
      </c>
      <c r="D337" s="3" t="s">
        <v>516</v>
      </c>
      <c r="E337" s="3" t="s">
        <v>517</v>
      </c>
      <c r="F337" s="3" t="s">
        <v>457</v>
      </c>
      <c r="G337" s="3" t="s">
        <v>458</v>
      </c>
      <c r="H337" s="3" t="s">
        <v>459</v>
      </c>
    </row>
    <row r="338" spans="1:8" ht="45" customHeight="1" x14ac:dyDescent="0.25">
      <c r="A338" s="3" t="s">
        <v>117</v>
      </c>
      <c r="B338" s="3" t="s">
        <v>900</v>
      </c>
      <c r="C338" s="3" t="s">
        <v>519</v>
      </c>
      <c r="D338" s="3" t="s">
        <v>520</v>
      </c>
      <c r="E338" s="3" t="s">
        <v>521</v>
      </c>
      <c r="F338" s="3" t="s">
        <v>522</v>
      </c>
      <c r="G338" s="3" t="s">
        <v>458</v>
      </c>
      <c r="H338" s="3" t="s">
        <v>459</v>
      </c>
    </row>
    <row r="339" spans="1:8" ht="45" customHeight="1" x14ac:dyDescent="0.25">
      <c r="A339" s="3" t="s">
        <v>117</v>
      </c>
      <c r="B339" s="3" t="s">
        <v>901</v>
      </c>
      <c r="C339" s="3" t="s">
        <v>524</v>
      </c>
      <c r="D339" s="3" t="s">
        <v>525</v>
      </c>
      <c r="E339" s="3" t="s">
        <v>482</v>
      </c>
      <c r="F339" s="3" t="s">
        <v>457</v>
      </c>
      <c r="G339" s="3" t="s">
        <v>458</v>
      </c>
      <c r="H339" s="3" t="s">
        <v>459</v>
      </c>
    </row>
    <row r="340" spans="1:8" ht="45" customHeight="1" x14ac:dyDescent="0.25">
      <c r="A340" s="3" t="s">
        <v>122</v>
      </c>
      <c r="B340" s="3" t="s">
        <v>902</v>
      </c>
      <c r="C340" s="3" t="s">
        <v>454</v>
      </c>
      <c r="D340" s="3" t="s">
        <v>455</v>
      </c>
      <c r="E340" s="3" t="s">
        <v>456</v>
      </c>
      <c r="F340" s="3" t="s">
        <v>457</v>
      </c>
      <c r="G340" s="3" t="s">
        <v>458</v>
      </c>
      <c r="H340" s="3" t="s">
        <v>459</v>
      </c>
    </row>
    <row r="341" spans="1:8" ht="45" customHeight="1" x14ac:dyDescent="0.25">
      <c r="A341" s="3" t="s">
        <v>122</v>
      </c>
      <c r="B341" s="3" t="s">
        <v>903</v>
      </c>
      <c r="C341" s="3" t="s">
        <v>461</v>
      </c>
      <c r="D341" s="3" t="s">
        <v>462</v>
      </c>
      <c r="E341" s="3" t="s">
        <v>463</v>
      </c>
      <c r="F341" s="3" t="s">
        <v>457</v>
      </c>
      <c r="G341" s="3" t="s">
        <v>464</v>
      </c>
      <c r="H341" s="3" t="s">
        <v>459</v>
      </c>
    </row>
    <row r="342" spans="1:8" ht="45" customHeight="1" x14ac:dyDescent="0.25">
      <c r="A342" s="3" t="s">
        <v>122</v>
      </c>
      <c r="B342" s="3" t="s">
        <v>904</v>
      </c>
      <c r="C342" s="3" t="s">
        <v>466</v>
      </c>
      <c r="D342" s="3" t="s">
        <v>467</v>
      </c>
      <c r="E342" s="3" t="s">
        <v>468</v>
      </c>
      <c r="F342" s="3" t="s">
        <v>457</v>
      </c>
      <c r="G342" s="3" t="s">
        <v>469</v>
      </c>
      <c r="H342" s="3" t="s">
        <v>459</v>
      </c>
    </row>
    <row r="343" spans="1:8" ht="45" customHeight="1" x14ac:dyDescent="0.25">
      <c r="A343" s="3" t="s">
        <v>122</v>
      </c>
      <c r="B343" s="3" t="s">
        <v>905</v>
      </c>
      <c r="C343" s="3" t="s">
        <v>471</v>
      </c>
      <c r="D343" s="3" t="s">
        <v>472</v>
      </c>
      <c r="E343" s="3" t="s">
        <v>473</v>
      </c>
      <c r="F343" s="3" t="s">
        <v>457</v>
      </c>
      <c r="G343" s="3" t="s">
        <v>458</v>
      </c>
      <c r="H343" s="3" t="s">
        <v>459</v>
      </c>
    </row>
    <row r="344" spans="1:8" ht="45" customHeight="1" x14ac:dyDescent="0.25">
      <c r="A344" s="3" t="s">
        <v>122</v>
      </c>
      <c r="B344" s="3" t="s">
        <v>906</v>
      </c>
      <c r="C344" s="3" t="s">
        <v>476</v>
      </c>
      <c r="D344" s="3" t="s">
        <v>477</v>
      </c>
      <c r="E344" s="3" t="s">
        <v>478</v>
      </c>
      <c r="F344" s="3" t="s">
        <v>479</v>
      </c>
      <c r="G344" s="3" t="s">
        <v>480</v>
      </c>
      <c r="H344" s="3" t="s">
        <v>459</v>
      </c>
    </row>
    <row r="345" spans="1:8" ht="45" customHeight="1" x14ac:dyDescent="0.25">
      <c r="A345" s="3" t="s">
        <v>122</v>
      </c>
      <c r="B345" s="3" t="s">
        <v>907</v>
      </c>
      <c r="C345" s="3" t="s">
        <v>482</v>
      </c>
      <c r="D345" s="3" t="s">
        <v>477</v>
      </c>
      <c r="E345" s="3" t="s">
        <v>483</v>
      </c>
      <c r="F345" s="3" t="s">
        <v>457</v>
      </c>
      <c r="G345" s="3" t="s">
        <v>458</v>
      </c>
      <c r="H345" s="3" t="s">
        <v>474</v>
      </c>
    </row>
    <row r="346" spans="1:8" ht="45" customHeight="1" x14ac:dyDescent="0.25">
      <c r="A346" s="3" t="s">
        <v>122</v>
      </c>
      <c r="B346" s="3" t="s">
        <v>908</v>
      </c>
      <c r="C346" s="3" t="s">
        <v>485</v>
      </c>
      <c r="D346" s="3" t="s">
        <v>477</v>
      </c>
      <c r="E346" s="3" t="s">
        <v>486</v>
      </c>
      <c r="F346" s="3" t="s">
        <v>457</v>
      </c>
      <c r="G346" s="3" t="s">
        <v>487</v>
      </c>
      <c r="H346" s="3" t="s">
        <v>459</v>
      </c>
    </row>
    <row r="347" spans="1:8" ht="45" customHeight="1" x14ac:dyDescent="0.25">
      <c r="A347" s="3" t="s">
        <v>122</v>
      </c>
      <c r="B347" s="3" t="s">
        <v>909</v>
      </c>
      <c r="C347" s="3" t="s">
        <v>489</v>
      </c>
      <c r="D347" s="3" t="s">
        <v>490</v>
      </c>
      <c r="E347" s="3" t="s">
        <v>491</v>
      </c>
      <c r="F347" s="3" t="s">
        <v>457</v>
      </c>
      <c r="G347" s="3" t="s">
        <v>458</v>
      </c>
      <c r="H347" s="3" t="s">
        <v>459</v>
      </c>
    </row>
    <row r="348" spans="1:8" ht="45" customHeight="1" x14ac:dyDescent="0.25">
      <c r="A348" s="3" t="s">
        <v>122</v>
      </c>
      <c r="B348" s="3" t="s">
        <v>910</v>
      </c>
      <c r="C348" s="3" t="s">
        <v>493</v>
      </c>
      <c r="D348" s="3" t="s">
        <v>490</v>
      </c>
      <c r="E348" s="3" t="s">
        <v>494</v>
      </c>
      <c r="F348" s="3" t="s">
        <v>457</v>
      </c>
      <c r="G348" s="3" t="s">
        <v>458</v>
      </c>
      <c r="H348" s="3" t="s">
        <v>459</v>
      </c>
    </row>
    <row r="349" spans="1:8" ht="45" customHeight="1" x14ac:dyDescent="0.25">
      <c r="A349" s="3" t="s">
        <v>122</v>
      </c>
      <c r="B349" s="3" t="s">
        <v>911</v>
      </c>
      <c r="C349" s="3" t="s">
        <v>496</v>
      </c>
      <c r="D349" s="3" t="s">
        <v>497</v>
      </c>
      <c r="E349" s="3" t="s">
        <v>498</v>
      </c>
      <c r="F349" s="3" t="s">
        <v>457</v>
      </c>
      <c r="G349" s="3" t="s">
        <v>458</v>
      </c>
      <c r="H349" s="3" t="s">
        <v>474</v>
      </c>
    </row>
    <row r="350" spans="1:8" ht="45" customHeight="1" x14ac:dyDescent="0.25">
      <c r="A350" s="3" t="s">
        <v>122</v>
      </c>
      <c r="B350" s="3" t="s">
        <v>912</v>
      </c>
      <c r="C350" s="3" t="s">
        <v>500</v>
      </c>
      <c r="D350" s="3" t="s">
        <v>501</v>
      </c>
      <c r="E350" s="3" t="s">
        <v>502</v>
      </c>
      <c r="F350" s="3" t="s">
        <v>457</v>
      </c>
      <c r="G350" s="3" t="s">
        <v>503</v>
      </c>
      <c r="H350" s="3" t="s">
        <v>459</v>
      </c>
    </row>
    <row r="351" spans="1:8" ht="45" customHeight="1" x14ac:dyDescent="0.25">
      <c r="A351" s="3" t="s">
        <v>122</v>
      </c>
      <c r="B351" s="3" t="s">
        <v>913</v>
      </c>
      <c r="C351" s="3" t="s">
        <v>505</v>
      </c>
      <c r="D351" s="3" t="s">
        <v>501</v>
      </c>
      <c r="E351" s="3" t="s">
        <v>483</v>
      </c>
      <c r="F351" s="3" t="s">
        <v>457</v>
      </c>
      <c r="G351" s="3" t="s">
        <v>469</v>
      </c>
      <c r="H351" s="3" t="s">
        <v>459</v>
      </c>
    </row>
    <row r="352" spans="1:8" ht="45" customHeight="1" x14ac:dyDescent="0.25">
      <c r="A352" s="3" t="s">
        <v>122</v>
      </c>
      <c r="B352" s="3" t="s">
        <v>914</v>
      </c>
      <c r="C352" s="3" t="s">
        <v>507</v>
      </c>
      <c r="D352" s="3" t="s">
        <v>508</v>
      </c>
      <c r="E352" s="3" t="s">
        <v>509</v>
      </c>
      <c r="F352" s="3" t="s">
        <v>457</v>
      </c>
      <c r="G352" s="3" t="s">
        <v>458</v>
      </c>
      <c r="H352" s="3" t="s">
        <v>459</v>
      </c>
    </row>
    <row r="353" spans="1:8" ht="45" customHeight="1" x14ac:dyDescent="0.25">
      <c r="A353" s="3" t="s">
        <v>122</v>
      </c>
      <c r="B353" s="3" t="s">
        <v>915</v>
      </c>
      <c r="C353" s="3" t="s">
        <v>511</v>
      </c>
      <c r="D353" s="3" t="s">
        <v>512</v>
      </c>
      <c r="E353" s="3" t="s">
        <v>513</v>
      </c>
      <c r="F353" s="3" t="s">
        <v>457</v>
      </c>
      <c r="G353" s="3" t="s">
        <v>480</v>
      </c>
      <c r="H353" s="3" t="s">
        <v>459</v>
      </c>
    </row>
    <row r="354" spans="1:8" ht="45" customHeight="1" x14ac:dyDescent="0.25">
      <c r="A354" s="3" t="s">
        <v>122</v>
      </c>
      <c r="B354" s="3" t="s">
        <v>916</v>
      </c>
      <c r="C354" s="3" t="s">
        <v>515</v>
      </c>
      <c r="D354" s="3" t="s">
        <v>516</v>
      </c>
      <c r="E354" s="3" t="s">
        <v>517</v>
      </c>
      <c r="F354" s="3" t="s">
        <v>457</v>
      </c>
      <c r="G354" s="3" t="s">
        <v>458</v>
      </c>
      <c r="H354" s="3" t="s">
        <v>459</v>
      </c>
    </row>
    <row r="355" spans="1:8" ht="45" customHeight="1" x14ac:dyDescent="0.25">
      <c r="A355" s="3" t="s">
        <v>122</v>
      </c>
      <c r="B355" s="3" t="s">
        <v>917</v>
      </c>
      <c r="C355" s="3" t="s">
        <v>519</v>
      </c>
      <c r="D355" s="3" t="s">
        <v>520</v>
      </c>
      <c r="E355" s="3" t="s">
        <v>521</v>
      </c>
      <c r="F355" s="3" t="s">
        <v>522</v>
      </c>
      <c r="G355" s="3" t="s">
        <v>458</v>
      </c>
      <c r="H355" s="3" t="s">
        <v>459</v>
      </c>
    </row>
    <row r="356" spans="1:8" ht="45" customHeight="1" x14ac:dyDescent="0.25">
      <c r="A356" s="3" t="s">
        <v>122</v>
      </c>
      <c r="B356" s="3" t="s">
        <v>918</v>
      </c>
      <c r="C356" s="3" t="s">
        <v>524</v>
      </c>
      <c r="D356" s="3" t="s">
        <v>525</v>
      </c>
      <c r="E356" s="3" t="s">
        <v>482</v>
      </c>
      <c r="F356" s="3" t="s">
        <v>457</v>
      </c>
      <c r="G356" s="3" t="s">
        <v>458</v>
      </c>
      <c r="H356" s="3" t="s">
        <v>459</v>
      </c>
    </row>
    <row r="357" spans="1:8" ht="45" customHeight="1" x14ac:dyDescent="0.25">
      <c r="A357" s="3" t="s">
        <v>122</v>
      </c>
      <c r="B357" s="3" t="s">
        <v>919</v>
      </c>
      <c r="C357" s="3" t="s">
        <v>527</v>
      </c>
      <c r="D357" s="3" t="s">
        <v>528</v>
      </c>
      <c r="E357" s="3" t="s">
        <v>455</v>
      </c>
      <c r="F357" s="3" t="s">
        <v>457</v>
      </c>
      <c r="G357" s="3" t="s">
        <v>458</v>
      </c>
      <c r="H357" s="3" t="s">
        <v>459</v>
      </c>
    </row>
    <row r="358" spans="1:8" ht="45" customHeight="1" x14ac:dyDescent="0.25">
      <c r="A358" s="3" t="s">
        <v>122</v>
      </c>
      <c r="B358" s="3" t="s">
        <v>920</v>
      </c>
      <c r="C358" s="3" t="s">
        <v>530</v>
      </c>
      <c r="D358" s="3" t="s">
        <v>531</v>
      </c>
      <c r="E358" s="3" t="s">
        <v>532</v>
      </c>
      <c r="F358" s="3" t="s">
        <v>457</v>
      </c>
      <c r="G358" s="3" t="s">
        <v>458</v>
      </c>
      <c r="H358" s="3" t="s">
        <v>459</v>
      </c>
    </row>
    <row r="359" spans="1:8" ht="45" customHeight="1" x14ac:dyDescent="0.25">
      <c r="A359" s="3" t="s">
        <v>122</v>
      </c>
      <c r="B359" s="3" t="s">
        <v>921</v>
      </c>
      <c r="C359" s="3" t="s">
        <v>534</v>
      </c>
      <c r="D359" s="3" t="s">
        <v>535</v>
      </c>
      <c r="E359" s="3" t="s">
        <v>501</v>
      </c>
      <c r="F359" s="3" t="s">
        <v>457</v>
      </c>
      <c r="G359" s="3" t="s">
        <v>458</v>
      </c>
      <c r="H359" s="3" t="s">
        <v>459</v>
      </c>
    </row>
    <row r="360" spans="1:8" ht="45" customHeight="1" x14ac:dyDescent="0.25">
      <c r="A360" s="3" t="s">
        <v>122</v>
      </c>
      <c r="B360" s="3" t="s">
        <v>922</v>
      </c>
      <c r="C360" s="3" t="s">
        <v>537</v>
      </c>
      <c r="D360" s="3" t="s">
        <v>538</v>
      </c>
      <c r="E360" s="3" t="s">
        <v>539</v>
      </c>
      <c r="F360" s="3" t="s">
        <v>522</v>
      </c>
      <c r="G360" s="3" t="s">
        <v>458</v>
      </c>
      <c r="H360" s="3" t="s">
        <v>459</v>
      </c>
    </row>
    <row r="361" spans="1:8" ht="45" customHeight="1" x14ac:dyDescent="0.25">
      <c r="A361" s="3" t="s">
        <v>122</v>
      </c>
      <c r="B361" s="3" t="s">
        <v>923</v>
      </c>
      <c r="C361" s="3" t="s">
        <v>541</v>
      </c>
      <c r="D361" s="3" t="s">
        <v>542</v>
      </c>
      <c r="E361" s="3" t="s">
        <v>543</v>
      </c>
      <c r="F361" s="3" t="s">
        <v>457</v>
      </c>
      <c r="G361" s="3" t="s">
        <v>487</v>
      </c>
      <c r="H361" s="3" t="s">
        <v>459</v>
      </c>
    </row>
    <row r="362" spans="1:8" ht="45" customHeight="1" x14ac:dyDescent="0.25">
      <c r="A362" s="3" t="s">
        <v>122</v>
      </c>
      <c r="B362" s="3" t="s">
        <v>924</v>
      </c>
      <c r="C362" s="3" t="s">
        <v>466</v>
      </c>
      <c r="D362" s="3" t="s">
        <v>542</v>
      </c>
      <c r="E362" s="3" t="s">
        <v>545</v>
      </c>
      <c r="F362" s="3" t="s">
        <v>457</v>
      </c>
      <c r="G362" s="3" t="s">
        <v>458</v>
      </c>
      <c r="H362" s="3" t="s">
        <v>474</v>
      </c>
    </row>
    <row r="363" spans="1:8" ht="45" customHeight="1" x14ac:dyDescent="0.25">
      <c r="A363" s="3" t="s">
        <v>122</v>
      </c>
      <c r="B363" s="3" t="s">
        <v>925</v>
      </c>
      <c r="C363" s="3" t="s">
        <v>547</v>
      </c>
      <c r="D363" s="3" t="s">
        <v>542</v>
      </c>
      <c r="E363" s="3" t="s">
        <v>508</v>
      </c>
      <c r="F363" s="3" t="s">
        <v>457</v>
      </c>
      <c r="G363" s="3" t="s">
        <v>458</v>
      </c>
      <c r="H363" s="3" t="s">
        <v>459</v>
      </c>
    </row>
    <row r="364" spans="1:8" ht="45" customHeight="1" x14ac:dyDescent="0.25">
      <c r="A364" s="3" t="s">
        <v>122</v>
      </c>
      <c r="B364" s="3" t="s">
        <v>926</v>
      </c>
      <c r="C364" s="3" t="s">
        <v>549</v>
      </c>
      <c r="D364" s="3" t="s">
        <v>542</v>
      </c>
      <c r="E364" s="3" t="s">
        <v>494</v>
      </c>
      <c r="F364" s="3" t="s">
        <v>457</v>
      </c>
      <c r="G364" s="3" t="s">
        <v>458</v>
      </c>
      <c r="H364" s="3" t="s">
        <v>459</v>
      </c>
    </row>
    <row r="365" spans="1:8" ht="45" customHeight="1" x14ac:dyDescent="0.25">
      <c r="A365" s="3" t="s">
        <v>122</v>
      </c>
      <c r="B365" s="3" t="s">
        <v>927</v>
      </c>
      <c r="C365" s="3" t="s">
        <v>551</v>
      </c>
      <c r="D365" s="3" t="s">
        <v>552</v>
      </c>
      <c r="E365" s="3" t="s">
        <v>553</v>
      </c>
      <c r="F365" s="3" t="s">
        <v>457</v>
      </c>
      <c r="G365" s="3" t="s">
        <v>458</v>
      </c>
      <c r="H365" s="3" t="s">
        <v>474</v>
      </c>
    </row>
    <row r="366" spans="1:8" ht="45" customHeight="1" x14ac:dyDescent="0.25">
      <c r="A366" s="3" t="s">
        <v>122</v>
      </c>
      <c r="B366" s="3" t="s">
        <v>928</v>
      </c>
      <c r="C366" s="3" t="s">
        <v>555</v>
      </c>
      <c r="D366" s="3" t="s">
        <v>556</v>
      </c>
      <c r="E366" s="3" t="s">
        <v>528</v>
      </c>
      <c r="F366" s="3" t="s">
        <v>457</v>
      </c>
      <c r="G366" s="3" t="s">
        <v>503</v>
      </c>
      <c r="H366" s="3" t="s">
        <v>459</v>
      </c>
    </row>
    <row r="367" spans="1:8" ht="45" customHeight="1" x14ac:dyDescent="0.25">
      <c r="A367" s="3" t="s">
        <v>122</v>
      </c>
      <c r="B367" s="3" t="s">
        <v>929</v>
      </c>
      <c r="C367" s="3" t="s">
        <v>558</v>
      </c>
      <c r="D367" s="3" t="s">
        <v>559</v>
      </c>
      <c r="E367" s="3" t="s">
        <v>477</v>
      </c>
      <c r="F367" s="3" t="s">
        <v>457</v>
      </c>
      <c r="G367" s="3" t="s">
        <v>458</v>
      </c>
      <c r="H367" s="3" t="s">
        <v>459</v>
      </c>
    </row>
    <row r="368" spans="1:8" ht="45" customHeight="1" x14ac:dyDescent="0.25">
      <c r="A368" s="3" t="s">
        <v>122</v>
      </c>
      <c r="B368" s="3" t="s">
        <v>930</v>
      </c>
      <c r="C368" s="3" t="s">
        <v>561</v>
      </c>
      <c r="D368" s="3" t="s">
        <v>562</v>
      </c>
      <c r="E368" s="3" t="s">
        <v>477</v>
      </c>
      <c r="F368" s="3" t="s">
        <v>457</v>
      </c>
      <c r="G368" s="3" t="s">
        <v>469</v>
      </c>
      <c r="H368" s="3" t="s">
        <v>459</v>
      </c>
    </row>
    <row r="369" spans="1:8" ht="45" customHeight="1" x14ac:dyDescent="0.25">
      <c r="A369" s="3" t="s">
        <v>122</v>
      </c>
      <c r="B369" s="3" t="s">
        <v>931</v>
      </c>
      <c r="C369" s="3" t="s">
        <v>564</v>
      </c>
      <c r="D369" s="3" t="s">
        <v>562</v>
      </c>
      <c r="E369" s="3" t="s">
        <v>483</v>
      </c>
      <c r="F369" s="3" t="s">
        <v>457</v>
      </c>
      <c r="G369" s="3" t="s">
        <v>565</v>
      </c>
      <c r="H369" s="3" t="s">
        <v>474</v>
      </c>
    </row>
    <row r="370" spans="1:8" ht="45" customHeight="1" x14ac:dyDescent="0.25">
      <c r="A370" s="3" t="s">
        <v>122</v>
      </c>
      <c r="B370" s="3" t="s">
        <v>932</v>
      </c>
      <c r="C370" s="3" t="s">
        <v>567</v>
      </c>
      <c r="D370" s="3" t="s">
        <v>568</v>
      </c>
      <c r="E370" s="3" t="s">
        <v>569</v>
      </c>
      <c r="F370" s="3" t="s">
        <v>457</v>
      </c>
      <c r="G370" s="3" t="s">
        <v>480</v>
      </c>
      <c r="H370" s="3" t="s">
        <v>459</v>
      </c>
    </row>
    <row r="371" spans="1:8" ht="45" customHeight="1" x14ac:dyDescent="0.25">
      <c r="A371" s="3" t="s">
        <v>122</v>
      </c>
      <c r="B371" s="3" t="s">
        <v>933</v>
      </c>
      <c r="C371" s="3" t="s">
        <v>571</v>
      </c>
      <c r="D371" s="3" t="s">
        <v>572</v>
      </c>
      <c r="E371" s="3" t="s">
        <v>573</v>
      </c>
      <c r="F371" s="3" t="s">
        <v>574</v>
      </c>
      <c r="G371" s="3" t="s">
        <v>458</v>
      </c>
      <c r="H371" s="3" t="s">
        <v>459</v>
      </c>
    </row>
    <row r="372" spans="1:8" ht="45" customHeight="1" x14ac:dyDescent="0.25">
      <c r="A372" s="3" t="s">
        <v>122</v>
      </c>
      <c r="B372" s="3" t="s">
        <v>934</v>
      </c>
      <c r="C372" s="3" t="s">
        <v>576</v>
      </c>
      <c r="D372" s="3" t="s">
        <v>577</v>
      </c>
      <c r="E372" s="3" t="s">
        <v>578</v>
      </c>
      <c r="F372" s="3" t="s">
        <v>457</v>
      </c>
      <c r="G372" s="3" t="s">
        <v>469</v>
      </c>
      <c r="H372" s="3" t="s">
        <v>459</v>
      </c>
    </row>
    <row r="373" spans="1:8" ht="45" customHeight="1" x14ac:dyDescent="0.25">
      <c r="A373" s="3" t="s">
        <v>122</v>
      </c>
      <c r="B373" s="3" t="s">
        <v>935</v>
      </c>
      <c r="C373" s="3" t="s">
        <v>580</v>
      </c>
      <c r="D373" s="3" t="s">
        <v>483</v>
      </c>
      <c r="E373" s="3" t="s">
        <v>542</v>
      </c>
      <c r="F373" s="3" t="s">
        <v>457</v>
      </c>
      <c r="G373" s="3" t="s">
        <v>458</v>
      </c>
      <c r="H373" s="3" t="s">
        <v>459</v>
      </c>
    </row>
    <row r="374" spans="1:8" ht="45" customHeight="1" x14ac:dyDescent="0.25">
      <c r="A374" s="3" t="s">
        <v>122</v>
      </c>
      <c r="B374" s="3" t="s">
        <v>936</v>
      </c>
      <c r="C374" s="3" t="s">
        <v>582</v>
      </c>
      <c r="D374" s="3" t="s">
        <v>583</v>
      </c>
      <c r="E374" s="3" t="s">
        <v>584</v>
      </c>
      <c r="F374" s="3" t="s">
        <v>457</v>
      </c>
      <c r="G374" s="3" t="s">
        <v>464</v>
      </c>
      <c r="H374" s="3" t="s">
        <v>459</v>
      </c>
    </row>
    <row r="375" spans="1:8" ht="45" customHeight="1" x14ac:dyDescent="0.25">
      <c r="A375" s="3" t="s">
        <v>122</v>
      </c>
      <c r="B375" s="3" t="s">
        <v>937</v>
      </c>
      <c r="C375" s="3" t="s">
        <v>586</v>
      </c>
      <c r="D375" s="3" t="s">
        <v>587</v>
      </c>
      <c r="E375" s="3" t="s">
        <v>588</v>
      </c>
      <c r="F375" s="3" t="s">
        <v>457</v>
      </c>
      <c r="G375" s="3" t="s">
        <v>458</v>
      </c>
      <c r="H375" s="3" t="s">
        <v>459</v>
      </c>
    </row>
    <row r="376" spans="1:8" ht="45" customHeight="1" x14ac:dyDescent="0.25">
      <c r="A376" s="3" t="s">
        <v>122</v>
      </c>
      <c r="B376" s="3" t="s">
        <v>938</v>
      </c>
      <c r="C376" s="3" t="s">
        <v>590</v>
      </c>
      <c r="D376" s="3" t="s">
        <v>591</v>
      </c>
      <c r="E376" s="3" t="s">
        <v>577</v>
      </c>
      <c r="F376" s="3" t="s">
        <v>457</v>
      </c>
      <c r="G376" s="3" t="s">
        <v>458</v>
      </c>
      <c r="H376" s="3" t="s">
        <v>459</v>
      </c>
    </row>
    <row r="377" spans="1:8" ht="45" customHeight="1" x14ac:dyDescent="0.25">
      <c r="A377" s="3" t="s">
        <v>122</v>
      </c>
      <c r="B377" s="3" t="s">
        <v>939</v>
      </c>
      <c r="C377" s="3" t="s">
        <v>593</v>
      </c>
      <c r="D377" s="3" t="s">
        <v>591</v>
      </c>
      <c r="E377" s="3" t="s">
        <v>594</v>
      </c>
      <c r="F377" s="3" t="s">
        <v>457</v>
      </c>
      <c r="G377" s="3" t="s">
        <v>458</v>
      </c>
      <c r="H377" s="3" t="s">
        <v>459</v>
      </c>
    </row>
    <row r="378" spans="1:8" ht="45" customHeight="1" x14ac:dyDescent="0.25">
      <c r="A378" s="3" t="s">
        <v>122</v>
      </c>
      <c r="B378" s="3" t="s">
        <v>940</v>
      </c>
      <c r="C378" s="3" t="s">
        <v>596</v>
      </c>
      <c r="D378" s="3" t="s">
        <v>597</v>
      </c>
      <c r="E378" s="3" t="s">
        <v>477</v>
      </c>
      <c r="F378" s="3" t="s">
        <v>457</v>
      </c>
      <c r="G378" s="3" t="s">
        <v>469</v>
      </c>
      <c r="H378" s="3" t="s">
        <v>459</v>
      </c>
    </row>
    <row r="379" spans="1:8" ht="45" customHeight="1" x14ac:dyDescent="0.25">
      <c r="A379" s="3" t="s">
        <v>122</v>
      </c>
      <c r="B379" s="3" t="s">
        <v>941</v>
      </c>
      <c r="C379" s="3" t="s">
        <v>599</v>
      </c>
      <c r="D379" s="3" t="s">
        <v>577</v>
      </c>
      <c r="E379" s="3" t="s">
        <v>477</v>
      </c>
      <c r="F379" s="3" t="s">
        <v>457</v>
      </c>
      <c r="G379" s="3" t="s">
        <v>458</v>
      </c>
      <c r="H379" s="3" t="s">
        <v>459</v>
      </c>
    </row>
    <row r="380" spans="1:8" ht="45" customHeight="1" x14ac:dyDescent="0.25">
      <c r="A380" s="3" t="s">
        <v>122</v>
      </c>
      <c r="B380" s="3" t="s">
        <v>942</v>
      </c>
      <c r="C380" s="3" t="s">
        <v>601</v>
      </c>
      <c r="D380" s="3" t="s">
        <v>602</v>
      </c>
      <c r="E380" s="3" t="s">
        <v>478</v>
      </c>
      <c r="F380" s="3" t="s">
        <v>603</v>
      </c>
      <c r="G380" s="3" t="s">
        <v>469</v>
      </c>
      <c r="H380" s="3" t="s">
        <v>459</v>
      </c>
    </row>
    <row r="381" spans="1:8" ht="45" customHeight="1" x14ac:dyDescent="0.25">
      <c r="A381" s="3" t="s">
        <v>122</v>
      </c>
      <c r="B381" s="3" t="s">
        <v>943</v>
      </c>
      <c r="C381" s="3" t="s">
        <v>605</v>
      </c>
      <c r="D381" s="3" t="s">
        <v>606</v>
      </c>
      <c r="E381" s="3" t="s">
        <v>607</v>
      </c>
      <c r="F381" s="3" t="s">
        <v>457</v>
      </c>
      <c r="G381" s="3" t="s">
        <v>458</v>
      </c>
      <c r="H381" s="3" t="s">
        <v>474</v>
      </c>
    </row>
    <row r="382" spans="1:8" ht="45" customHeight="1" x14ac:dyDescent="0.25">
      <c r="A382" s="3" t="s">
        <v>126</v>
      </c>
      <c r="B382" s="3" t="s">
        <v>944</v>
      </c>
      <c r="C382" s="3" t="s">
        <v>454</v>
      </c>
      <c r="D382" s="3" t="s">
        <v>455</v>
      </c>
      <c r="E382" s="3" t="s">
        <v>456</v>
      </c>
      <c r="F382" s="3" t="s">
        <v>457</v>
      </c>
      <c r="G382" s="3" t="s">
        <v>458</v>
      </c>
      <c r="H382" s="3" t="s">
        <v>459</v>
      </c>
    </row>
    <row r="383" spans="1:8" ht="45" customHeight="1" x14ac:dyDescent="0.25">
      <c r="A383" s="3" t="s">
        <v>126</v>
      </c>
      <c r="B383" s="3" t="s">
        <v>945</v>
      </c>
      <c r="C383" s="3" t="s">
        <v>461</v>
      </c>
      <c r="D383" s="3" t="s">
        <v>462</v>
      </c>
      <c r="E383" s="3" t="s">
        <v>463</v>
      </c>
      <c r="F383" s="3" t="s">
        <v>457</v>
      </c>
      <c r="G383" s="3" t="s">
        <v>464</v>
      </c>
      <c r="H383" s="3" t="s">
        <v>459</v>
      </c>
    </row>
    <row r="384" spans="1:8" ht="45" customHeight="1" x14ac:dyDescent="0.25">
      <c r="A384" s="3" t="s">
        <v>126</v>
      </c>
      <c r="B384" s="3" t="s">
        <v>946</v>
      </c>
      <c r="C384" s="3" t="s">
        <v>466</v>
      </c>
      <c r="D384" s="3" t="s">
        <v>467</v>
      </c>
      <c r="E384" s="3" t="s">
        <v>468</v>
      </c>
      <c r="F384" s="3" t="s">
        <v>457</v>
      </c>
      <c r="G384" s="3" t="s">
        <v>469</v>
      </c>
      <c r="H384" s="3" t="s">
        <v>459</v>
      </c>
    </row>
    <row r="385" spans="1:8" ht="45" customHeight="1" x14ac:dyDescent="0.25">
      <c r="A385" s="3" t="s">
        <v>126</v>
      </c>
      <c r="B385" s="3" t="s">
        <v>947</v>
      </c>
      <c r="C385" s="3" t="s">
        <v>471</v>
      </c>
      <c r="D385" s="3" t="s">
        <v>472</v>
      </c>
      <c r="E385" s="3" t="s">
        <v>473</v>
      </c>
      <c r="F385" s="3" t="s">
        <v>457</v>
      </c>
      <c r="G385" s="3" t="s">
        <v>458</v>
      </c>
      <c r="H385" s="3" t="s">
        <v>459</v>
      </c>
    </row>
    <row r="386" spans="1:8" ht="45" customHeight="1" x14ac:dyDescent="0.25">
      <c r="A386" s="3" t="s">
        <v>126</v>
      </c>
      <c r="B386" s="3" t="s">
        <v>948</v>
      </c>
      <c r="C386" s="3" t="s">
        <v>476</v>
      </c>
      <c r="D386" s="3" t="s">
        <v>477</v>
      </c>
      <c r="E386" s="3" t="s">
        <v>478</v>
      </c>
      <c r="F386" s="3" t="s">
        <v>479</v>
      </c>
      <c r="G386" s="3" t="s">
        <v>480</v>
      </c>
      <c r="H386" s="3" t="s">
        <v>459</v>
      </c>
    </row>
    <row r="387" spans="1:8" ht="45" customHeight="1" x14ac:dyDescent="0.25">
      <c r="A387" s="3" t="s">
        <v>126</v>
      </c>
      <c r="B387" s="3" t="s">
        <v>949</v>
      </c>
      <c r="C387" s="3" t="s">
        <v>482</v>
      </c>
      <c r="D387" s="3" t="s">
        <v>477</v>
      </c>
      <c r="E387" s="3" t="s">
        <v>483</v>
      </c>
      <c r="F387" s="3" t="s">
        <v>457</v>
      </c>
      <c r="G387" s="3" t="s">
        <v>458</v>
      </c>
      <c r="H387" s="3" t="s">
        <v>474</v>
      </c>
    </row>
    <row r="388" spans="1:8" ht="45" customHeight="1" x14ac:dyDescent="0.25">
      <c r="A388" s="3" t="s">
        <v>126</v>
      </c>
      <c r="B388" s="3" t="s">
        <v>950</v>
      </c>
      <c r="C388" s="3" t="s">
        <v>485</v>
      </c>
      <c r="D388" s="3" t="s">
        <v>477</v>
      </c>
      <c r="E388" s="3" t="s">
        <v>486</v>
      </c>
      <c r="F388" s="3" t="s">
        <v>457</v>
      </c>
      <c r="G388" s="3" t="s">
        <v>487</v>
      </c>
      <c r="H388" s="3" t="s">
        <v>474</v>
      </c>
    </row>
    <row r="389" spans="1:8" ht="45" customHeight="1" x14ac:dyDescent="0.25">
      <c r="A389" s="3" t="s">
        <v>126</v>
      </c>
      <c r="B389" s="3" t="s">
        <v>951</v>
      </c>
      <c r="C389" s="3" t="s">
        <v>489</v>
      </c>
      <c r="D389" s="3" t="s">
        <v>490</v>
      </c>
      <c r="E389" s="3" t="s">
        <v>491</v>
      </c>
      <c r="F389" s="3" t="s">
        <v>457</v>
      </c>
      <c r="G389" s="3" t="s">
        <v>458</v>
      </c>
      <c r="H389" s="3" t="s">
        <v>459</v>
      </c>
    </row>
    <row r="390" spans="1:8" ht="45" customHeight="1" x14ac:dyDescent="0.25">
      <c r="A390" s="3" t="s">
        <v>126</v>
      </c>
      <c r="B390" s="3" t="s">
        <v>952</v>
      </c>
      <c r="C390" s="3" t="s">
        <v>493</v>
      </c>
      <c r="D390" s="3" t="s">
        <v>490</v>
      </c>
      <c r="E390" s="3" t="s">
        <v>494</v>
      </c>
      <c r="F390" s="3" t="s">
        <v>457</v>
      </c>
      <c r="G390" s="3" t="s">
        <v>458</v>
      </c>
      <c r="H390" s="3" t="s">
        <v>459</v>
      </c>
    </row>
    <row r="391" spans="1:8" ht="45" customHeight="1" x14ac:dyDescent="0.25">
      <c r="A391" s="3" t="s">
        <v>126</v>
      </c>
      <c r="B391" s="3" t="s">
        <v>953</v>
      </c>
      <c r="C391" s="3" t="s">
        <v>496</v>
      </c>
      <c r="D391" s="3" t="s">
        <v>497</v>
      </c>
      <c r="E391" s="3" t="s">
        <v>498</v>
      </c>
      <c r="F391" s="3" t="s">
        <v>457</v>
      </c>
      <c r="G391" s="3" t="s">
        <v>458</v>
      </c>
      <c r="H391" s="3" t="s">
        <v>474</v>
      </c>
    </row>
    <row r="392" spans="1:8" ht="45" customHeight="1" x14ac:dyDescent="0.25">
      <c r="A392" s="3" t="s">
        <v>126</v>
      </c>
      <c r="B392" s="3" t="s">
        <v>954</v>
      </c>
      <c r="C392" s="3" t="s">
        <v>500</v>
      </c>
      <c r="D392" s="3" t="s">
        <v>501</v>
      </c>
      <c r="E392" s="3" t="s">
        <v>502</v>
      </c>
      <c r="F392" s="3" t="s">
        <v>457</v>
      </c>
      <c r="G392" s="3" t="s">
        <v>503</v>
      </c>
      <c r="H392" s="3" t="s">
        <v>459</v>
      </c>
    </row>
    <row r="393" spans="1:8" ht="45" customHeight="1" x14ac:dyDescent="0.25">
      <c r="A393" s="3" t="s">
        <v>126</v>
      </c>
      <c r="B393" s="3" t="s">
        <v>955</v>
      </c>
      <c r="C393" s="3" t="s">
        <v>505</v>
      </c>
      <c r="D393" s="3" t="s">
        <v>501</v>
      </c>
      <c r="E393" s="3" t="s">
        <v>483</v>
      </c>
      <c r="F393" s="3" t="s">
        <v>457</v>
      </c>
      <c r="G393" s="3" t="s">
        <v>469</v>
      </c>
      <c r="H393" s="3" t="s">
        <v>474</v>
      </c>
    </row>
    <row r="394" spans="1:8" ht="45" customHeight="1" x14ac:dyDescent="0.25">
      <c r="A394" s="3" t="s">
        <v>126</v>
      </c>
      <c r="B394" s="3" t="s">
        <v>956</v>
      </c>
      <c r="C394" s="3" t="s">
        <v>507</v>
      </c>
      <c r="D394" s="3" t="s">
        <v>508</v>
      </c>
      <c r="E394" s="3" t="s">
        <v>509</v>
      </c>
      <c r="F394" s="3" t="s">
        <v>457</v>
      </c>
      <c r="G394" s="3" t="s">
        <v>458</v>
      </c>
      <c r="H394" s="3" t="s">
        <v>459</v>
      </c>
    </row>
    <row r="395" spans="1:8" ht="45" customHeight="1" x14ac:dyDescent="0.25">
      <c r="A395" s="3" t="s">
        <v>126</v>
      </c>
      <c r="B395" s="3" t="s">
        <v>957</v>
      </c>
      <c r="C395" s="3" t="s">
        <v>511</v>
      </c>
      <c r="D395" s="3" t="s">
        <v>512</v>
      </c>
      <c r="E395" s="3" t="s">
        <v>513</v>
      </c>
      <c r="F395" s="3" t="s">
        <v>457</v>
      </c>
      <c r="G395" s="3" t="s">
        <v>480</v>
      </c>
      <c r="H395" s="3" t="s">
        <v>459</v>
      </c>
    </row>
    <row r="396" spans="1:8" ht="45" customHeight="1" x14ac:dyDescent="0.25">
      <c r="A396" s="3" t="s">
        <v>126</v>
      </c>
      <c r="B396" s="3" t="s">
        <v>958</v>
      </c>
      <c r="C396" s="3" t="s">
        <v>515</v>
      </c>
      <c r="D396" s="3" t="s">
        <v>516</v>
      </c>
      <c r="E396" s="3" t="s">
        <v>517</v>
      </c>
      <c r="F396" s="3" t="s">
        <v>457</v>
      </c>
      <c r="G396" s="3" t="s">
        <v>458</v>
      </c>
      <c r="H396" s="3" t="s">
        <v>459</v>
      </c>
    </row>
    <row r="397" spans="1:8" ht="45" customHeight="1" x14ac:dyDescent="0.25">
      <c r="A397" s="3" t="s">
        <v>126</v>
      </c>
      <c r="B397" s="3" t="s">
        <v>959</v>
      </c>
      <c r="C397" s="3" t="s">
        <v>519</v>
      </c>
      <c r="D397" s="3" t="s">
        <v>520</v>
      </c>
      <c r="E397" s="3" t="s">
        <v>521</v>
      </c>
      <c r="F397" s="3" t="s">
        <v>522</v>
      </c>
      <c r="G397" s="3" t="s">
        <v>458</v>
      </c>
      <c r="H397" s="3" t="s">
        <v>459</v>
      </c>
    </row>
    <row r="398" spans="1:8" ht="45" customHeight="1" x14ac:dyDescent="0.25">
      <c r="A398" s="3" t="s">
        <v>126</v>
      </c>
      <c r="B398" s="3" t="s">
        <v>960</v>
      </c>
      <c r="C398" s="3" t="s">
        <v>524</v>
      </c>
      <c r="D398" s="3" t="s">
        <v>525</v>
      </c>
      <c r="E398" s="3" t="s">
        <v>482</v>
      </c>
      <c r="F398" s="3" t="s">
        <v>457</v>
      </c>
      <c r="G398" s="3" t="s">
        <v>458</v>
      </c>
      <c r="H398" s="3" t="s">
        <v>459</v>
      </c>
    </row>
    <row r="399" spans="1:8" ht="45" customHeight="1" x14ac:dyDescent="0.25">
      <c r="A399" s="3" t="s">
        <v>126</v>
      </c>
      <c r="B399" s="3" t="s">
        <v>961</v>
      </c>
      <c r="C399" s="3" t="s">
        <v>527</v>
      </c>
      <c r="D399" s="3" t="s">
        <v>528</v>
      </c>
      <c r="E399" s="3" t="s">
        <v>455</v>
      </c>
      <c r="F399" s="3" t="s">
        <v>457</v>
      </c>
      <c r="G399" s="3" t="s">
        <v>458</v>
      </c>
      <c r="H399" s="3" t="s">
        <v>459</v>
      </c>
    </row>
    <row r="400" spans="1:8" ht="45" customHeight="1" x14ac:dyDescent="0.25">
      <c r="A400" s="3" t="s">
        <v>126</v>
      </c>
      <c r="B400" s="3" t="s">
        <v>962</v>
      </c>
      <c r="C400" s="3" t="s">
        <v>530</v>
      </c>
      <c r="D400" s="3" t="s">
        <v>531</v>
      </c>
      <c r="E400" s="3" t="s">
        <v>532</v>
      </c>
      <c r="F400" s="3" t="s">
        <v>457</v>
      </c>
      <c r="G400" s="3" t="s">
        <v>458</v>
      </c>
      <c r="H400" s="3" t="s">
        <v>474</v>
      </c>
    </row>
    <row r="401" spans="1:8" ht="45" customHeight="1" x14ac:dyDescent="0.25">
      <c r="A401" s="3" t="s">
        <v>126</v>
      </c>
      <c r="B401" s="3" t="s">
        <v>963</v>
      </c>
      <c r="C401" s="3" t="s">
        <v>534</v>
      </c>
      <c r="D401" s="3" t="s">
        <v>535</v>
      </c>
      <c r="E401" s="3" t="s">
        <v>501</v>
      </c>
      <c r="F401" s="3" t="s">
        <v>457</v>
      </c>
      <c r="G401" s="3" t="s">
        <v>458</v>
      </c>
      <c r="H401" s="3" t="s">
        <v>459</v>
      </c>
    </row>
    <row r="402" spans="1:8" ht="45" customHeight="1" x14ac:dyDescent="0.25">
      <c r="A402" s="3" t="s">
        <v>126</v>
      </c>
      <c r="B402" s="3" t="s">
        <v>964</v>
      </c>
      <c r="C402" s="3" t="s">
        <v>537</v>
      </c>
      <c r="D402" s="3" t="s">
        <v>538</v>
      </c>
      <c r="E402" s="3" t="s">
        <v>539</v>
      </c>
      <c r="F402" s="3" t="s">
        <v>522</v>
      </c>
      <c r="G402" s="3" t="s">
        <v>458</v>
      </c>
      <c r="H402" s="3" t="s">
        <v>459</v>
      </c>
    </row>
    <row r="403" spans="1:8" ht="45" customHeight="1" x14ac:dyDescent="0.25">
      <c r="A403" s="3" t="s">
        <v>126</v>
      </c>
      <c r="B403" s="3" t="s">
        <v>965</v>
      </c>
      <c r="C403" s="3" t="s">
        <v>541</v>
      </c>
      <c r="D403" s="3" t="s">
        <v>542</v>
      </c>
      <c r="E403" s="3" t="s">
        <v>543</v>
      </c>
      <c r="F403" s="3" t="s">
        <v>457</v>
      </c>
      <c r="G403" s="3" t="s">
        <v>487</v>
      </c>
      <c r="H403" s="3" t="s">
        <v>459</v>
      </c>
    </row>
    <row r="404" spans="1:8" ht="45" customHeight="1" x14ac:dyDescent="0.25">
      <c r="A404" s="3" t="s">
        <v>126</v>
      </c>
      <c r="B404" s="3" t="s">
        <v>966</v>
      </c>
      <c r="C404" s="3" t="s">
        <v>466</v>
      </c>
      <c r="D404" s="3" t="s">
        <v>542</v>
      </c>
      <c r="E404" s="3" t="s">
        <v>545</v>
      </c>
      <c r="F404" s="3" t="s">
        <v>457</v>
      </c>
      <c r="G404" s="3" t="s">
        <v>458</v>
      </c>
      <c r="H404" s="3" t="s">
        <v>474</v>
      </c>
    </row>
    <row r="405" spans="1:8" ht="45" customHeight="1" x14ac:dyDescent="0.25">
      <c r="A405" s="3" t="s">
        <v>126</v>
      </c>
      <c r="B405" s="3" t="s">
        <v>967</v>
      </c>
      <c r="C405" s="3" t="s">
        <v>547</v>
      </c>
      <c r="D405" s="3" t="s">
        <v>542</v>
      </c>
      <c r="E405" s="3" t="s">
        <v>508</v>
      </c>
      <c r="F405" s="3" t="s">
        <v>457</v>
      </c>
      <c r="G405" s="3" t="s">
        <v>458</v>
      </c>
      <c r="H405" s="3" t="s">
        <v>459</v>
      </c>
    </row>
    <row r="406" spans="1:8" ht="45" customHeight="1" x14ac:dyDescent="0.25">
      <c r="A406" s="3" t="s">
        <v>126</v>
      </c>
      <c r="B406" s="3" t="s">
        <v>968</v>
      </c>
      <c r="C406" s="3" t="s">
        <v>549</v>
      </c>
      <c r="D406" s="3" t="s">
        <v>542</v>
      </c>
      <c r="E406" s="3" t="s">
        <v>494</v>
      </c>
      <c r="F406" s="3" t="s">
        <v>457</v>
      </c>
      <c r="G406" s="3" t="s">
        <v>458</v>
      </c>
      <c r="H406" s="3" t="s">
        <v>459</v>
      </c>
    </row>
    <row r="407" spans="1:8" ht="45" customHeight="1" x14ac:dyDescent="0.25">
      <c r="A407" s="3" t="s">
        <v>126</v>
      </c>
      <c r="B407" s="3" t="s">
        <v>969</v>
      </c>
      <c r="C407" s="3" t="s">
        <v>551</v>
      </c>
      <c r="D407" s="3" t="s">
        <v>552</v>
      </c>
      <c r="E407" s="3" t="s">
        <v>553</v>
      </c>
      <c r="F407" s="3" t="s">
        <v>457</v>
      </c>
      <c r="G407" s="3" t="s">
        <v>458</v>
      </c>
      <c r="H407" s="3" t="s">
        <v>474</v>
      </c>
    </row>
    <row r="408" spans="1:8" ht="45" customHeight="1" x14ac:dyDescent="0.25">
      <c r="A408" s="3" t="s">
        <v>126</v>
      </c>
      <c r="B408" s="3" t="s">
        <v>970</v>
      </c>
      <c r="C408" s="3" t="s">
        <v>555</v>
      </c>
      <c r="D408" s="3" t="s">
        <v>556</v>
      </c>
      <c r="E408" s="3" t="s">
        <v>528</v>
      </c>
      <c r="F408" s="3" t="s">
        <v>457</v>
      </c>
      <c r="G408" s="3" t="s">
        <v>503</v>
      </c>
      <c r="H408" s="3" t="s">
        <v>459</v>
      </c>
    </row>
    <row r="409" spans="1:8" ht="45" customHeight="1" x14ac:dyDescent="0.25">
      <c r="A409" s="3" t="s">
        <v>126</v>
      </c>
      <c r="B409" s="3" t="s">
        <v>971</v>
      </c>
      <c r="C409" s="3" t="s">
        <v>558</v>
      </c>
      <c r="D409" s="3" t="s">
        <v>559</v>
      </c>
      <c r="E409" s="3" t="s">
        <v>477</v>
      </c>
      <c r="F409" s="3" t="s">
        <v>457</v>
      </c>
      <c r="G409" s="3" t="s">
        <v>458</v>
      </c>
      <c r="H409" s="3" t="s">
        <v>459</v>
      </c>
    </row>
    <row r="410" spans="1:8" ht="45" customHeight="1" x14ac:dyDescent="0.25">
      <c r="A410" s="3" t="s">
        <v>126</v>
      </c>
      <c r="B410" s="3" t="s">
        <v>972</v>
      </c>
      <c r="C410" s="3" t="s">
        <v>561</v>
      </c>
      <c r="D410" s="3" t="s">
        <v>562</v>
      </c>
      <c r="E410" s="3" t="s">
        <v>477</v>
      </c>
      <c r="F410" s="3" t="s">
        <v>457</v>
      </c>
      <c r="G410" s="3" t="s">
        <v>469</v>
      </c>
      <c r="H410" s="3" t="s">
        <v>459</v>
      </c>
    </row>
    <row r="411" spans="1:8" ht="45" customHeight="1" x14ac:dyDescent="0.25">
      <c r="A411" s="3" t="s">
        <v>126</v>
      </c>
      <c r="B411" s="3" t="s">
        <v>973</v>
      </c>
      <c r="C411" s="3" t="s">
        <v>564</v>
      </c>
      <c r="D411" s="3" t="s">
        <v>562</v>
      </c>
      <c r="E411" s="3" t="s">
        <v>483</v>
      </c>
      <c r="F411" s="3" t="s">
        <v>457</v>
      </c>
      <c r="G411" s="3" t="s">
        <v>565</v>
      </c>
      <c r="H411" s="3" t="s">
        <v>474</v>
      </c>
    </row>
    <row r="412" spans="1:8" ht="45" customHeight="1" x14ac:dyDescent="0.25">
      <c r="A412" s="3" t="s">
        <v>126</v>
      </c>
      <c r="B412" s="3" t="s">
        <v>974</v>
      </c>
      <c r="C412" s="3" t="s">
        <v>567</v>
      </c>
      <c r="D412" s="3" t="s">
        <v>568</v>
      </c>
      <c r="E412" s="3" t="s">
        <v>569</v>
      </c>
      <c r="F412" s="3" t="s">
        <v>457</v>
      </c>
      <c r="G412" s="3" t="s">
        <v>480</v>
      </c>
      <c r="H412" s="3" t="s">
        <v>459</v>
      </c>
    </row>
    <row r="413" spans="1:8" ht="45" customHeight="1" x14ac:dyDescent="0.25">
      <c r="A413" s="3" t="s">
        <v>126</v>
      </c>
      <c r="B413" s="3" t="s">
        <v>975</v>
      </c>
      <c r="C413" s="3" t="s">
        <v>571</v>
      </c>
      <c r="D413" s="3" t="s">
        <v>572</v>
      </c>
      <c r="E413" s="3" t="s">
        <v>573</v>
      </c>
      <c r="F413" s="3" t="s">
        <v>574</v>
      </c>
      <c r="G413" s="3" t="s">
        <v>458</v>
      </c>
      <c r="H413" s="3" t="s">
        <v>459</v>
      </c>
    </row>
    <row r="414" spans="1:8" ht="45" customHeight="1" x14ac:dyDescent="0.25">
      <c r="A414" s="3" t="s">
        <v>126</v>
      </c>
      <c r="B414" s="3" t="s">
        <v>976</v>
      </c>
      <c r="C414" s="3" t="s">
        <v>576</v>
      </c>
      <c r="D414" s="3" t="s">
        <v>577</v>
      </c>
      <c r="E414" s="3" t="s">
        <v>578</v>
      </c>
      <c r="F414" s="3" t="s">
        <v>457</v>
      </c>
      <c r="G414" s="3" t="s">
        <v>469</v>
      </c>
      <c r="H414" s="3" t="s">
        <v>459</v>
      </c>
    </row>
    <row r="415" spans="1:8" ht="45" customHeight="1" x14ac:dyDescent="0.25">
      <c r="A415" s="3" t="s">
        <v>126</v>
      </c>
      <c r="B415" s="3" t="s">
        <v>977</v>
      </c>
      <c r="C415" s="3" t="s">
        <v>580</v>
      </c>
      <c r="D415" s="3" t="s">
        <v>483</v>
      </c>
      <c r="E415" s="3" t="s">
        <v>542</v>
      </c>
      <c r="F415" s="3" t="s">
        <v>457</v>
      </c>
      <c r="G415" s="3" t="s">
        <v>458</v>
      </c>
      <c r="H415" s="3" t="s">
        <v>459</v>
      </c>
    </row>
    <row r="416" spans="1:8" ht="45" customHeight="1" x14ac:dyDescent="0.25">
      <c r="A416" s="3" t="s">
        <v>126</v>
      </c>
      <c r="B416" s="3" t="s">
        <v>978</v>
      </c>
      <c r="C416" s="3" t="s">
        <v>582</v>
      </c>
      <c r="D416" s="3" t="s">
        <v>583</v>
      </c>
      <c r="E416" s="3" t="s">
        <v>584</v>
      </c>
      <c r="F416" s="3" t="s">
        <v>457</v>
      </c>
      <c r="G416" s="3" t="s">
        <v>464</v>
      </c>
      <c r="H416" s="3" t="s">
        <v>459</v>
      </c>
    </row>
    <row r="417" spans="1:8" ht="45" customHeight="1" x14ac:dyDescent="0.25">
      <c r="A417" s="3" t="s">
        <v>126</v>
      </c>
      <c r="B417" s="3" t="s">
        <v>979</v>
      </c>
      <c r="C417" s="3" t="s">
        <v>586</v>
      </c>
      <c r="D417" s="3" t="s">
        <v>587</v>
      </c>
      <c r="E417" s="3" t="s">
        <v>588</v>
      </c>
      <c r="F417" s="3" t="s">
        <v>457</v>
      </c>
      <c r="G417" s="3" t="s">
        <v>458</v>
      </c>
      <c r="H417" s="3" t="s">
        <v>459</v>
      </c>
    </row>
    <row r="418" spans="1:8" ht="45" customHeight="1" x14ac:dyDescent="0.25">
      <c r="A418" s="3" t="s">
        <v>126</v>
      </c>
      <c r="B418" s="3" t="s">
        <v>980</v>
      </c>
      <c r="C418" s="3" t="s">
        <v>590</v>
      </c>
      <c r="D418" s="3" t="s">
        <v>591</v>
      </c>
      <c r="E418" s="3" t="s">
        <v>577</v>
      </c>
      <c r="F418" s="3" t="s">
        <v>457</v>
      </c>
      <c r="G418" s="3" t="s">
        <v>458</v>
      </c>
      <c r="H418" s="3" t="s">
        <v>459</v>
      </c>
    </row>
    <row r="419" spans="1:8" ht="45" customHeight="1" x14ac:dyDescent="0.25">
      <c r="A419" s="3" t="s">
        <v>126</v>
      </c>
      <c r="B419" s="3" t="s">
        <v>981</v>
      </c>
      <c r="C419" s="3" t="s">
        <v>593</v>
      </c>
      <c r="D419" s="3" t="s">
        <v>591</v>
      </c>
      <c r="E419" s="3" t="s">
        <v>594</v>
      </c>
      <c r="F419" s="3" t="s">
        <v>457</v>
      </c>
      <c r="G419" s="3" t="s">
        <v>458</v>
      </c>
      <c r="H419" s="3" t="s">
        <v>459</v>
      </c>
    </row>
    <row r="420" spans="1:8" ht="45" customHeight="1" x14ac:dyDescent="0.25">
      <c r="A420" s="3" t="s">
        <v>126</v>
      </c>
      <c r="B420" s="3" t="s">
        <v>982</v>
      </c>
      <c r="C420" s="3" t="s">
        <v>596</v>
      </c>
      <c r="D420" s="3" t="s">
        <v>597</v>
      </c>
      <c r="E420" s="3" t="s">
        <v>477</v>
      </c>
      <c r="F420" s="3" t="s">
        <v>457</v>
      </c>
      <c r="G420" s="3" t="s">
        <v>469</v>
      </c>
      <c r="H420" s="3" t="s">
        <v>474</v>
      </c>
    </row>
    <row r="421" spans="1:8" ht="45" customHeight="1" x14ac:dyDescent="0.25">
      <c r="A421" s="3" t="s">
        <v>126</v>
      </c>
      <c r="B421" s="3" t="s">
        <v>983</v>
      </c>
      <c r="C421" s="3" t="s">
        <v>599</v>
      </c>
      <c r="D421" s="3" t="s">
        <v>577</v>
      </c>
      <c r="E421" s="3" t="s">
        <v>477</v>
      </c>
      <c r="F421" s="3" t="s">
        <v>457</v>
      </c>
      <c r="G421" s="3" t="s">
        <v>458</v>
      </c>
      <c r="H421" s="3" t="s">
        <v>459</v>
      </c>
    </row>
    <row r="422" spans="1:8" ht="45" customHeight="1" x14ac:dyDescent="0.25">
      <c r="A422" s="3" t="s">
        <v>126</v>
      </c>
      <c r="B422" s="3" t="s">
        <v>984</v>
      </c>
      <c r="C422" s="3" t="s">
        <v>601</v>
      </c>
      <c r="D422" s="3" t="s">
        <v>602</v>
      </c>
      <c r="E422" s="3" t="s">
        <v>478</v>
      </c>
      <c r="F422" s="3" t="s">
        <v>603</v>
      </c>
      <c r="G422" s="3" t="s">
        <v>469</v>
      </c>
      <c r="H422" s="3" t="s">
        <v>459</v>
      </c>
    </row>
    <row r="423" spans="1:8" ht="45" customHeight="1" x14ac:dyDescent="0.25">
      <c r="A423" s="3" t="s">
        <v>126</v>
      </c>
      <c r="B423" s="3" t="s">
        <v>985</v>
      </c>
      <c r="C423" s="3" t="s">
        <v>605</v>
      </c>
      <c r="D423" s="3" t="s">
        <v>606</v>
      </c>
      <c r="E423" s="3" t="s">
        <v>607</v>
      </c>
      <c r="F423" s="3" t="s">
        <v>457</v>
      </c>
      <c r="G423" s="3" t="s">
        <v>458</v>
      </c>
      <c r="H423" s="3" t="s">
        <v>474</v>
      </c>
    </row>
    <row r="424" spans="1:8" ht="45" customHeight="1" x14ac:dyDescent="0.25">
      <c r="A424" s="3" t="s">
        <v>133</v>
      </c>
      <c r="B424" s="3" t="s">
        <v>986</v>
      </c>
      <c r="C424" s="3" t="s">
        <v>454</v>
      </c>
      <c r="D424" s="3" t="s">
        <v>455</v>
      </c>
      <c r="E424" s="3" t="s">
        <v>456</v>
      </c>
      <c r="F424" s="3" t="s">
        <v>457</v>
      </c>
      <c r="G424" s="3" t="s">
        <v>458</v>
      </c>
      <c r="H424" s="3" t="s">
        <v>474</v>
      </c>
    </row>
    <row r="425" spans="1:8" ht="45" customHeight="1" x14ac:dyDescent="0.25">
      <c r="A425" s="3" t="s">
        <v>133</v>
      </c>
      <c r="B425" s="3" t="s">
        <v>987</v>
      </c>
      <c r="C425" s="3" t="s">
        <v>461</v>
      </c>
      <c r="D425" s="3" t="s">
        <v>462</v>
      </c>
      <c r="E425" s="3" t="s">
        <v>463</v>
      </c>
      <c r="F425" s="3" t="s">
        <v>457</v>
      </c>
      <c r="G425" s="3" t="s">
        <v>464</v>
      </c>
      <c r="H425" s="3" t="s">
        <v>459</v>
      </c>
    </row>
    <row r="426" spans="1:8" ht="45" customHeight="1" x14ac:dyDescent="0.25">
      <c r="A426" s="3" t="s">
        <v>133</v>
      </c>
      <c r="B426" s="3" t="s">
        <v>988</v>
      </c>
      <c r="C426" s="3" t="s">
        <v>466</v>
      </c>
      <c r="D426" s="3" t="s">
        <v>467</v>
      </c>
      <c r="E426" s="3" t="s">
        <v>468</v>
      </c>
      <c r="F426" s="3" t="s">
        <v>457</v>
      </c>
      <c r="G426" s="3" t="s">
        <v>469</v>
      </c>
      <c r="H426" s="3" t="s">
        <v>459</v>
      </c>
    </row>
    <row r="427" spans="1:8" ht="45" customHeight="1" x14ac:dyDescent="0.25">
      <c r="A427" s="3" t="s">
        <v>133</v>
      </c>
      <c r="B427" s="3" t="s">
        <v>989</v>
      </c>
      <c r="C427" s="3" t="s">
        <v>471</v>
      </c>
      <c r="D427" s="3" t="s">
        <v>472</v>
      </c>
      <c r="E427" s="3" t="s">
        <v>473</v>
      </c>
      <c r="F427" s="3" t="s">
        <v>457</v>
      </c>
      <c r="G427" s="3" t="s">
        <v>458</v>
      </c>
      <c r="H427" s="3" t="s">
        <v>459</v>
      </c>
    </row>
    <row r="428" spans="1:8" ht="45" customHeight="1" x14ac:dyDescent="0.25">
      <c r="A428" s="3" t="s">
        <v>133</v>
      </c>
      <c r="B428" s="3" t="s">
        <v>990</v>
      </c>
      <c r="C428" s="3" t="s">
        <v>476</v>
      </c>
      <c r="D428" s="3" t="s">
        <v>477</v>
      </c>
      <c r="E428" s="3" t="s">
        <v>478</v>
      </c>
      <c r="F428" s="3" t="s">
        <v>479</v>
      </c>
      <c r="G428" s="3" t="s">
        <v>480</v>
      </c>
      <c r="H428" s="3" t="s">
        <v>459</v>
      </c>
    </row>
    <row r="429" spans="1:8" ht="45" customHeight="1" x14ac:dyDescent="0.25">
      <c r="A429" s="3" t="s">
        <v>133</v>
      </c>
      <c r="B429" s="3" t="s">
        <v>991</v>
      </c>
      <c r="C429" s="3" t="s">
        <v>482</v>
      </c>
      <c r="D429" s="3" t="s">
        <v>477</v>
      </c>
      <c r="E429" s="3" t="s">
        <v>483</v>
      </c>
      <c r="F429" s="3" t="s">
        <v>457</v>
      </c>
      <c r="G429" s="3" t="s">
        <v>458</v>
      </c>
      <c r="H429" s="3" t="s">
        <v>459</v>
      </c>
    </row>
    <row r="430" spans="1:8" ht="45" customHeight="1" x14ac:dyDescent="0.25">
      <c r="A430" s="3" t="s">
        <v>133</v>
      </c>
      <c r="B430" s="3" t="s">
        <v>992</v>
      </c>
      <c r="C430" s="3" t="s">
        <v>485</v>
      </c>
      <c r="D430" s="3" t="s">
        <v>477</v>
      </c>
      <c r="E430" s="3" t="s">
        <v>486</v>
      </c>
      <c r="F430" s="3" t="s">
        <v>457</v>
      </c>
      <c r="G430" s="3" t="s">
        <v>487</v>
      </c>
      <c r="H430" s="3" t="s">
        <v>459</v>
      </c>
    </row>
    <row r="431" spans="1:8" ht="45" customHeight="1" x14ac:dyDescent="0.25">
      <c r="A431" s="3" t="s">
        <v>133</v>
      </c>
      <c r="B431" s="3" t="s">
        <v>993</v>
      </c>
      <c r="C431" s="3" t="s">
        <v>489</v>
      </c>
      <c r="D431" s="3" t="s">
        <v>490</v>
      </c>
      <c r="E431" s="3" t="s">
        <v>491</v>
      </c>
      <c r="F431" s="3" t="s">
        <v>457</v>
      </c>
      <c r="G431" s="3" t="s">
        <v>458</v>
      </c>
      <c r="H431" s="3" t="s">
        <v>459</v>
      </c>
    </row>
    <row r="432" spans="1:8" ht="45" customHeight="1" x14ac:dyDescent="0.25">
      <c r="A432" s="3" t="s">
        <v>133</v>
      </c>
      <c r="B432" s="3" t="s">
        <v>994</v>
      </c>
      <c r="C432" s="3" t="s">
        <v>493</v>
      </c>
      <c r="D432" s="3" t="s">
        <v>490</v>
      </c>
      <c r="E432" s="3" t="s">
        <v>494</v>
      </c>
      <c r="F432" s="3" t="s">
        <v>457</v>
      </c>
      <c r="G432" s="3" t="s">
        <v>458</v>
      </c>
      <c r="H432" s="3" t="s">
        <v>459</v>
      </c>
    </row>
    <row r="433" spans="1:8" ht="45" customHeight="1" x14ac:dyDescent="0.25">
      <c r="A433" s="3" t="s">
        <v>133</v>
      </c>
      <c r="B433" s="3" t="s">
        <v>995</v>
      </c>
      <c r="C433" s="3" t="s">
        <v>496</v>
      </c>
      <c r="D433" s="3" t="s">
        <v>497</v>
      </c>
      <c r="E433" s="3" t="s">
        <v>498</v>
      </c>
      <c r="F433" s="3" t="s">
        <v>457</v>
      </c>
      <c r="G433" s="3" t="s">
        <v>458</v>
      </c>
      <c r="H433" s="3" t="s">
        <v>459</v>
      </c>
    </row>
    <row r="434" spans="1:8" ht="45" customHeight="1" x14ac:dyDescent="0.25">
      <c r="A434" s="3" t="s">
        <v>133</v>
      </c>
      <c r="B434" s="3" t="s">
        <v>996</v>
      </c>
      <c r="C434" s="3" t="s">
        <v>500</v>
      </c>
      <c r="D434" s="3" t="s">
        <v>501</v>
      </c>
      <c r="E434" s="3" t="s">
        <v>502</v>
      </c>
      <c r="F434" s="3" t="s">
        <v>457</v>
      </c>
      <c r="G434" s="3" t="s">
        <v>503</v>
      </c>
      <c r="H434" s="3" t="s">
        <v>459</v>
      </c>
    </row>
    <row r="435" spans="1:8" ht="45" customHeight="1" x14ac:dyDescent="0.25">
      <c r="A435" s="3" t="s">
        <v>133</v>
      </c>
      <c r="B435" s="3" t="s">
        <v>997</v>
      </c>
      <c r="C435" s="3" t="s">
        <v>505</v>
      </c>
      <c r="D435" s="3" t="s">
        <v>501</v>
      </c>
      <c r="E435" s="3" t="s">
        <v>483</v>
      </c>
      <c r="F435" s="3" t="s">
        <v>457</v>
      </c>
      <c r="G435" s="3" t="s">
        <v>469</v>
      </c>
      <c r="H435" s="3" t="s">
        <v>459</v>
      </c>
    </row>
    <row r="436" spans="1:8" ht="45" customHeight="1" x14ac:dyDescent="0.25">
      <c r="A436" s="3" t="s">
        <v>133</v>
      </c>
      <c r="B436" s="3" t="s">
        <v>998</v>
      </c>
      <c r="C436" s="3" t="s">
        <v>507</v>
      </c>
      <c r="D436" s="3" t="s">
        <v>508</v>
      </c>
      <c r="E436" s="3" t="s">
        <v>509</v>
      </c>
      <c r="F436" s="3" t="s">
        <v>457</v>
      </c>
      <c r="G436" s="3" t="s">
        <v>458</v>
      </c>
      <c r="H436" s="3" t="s">
        <v>459</v>
      </c>
    </row>
    <row r="437" spans="1:8" ht="45" customHeight="1" x14ac:dyDescent="0.25">
      <c r="A437" s="3" t="s">
        <v>133</v>
      </c>
      <c r="B437" s="3" t="s">
        <v>999</v>
      </c>
      <c r="C437" s="3" t="s">
        <v>511</v>
      </c>
      <c r="D437" s="3" t="s">
        <v>512</v>
      </c>
      <c r="E437" s="3" t="s">
        <v>513</v>
      </c>
      <c r="F437" s="3" t="s">
        <v>457</v>
      </c>
      <c r="G437" s="3" t="s">
        <v>480</v>
      </c>
      <c r="H437" s="3" t="s">
        <v>459</v>
      </c>
    </row>
    <row r="438" spans="1:8" ht="45" customHeight="1" x14ac:dyDescent="0.25">
      <c r="A438" s="3" t="s">
        <v>133</v>
      </c>
      <c r="B438" s="3" t="s">
        <v>1000</v>
      </c>
      <c r="C438" s="3" t="s">
        <v>515</v>
      </c>
      <c r="D438" s="3" t="s">
        <v>516</v>
      </c>
      <c r="E438" s="3" t="s">
        <v>517</v>
      </c>
      <c r="F438" s="3" t="s">
        <v>457</v>
      </c>
      <c r="G438" s="3" t="s">
        <v>458</v>
      </c>
      <c r="H438" s="3" t="s">
        <v>459</v>
      </c>
    </row>
    <row r="439" spans="1:8" ht="45" customHeight="1" x14ac:dyDescent="0.25">
      <c r="A439" s="3" t="s">
        <v>133</v>
      </c>
      <c r="B439" s="3" t="s">
        <v>1001</v>
      </c>
      <c r="C439" s="3" t="s">
        <v>519</v>
      </c>
      <c r="D439" s="3" t="s">
        <v>520</v>
      </c>
      <c r="E439" s="3" t="s">
        <v>521</v>
      </c>
      <c r="F439" s="3" t="s">
        <v>522</v>
      </c>
      <c r="G439" s="3" t="s">
        <v>458</v>
      </c>
      <c r="H439" s="3" t="s">
        <v>459</v>
      </c>
    </row>
    <row r="440" spans="1:8" ht="45" customHeight="1" x14ac:dyDescent="0.25">
      <c r="A440" s="3" t="s">
        <v>133</v>
      </c>
      <c r="B440" s="3" t="s">
        <v>1002</v>
      </c>
      <c r="C440" s="3" t="s">
        <v>524</v>
      </c>
      <c r="D440" s="3" t="s">
        <v>525</v>
      </c>
      <c r="E440" s="3" t="s">
        <v>482</v>
      </c>
      <c r="F440" s="3" t="s">
        <v>457</v>
      </c>
      <c r="G440" s="3" t="s">
        <v>458</v>
      </c>
      <c r="H440" s="3" t="s">
        <v>459</v>
      </c>
    </row>
    <row r="441" spans="1:8" ht="45" customHeight="1" x14ac:dyDescent="0.25">
      <c r="A441" s="3" t="s">
        <v>133</v>
      </c>
      <c r="B441" s="3" t="s">
        <v>1003</v>
      </c>
      <c r="C441" s="3" t="s">
        <v>527</v>
      </c>
      <c r="D441" s="3" t="s">
        <v>528</v>
      </c>
      <c r="E441" s="3" t="s">
        <v>455</v>
      </c>
      <c r="F441" s="3" t="s">
        <v>457</v>
      </c>
      <c r="G441" s="3" t="s">
        <v>458</v>
      </c>
      <c r="H441" s="3" t="s">
        <v>459</v>
      </c>
    </row>
    <row r="442" spans="1:8" ht="45" customHeight="1" x14ac:dyDescent="0.25">
      <c r="A442" s="3" t="s">
        <v>133</v>
      </c>
      <c r="B442" s="3" t="s">
        <v>1004</v>
      </c>
      <c r="C442" s="3" t="s">
        <v>530</v>
      </c>
      <c r="D442" s="3" t="s">
        <v>531</v>
      </c>
      <c r="E442" s="3" t="s">
        <v>532</v>
      </c>
      <c r="F442" s="3" t="s">
        <v>457</v>
      </c>
      <c r="G442" s="3" t="s">
        <v>458</v>
      </c>
      <c r="H442" s="3" t="s">
        <v>459</v>
      </c>
    </row>
    <row r="443" spans="1:8" ht="45" customHeight="1" x14ac:dyDescent="0.25">
      <c r="A443" s="3" t="s">
        <v>133</v>
      </c>
      <c r="B443" s="3" t="s">
        <v>1005</v>
      </c>
      <c r="C443" s="3" t="s">
        <v>534</v>
      </c>
      <c r="D443" s="3" t="s">
        <v>535</v>
      </c>
      <c r="E443" s="3" t="s">
        <v>501</v>
      </c>
      <c r="F443" s="3" t="s">
        <v>457</v>
      </c>
      <c r="G443" s="3" t="s">
        <v>458</v>
      </c>
      <c r="H443" s="3" t="s">
        <v>459</v>
      </c>
    </row>
    <row r="444" spans="1:8" ht="45" customHeight="1" x14ac:dyDescent="0.25">
      <c r="A444" s="3" t="s">
        <v>133</v>
      </c>
      <c r="B444" s="3" t="s">
        <v>1006</v>
      </c>
      <c r="C444" s="3" t="s">
        <v>537</v>
      </c>
      <c r="D444" s="3" t="s">
        <v>538</v>
      </c>
      <c r="E444" s="3" t="s">
        <v>539</v>
      </c>
      <c r="F444" s="3" t="s">
        <v>522</v>
      </c>
      <c r="G444" s="3" t="s">
        <v>458</v>
      </c>
      <c r="H444" s="3" t="s">
        <v>474</v>
      </c>
    </row>
    <row r="445" spans="1:8" ht="45" customHeight="1" x14ac:dyDescent="0.25">
      <c r="A445" s="3" t="s">
        <v>133</v>
      </c>
      <c r="B445" s="3" t="s">
        <v>1007</v>
      </c>
      <c r="C445" s="3" t="s">
        <v>541</v>
      </c>
      <c r="D445" s="3" t="s">
        <v>542</v>
      </c>
      <c r="E445" s="3" t="s">
        <v>543</v>
      </c>
      <c r="F445" s="3" t="s">
        <v>457</v>
      </c>
      <c r="G445" s="3" t="s">
        <v>487</v>
      </c>
      <c r="H445" s="3" t="s">
        <v>459</v>
      </c>
    </row>
    <row r="446" spans="1:8" ht="45" customHeight="1" x14ac:dyDescent="0.25">
      <c r="A446" s="3" t="s">
        <v>133</v>
      </c>
      <c r="B446" s="3" t="s">
        <v>1008</v>
      </c>
      <c r="C446" s="3" t="s">
        <v>466</v>
      </c>
      <c r="D446" s="3" t="s">
        <v>542</v>
      </c>
      <c r="E446" s="3" t="s">
        <v>545</v>
      </c>
      <c r="F446" s="3" t="s">
        <v>457</v>
      </c>
      <c r="G446" s="3" t="s">
        <v>458</v>
      </c>
      <c r="H446" s="3" t="s">
        <v>474</v>
      </c>
    </row>
    <row r="447" spans="1:8" ht="45" customHeight="1" x14ac:dyDescent="0.25">
      <c r="A447" s="3" t="s">
        <v>133</v>
      </c>
      <c r="B447" s="3" t="s">
        <v>1009</v>
      </c>
      <c r="C447" s="3" t="s">
        <v>547</v>
      </c>
      <c r="D447" s="3" t="s">
        <v>542</v>
      </c>
      <c r="E447" s="3" t="s">
        <v>508</v>
      </c>
      <c r="F447" s="3" t="s">
        <v>457</v>
      </c>
      <c r="G447" s="3" t="s">
        <v>458</v>
      </c>
      <c r="H447" s="3" t="s">
        <v>459</v>
      </c>
    </row>
    <row r="448" spans="1:8" ht="45" customHeight="1" x14ac:dyDescent="0.25">
      <c r="A448" s="3" t="s">
        <v>133</v>
      </c>
      <c r="B448" s="3" t="s">
        <v>1010</v>
      </c>
      <c r="C448" s="3" t="s">
        <v>549</v>
      </c>
      <c r="D448" s="3" t="s">
        <v>542</v>
      </c>
      <c r="E448" s="3" t="s">
        <v>494</v>
      </c>
      <c r="F448" s="3" t="s">
        <v>457</v>
      </c>
      <c r="G448" s="3" t="s">
        <v>458</v>
      </c>
      <c r="H448" s="3" t="s">
        <v>474</v>
      </c>
    </row>
    <row r="449" spans="1:8" ht="45" customHeight="1" x14ac:dyDescent="0.25">
      <c r="A449" s="3" t="s">
        <v>133</v>
      </c>
      <c r="B449" s="3" t="s">
        <v>1011</v>
      </c>
      <c r="C449" s="3" t="s">
        <v>551</v>
      </c>
      <c r="D449" s="3" t="s">
        <v>552</v>
      </c>
      <c r="E449" s="3" t="s">
        <v>553</v>
      </c>
      <c r="F449" s="3" t="s">
        <v>457</v>
      </c>
      <c r="G449" s="3" t="s">
        <v>458</v>
      </c>
      <c r="H449" s="3" t="s">
        <v>474</v>
      </c>
    </row>
    <row r="450" spans="1:8" ht="45" customHeight="1" x14ac:dyDescent="0.25">
      <c r="A450" s="3" t="s">
        <v>133</v>
      </c>
      <c r="B450" s="3" t="s">
        <v>1012</v>
      </c>
      <c r="C450" s="3" t="s">
        <v>555</v>
      </c>
      <c r="D450" s="3" t="s">
        <v>556</v>
      </c>
      <c r="E450" s="3" t="s">
        <v>528</v>
      </c>
      <c r="F450" s="3" t="s">
        <v>457</v>
      </c>
      <c r="G450" s="3" t="s">
        <v>503</v>
      </c>
      <c r="H450" s="3" t="s">
        <v>459</v>
      </c>
    </row>
    <row r="451" spans="1:8" ht="45" customHeight="1" x14ac:dyDescent="0.25">
      <c r="A451" s="3" t="s">
        <v>133</v>
      </c>
      <c r="B451" s="3" t="s">
        <v>1013</v>
      </c>
      <c r="C451" s="3" t="s">
        <v>558</v>
      </c>
      <c r="D451" s="3" t="s">
        <v>559</v>
      </c>
      <c r="E451" s="3" t="s">
        <v>477</v>
      </c>
      <c r="F451" s="3" t="s">
        <v>457</v>
      </c>
      <c r="G451" s="3" t="s">
        <v>458</v>
      </c>
      <c r="H451" s="3" t="s">
        <v>459</v>
      </c>
    </row>
    <row r="452" spans="1:8" ht="45" customHeight="1" x14ac:dyDescent="0.25">
      <c r="A452" s="3" t="s">
        <v>133</v>
      </c>
      <c r="B452" s="3" t="s">
        <v>1014</v>
      </c>
      <c r="C452" s="3" t="s">
        <v>561</v>
      </c>
      <c r="D452" s="3" t="s">
        <v>562</v>
      </c>
      <c r="E452" s="3" t="s">
        <v>477</v>
      </c>
      <c r="F452" s="3" t="s">
        <v>457</v>
      </c>
      <c r="G452" s="3" t="s">
        <v>469</v>
      </c>
      <c r="H452" s="3" t="s">
        <v>474</v>
      </c>
    </row>
    <row r="453" spans="1:8" ht="45" customHeight="1" x14ac:dyDescent="0.25">
      <c r="A453" s="3" t="s">
        <v>133</v>
      </c>
      <c r="B453" s="3" t="s">
        <v>1015</v>
      </c>
      <c r="C453" s="3" t="s">
        <v>564</v>
      </c>
      <c r="D453" s="3" t="s">
        <v>562</v>
      </c>
      <c r="E453" s="3" t="s">
        <v>483</v>
      </c>
      <c r="F453" s="3" t="s">
        <v>457</v>
      </c>
      <c r="G453" s="3" t="s">
        <v>565</v>
      </c>
      <c r="H453" s="3" t="s">
        <v>459</v>
      </c>
    </row>
    <row r="454" spans="1:8" ht="45" customHeight="1" x14ac:dyDescent="0.25">
      <c r="A454" s="3" t="s">
        <v>133</v>
      </c>
      <c r="B454" s="3" t="s">
        <v>1016</v>
      </c>
      <c r="C454" s="3" t="s">
        <v>567</v>
      </c>
      <c r="D454" s="3" t="s">
        <v>568</v>
      </c>
      <c r="E454" s="3" t="s">
        <v>569</v>
      </c>
      <c r="F454" s="3" t="s">
        <v>457</v>
      </c>
      <c r="G454" s="3" t="s">
        <v>480</v>
      </c>
      <c r="H454" s="3" t="s">
        <v>459</v>
      </c>
    </row>
    <row r="455" spans="1:8" ht="45" customHeight="1" x14ac:dyDescent="0.25">
      <c r="A455" s="3" t="s">
        <v>133</v>
      </c>
      <c r="B455" s="3" t="s">
        <v>1017</v>
      </c>
      <c r="C455" s="3" t="s">
        <v>571</v>
      </c>
      <c r="D455" s="3" t="s">
        <v>572</v>
      </c>
      <c r="E455" s="3" t="s">
        <v>573</v>
      </c>
      <c r="F455" s="3" t="s">
        <v>574</v>
      </c>
      <c r="G455" s="3" t="s">
        <v>458</v>
      </c>
      <c r="H455" s="3" t="s">
        <v>459</v>
      </c>
    </row>
    <row r="456" spans="1:8" ht="45" customHeight="1" x14ac:dyDescent="0.25">
      <c r="A456" s="3" t="s">
        <v>133</v>
      </c>
      <c r="B456" s="3" t="s">
        <v>1018</v>
      </c>
      <c r="C456" s="3" t="s">
        <v>576</v>
      </c>
      <c r="D456" s="3" t="s">
        <v>577</v>
      </c>
      <c r="E456" s="3" t="s">
        <v>578</v>
      </c>
      <c r="F456" s="3" t="s">
        <v>457</v>
      </c>
      <c r="G456" s="3" t="s">
        <v>469</v>
      </c>
      <c r="H456" s="3" t="s">
        <v>459</v>
      </c>
    </row>
    <row r="457" spans="1:8" ht="45" customHeight="1" x14ac:dyDescent="0.25">
      <c r="A457" s="3" t="s">
        <v>133</v>
      </c>
      <c r="B457" s="3" t="s">
        <v>1019</v>
      </c>
      <c r="C457" s="3" t="s">
        <v>580</v>
      </c>
      <c r="D457" s="3" t="s">
        <v>483</v>
      </c>
      <c r="E457" s="3" t="s">
        <v>542</v>
      </c>
      <c r="F457" s="3" t="s">
        <v>457</v>
      </c>
      <c r="G457" s="3" t="s">
        <v>458</v>
      </c>
      <c r="H457" s="3" t="s">
        <v>474</v>
      </c>
    </row>
    <row r="458" spans="1:8" ht="45" customHeight="1" x14ac:dyDescent="0.25">
      <c r="A458" s="3" t="s">
        <v>133</v>
      </c>
      <c r="B458" s="3" t="s">
        <v>1020</v>
      </c>
      <c r="C458" s="3" t="s">
        <v>582</v>
      </c>
      <c r="D458" s="3" t="s">
        <v>583</v>
      </c>
      <c r="E458" s="3" t="s">
        <v>584</v>
      </c>
      <c r="F458" s="3" t="s">
        <v>457</v>
      </c>
      <c r="G458" s="3" t="s">
        <v>464</v>
      </c>
      <c r="H458" s="3" t="s">
        <v>459</v>
      </c>
    </row>
    <row r="459" spans="1:8" ht="45" customHeight="1" x14ac:dyDescent="0.25">
      <c r="A459" s="3" t="s">
        <v>133</v>
      </c>
      <c r="B459" s="3" t="s">
        <v>1021</v>
      </c>
      <c r="C459" s="3" t="s">
        <v>586</v>
      </c>
      <c r="D459" s="3" t="s">
        <v>587</v>
      </c>
      <c r="E459" s="3" t="s">
        <v>588</v>
      </c>
      <c r="F459" s="3" t="s">
        <v>457</v>
      </c>
      <c r="G459" s="3" t="s">
        <v>458</v>
      </c>
      <c r="H459" s="3" t="s">
        <v>459</v>
      </c>
    </row>
    <row r="460" spans="1:8" ht="45" customHeight="1" x14ac:dyDescent="0.25">
      <c r="A460" s="3" t="s">
        <v>133</v>
      </c>
      <c r="B460" s="3" t="s">
        <v>1022</v>
      </c>
      <c r="C460" s="3" t="s">
        <v>590</v>
      </c>
      <c r="D460" s="3" t="s">
        <v>591</v>
      </c>
      <c r="E460" s="3" t="s">
        <v>577</v>
      </c>
      <c r="F460" s="3" t="s">
        <v>457</v>
      </c>
      <c r="G460" s="3" t="s">
        <v>458</v>
      </c>
      <c r="H460" s="3" t="s">
        <v>459</v>
      </c>
    </row>
    <row r="461" spans="1:8" ht="45" customHeight="1" x14ac:dyDescent="0.25">
      <c r="A461" s="3" t="s">
        <v>133</v>
      </c>
      <c r="B461" s="3" t="s">
        <v>1023</v>
      </c>
      <c r="C461" s="3" t="s">
        <v>593</v>
      </c>
      <c r="D461" s="3" t="s">
        <v>591</v>
      </c>
      <c r="E461" s="3" t="s">
        <v>594</v>
      </c>
      <c r="F461" s="3" t="s">
        <v>457</v>
      </c>
      <c r="G461" s="3" t="s">
        <v>458</v>
      </c>
      <c r="H461" s="3" t="s">
        <v>459</v>
      </c>
    </row>
    <row r="462" spans="1:8" ht="45" customHeight="1" x14ac:dyDescent="0.25">
      <c r="A462" s="3" t="s">
        <v>133</v>
      </c>
      <c r="B462" s="3" t="s">
        <v>1024</v>
      </c>
      <c r="C462" s="3" t="s">
        <v>596</v>
      </c>
      <c r="D462" s="3" t="s">
        <v>597</v>
      </c>
      <c r="E462" s="3" t="s">
        <v>477</v>
      </c>
      <c r="F462" s="3" t="s">
        <v>457</v>
      </c>
      <c r="G462" s="3" t="s">
        <v>469</v>
      </c>
      <c r="H462" s="3" t="s">
        <v>474</v>
      </c>
    </row>
    <row r="463" spans="1:8" ht="45" customHeight="1" x14ac:dyDescent="0.25">
      <c r="A463" s="3" t="s">
        <v>133</v>
      </c>
      <c r="B463" s="3" t="s">
        <v>1025</v>
      </c>
      <c r="C463" s="3" t="s">
        <v>599</v>
      </c>
      <c r="D463" s="3" t="s">
        <v>577</v>
      </c>
      <c r="E463" s="3" t="s">
        <v>477</v>
      </c>
      <c r="F463" s="3" t="s">
        <v>457</v>
      </c>
      <c r="G463" s="3" t="s">
        <v>458</v>
      </c>
      <c r="H463" s="3" t="s">
        <v>474</v>
      </c>
    </row>
    <row r="464" spans="1:8" ht="45" customHeight="1" x14ac:dyDescent="0.25">
      <c r="A464" s="3" t="s">
        <v>133</v>
      </c>
      <c r="B464" s="3" t="s">
        <v>1026</v>
      </c>
      <c r="C464" s="3" t="s">
        <v>601</v>
      </c>
      <c r="D464" s="3" t="s">
        <v>602</v>
      </c>
      <c r="E464" s="3" t="s">
        <v>478</v>
      </c>
      <c r="F464" s="3" t="s">
        <v>603</v>
      </c>
      <c r="G464" s="3" t="s">
        <v>469</v>
      </c>
      <c r="H464" s="3" t="s">
        <v>459</v>
      </c>
    </row>
    <row r="465" spans="1:8" ht="45" customHeight="1" x14ac:dyDescent="0.25">
      <c r="A465" s="3" t="s">
        <v>133</v>
      </c>
      <c r="B465" s="3" t="s">
        <v>1027</v>
      </c>
      <c r="C465" s="3" t="s">
        <v>605</v>
      </c>
      <c r="D465" s="3" t="s">
        <v>606</v>
      </c>
      <c r="E465" s="3" t="s">
        <v>607</v>
      </c>
      <c r="F465" s="3" t="s">
        <v>457</v>
      </c>
      <c r="G465" s="3" t="s">
        <v>458</v>
      </c>
      <c r="H465" s="3" t="s">
        <v>459</v>
      </c>
    </row>
    <row r="466" spans="1:8" ht="45" customHeight="1" x14ac:dyDescent="0.25">
      <c r="A466" s="3" t="s">
        <v>137</v>
      </c>
      <c r="B466" s="3" t="s">
        <v>1028</v>
      </c>
      <c r="C466" s="3" t="s">
        <v>524</v>
      </c>
      <c r="D466" s="3" t="s">
        <v>525</v>
      </c>
      <c r="E466" s="3" t="s">
        <v>482</v>
      </c>
      <c r="F466" s="3" t="s">
        <v>457</v>
      </c>
      <c r="G466" s="3" t="s">
        <v>458</v>
      </c>
      <c r="H466" s="3" t="s">
        <v>459</v>
      </c>
    </row>
    <row r="467" spans="1:8" ht="45" customHeight="1" x14ac:dyDescent="0.25">
      <c r="A467" s="3" t="s">
        <v>137</v>
      </c>
      <c r="B467" s="3" t="s">
        <v>1029</v>
      </c>
      <c r="C467" s="3" t="s">
        <v>527</v>
      </c>
      <c r="D467" s="3" t="s">
        <v>528</v>
      </c>
      <c r="E467" s="3" t="s">
        <v>455</v>
      </c>
      <c r="F467" s="3" t="s">
        <v>457</v>
      </c>
      <c r="G467" s="3" t="s">
        <v>458</v>
      </c>
      <c r="H467" s="3" t="s">
        <v>459</v>
      </c>
    </row>
    <row r="468" spans="1:8" ht="45" customHeight="1" x14ac:dyDescent="0.25">
      <c r="A468" s="3" t="s">
        <v>137</v>
      </c>
      <c r="B468" s="3" t="s">
        <v>1030</v>
      </c>
      <c r="C468" s="3" t="s">
        <v>530</v>
      </c>
      <c r="D468" s="3" t="s">
        <v>531</v>
      </c>
      <c r="E468" s="3" t="s">
        <v>532</v>
      </c>
      <c r="F468" s="3" t="s">
        <v>457</v>
      </c>
      <c r="G468" s="3" t="s">
        <v>458</v>
      </c>
      <c r="H468" s="3" t="s">
        <v>459</v>
      </c>
    </row>
    <row r="469" spans="1:8" ht="45" customHeight="1" x14ac:dyDescent="0.25">
      <c r="A469" s="3" t="s">
        <v>137</v>
      </c>
      <c r="B469" s="3" t="s">
        <v>1031</v>
      </c>
      <c r="C469" s="3" t="s">
        <v>534</v>
      </c>
      <c r="D469" s="3" t="s">
        <v>535</v>
      </c>
      <c r="E469" s="3" t="s">
        <v>501</v>
      </c>
      <c r="F469" s="3" t="s">
        <v>457</v>
      </c>
      <c r="G469" s="3" t="s">
        <v>458</v>
      </c>
      <c r="H469" s="3" t="s">
        <v>459</v>
      </c>
    </row>
    <row r="470" spans="1:8" ht="45" customHeight="1" x14ac:dyDescent="0.25">
      <c r="A470" s="3" t="s">
        <v>137</v>
      </c>
      <c r="B470" s="3" t="s">
        <v>1032</v>
      </c>
      <c r="C470" s="3" t="s">
        <v>537</v>
      </c>
      <c r="D470" s="3" t="s">
        <v>538</v>
      </c>
      <c r="E470" s="3" t="s">
        <v>539</v>
      </c>
      <c r="F470" s="3" t="s">
        <v>522</v>
      </c>
      <c r="G470" s="3" t="s">
        <v>458</v>
      </c>
      <c r="H470" s="3" t="s">
        <v>474</v>
      </c>
    </row>
    <row r="471" spans="1:8" ht="45" customHeight="1" x14ac:dyDescent="0.25">
      <c r="A471" s="3" t="s">
        <v>137</v>
      </c>
      <c r="B471" s="3" t="s">
        <v>1033</v>
      </c>
      <c r="C471" s="3" t="s">
        <v>541</v>
      </c>
      <c r="D471" s="3" t="s">
        <v>542</v>
      </c>
      <c r="E471" s="3" t="s">
        <v>543</v>
      </c>
      <c r="F471" s="3" t="s">
        <v>457</v>
      </c>
      <c r="G471" s="3" t="s">
        <v>487</v>
      </c>
      <c r="H471" s="3" t="s">
        <v>459</v>
      </c>
    </row>
    <row r="472" spans="1:8" ht="45" customHeight="1" x14ac:dyDescent="0.25">
      <c r="A472" s="3" t="s">
        <v>137</v>
      </c>
      <c r="B472" s="3" t="s">
        <v>1034</v>
      </c>
      <c r="C472" s="3" t="s">
        <v>466</v>
      </c>
      <c r="D472" s="3" t="s">
        <v>542</v>
      </c>
      <c r="E472" s="3" t="s">
        <v>545</v>
      </c>
      <c r="F472" s="3" t="s">
        <v>457</v>
      </c>
      <c r="G472" s="3" t="s">
        <v>458</v>
      </c>
      <c r="H472" s="3" t="s">
        <v>474</v>
      </c>
    </row>
    <row r="473" spans="1:8" ht="45" customHeight="1" x14ac:dyDescent="0.25">
      <c r="A473" s="3" t="s">
        <v>137</v>
      </c>
      <c r="B473" s="3" t="s">
        <v>1035</v>
      </c>
      <c r="C473" s="3" t="s">
        <v>547</v>
      </c>
      <c r="D473" s="3" t="s">
        <v>542</v>
      </c>
      <c r="E473" s="3" t="s">
        <v>508</v>
      </c>
      <c r="F473" s="3" t="s">
        <v>457</v>
      </c>
      <c r="G473" s="3" t="s">
        <v>458</v>
      </c>
      <c r="H473" s="3" t="s">
        <v>459</v>
      </c>
    </row>
    <row r="474" spans="1:8" ht="45" customHeight="1" x14ac:dyDescent="0.25">
      <c r="A474" s="3" t="s">
        <v>137</v>
      </c>
      <c r="B474" s="3" t="s">
        <v>1036</v>
      </c>
      <c r="C474" s="3" t="s">
        <v>549</v>
      </c>
      <c r="D474" s="3" t="s">
        <v>542</v>
      </c>
      <c r="E474" s="3" t="s">
        <v>494</v>
      </c>
      <c r="F474" s="3" t="s">
        <v>457</v>
      </c>
      <c r="G474" s="3" t="s">
        <v>458</v>
      </c>
      <c r="H474" s="3" t="s">
        <v>474</v>
      </c>
    </row>
    <row r="475" spans="1:8" ht="45" customHeight="1" x14ac:dyDescent="0.25">
      <c r="A475" s="3" t="s">
        <v>137</v>
      </c>
      <c r="B475" s="3" t="s">
        <v>1037</v>
      </c>
      <c r="C475" s="3" t="s">
        <v>551</v>
      </c>
      <c r="D475" s="3" t="s">
        <v>552</v>
      </c>
      <c r="E475" s="3" t="s">
        <v>553</v>
      </c>
      <c r="F475" s="3" t="s">
        <v>457</v>
      </c>
      <c r="G475" s="3" t="s">
        <v>458</v>
      </c>
      <c r="H475" s="3" t="s">
        <v>474</v>
      </c>
    </row>
    <row r="476" spans="1:8" ht="45" customHeight="1" x14ac:dyDescent="0.25">
      <c r="A476" s="3" t="s">
        <v>137</v>
      </c>
      <c r="B476" s="3" t="s">
        <v>1038</v>
      </c>
      <c r="C476" s="3" t="s">
        <v>555</v>
      </c>
      <c r="D476" s="3" t="s">
        <v>556</v>
      </c>
      <c r="E476" s="3" t="s">
        <v>528</v>
      </c>
      <c r="F476" s="3" t="s">
        <v>457</v>
      </c>
      <c r="G476" s="3" t="s">
        <v>503</v>
      </c>
      <c r="H476" s="3" t="s">
        <v>459</v>
      </c>
    </row>
    <row r="477" spans="1:8" ht="45" customHeight="1" x14ac:dyDescent="0.25">
      <c r="A477" s="3" t="s">
        <v>137</v>
      </c>
      <c r="B477" s="3" t="s">
        <v>1039</v>
      </c>
      <c r="C477" s="3" t="s">
        <v>558</v>
      </c>
      <c r="D477" s="3" t="s">
        <v>559</v>
      </c>
      <c r="E477" s="3" t="s">
        <v>477</v>
      </c>
      <c r="F477" s="3" t="s">
        <v>457</v>
      </c>
      <c r="G477" s="3" t="s">
        <v>458</v>
      </c>
      <c r="H477" s="3" t="s">
        <v>459</v>
      </c>
    </row>
    <row r="478" spans="1:8" ht="45" customHeight="1" x14ac:dyDescent="0.25">
      <c r="A478" s="3" t="s">
        <v>137</v>
      </c>
      <c r="B478" s="3" t="s">
        <v>1040</v>
      </c>
      <c r="C478" s="3" t="s">
        <v>561</v>
      </c>
      <c r="D478" s="3" t="s">
        <v>562</v>
      </c>
      <c r="E478" s="3" t="s">
        <v>477</v>
      </c>
      <c r="F478" s="3" t="s">
        <v>457</v>
      </c>
      <c r="G478" s="3" t="s">
        <v>469</v>
      </c>
      <c r="H478" s="3" t="s">
        <v>474</v>
      </c>
    </row>
    <row r="479" spans="1:8" ht="45" customHeight="1" x14ac:dyDescent="0.25">
      <c r="A479" s="3" t="s">
        <v>137</v>
      </c>
      <c r="B479" s="3" t="s">
        <v>1041</v>
      </c>
      <c r="C479" s="3" t="s">
        <v>564</v>
      </c>
      <c r="D479" s="3" t="s">
        <v>562</v>
      </c>
      <c r="E479" s="3" t="s">
        <v>483</v>
      </c>
      <c r="F479" s="3" t="s">
        <v>457</v>
      </c>
      <c r="G479" s="3" t="s">
        <v>565</v>
      </c>
      <c r="H479" s="3" t="s">
        <v>459</v>
      </c>
    </row>
    <row r="480" spans="1:8" ht="45" customHeight="1" x14ac:dyDescent="0.25">
      <c r="A480" s="3" t="s">
        <v>137</v>
      </c>
      <c r="B480" s="3" t="s">
        <v>1042</v>
      </c>
      <c r="C480" s="3" t="s">
        <v>567</v>
      </c>
      <c r="D480" s="3" t="s">
        <v>568</v>
      </c>
      <c r="E480" s="3" t="s">
        <v>569</v>
      </c>
      <c r="F480" s="3" t="s">
        <v>457</v>
      </c>
      <c r="G480" s="3" t="s">
        <v>480</v>
      </c>
      <c r="H480" s="3" t="s">
        <v>474</v>
      </c>
    </row>
    <row r="481" spans="1:8" ht="45" customHeight="1" x14ac:dyDescent="0.25">
      <c r="A481" s="3" t="s">
        <v>137</v>
      </c>
      <c r="B481" s="3" t="s">
        <v>1043</v>
      </c>
      <c r="C481" s="3" t="s">
        <v>571</v>
      </c>
      <c r="D481" s="3" t="s">
        <v>572</v>
      </c>
      <c r="E481" s="3" t="s">
        <v>573</v>
      </c>
      <c r="F481" s="3" t="s">
        <v>574</v>
      </c>
      <c r="G481" s="3" t="s">
        <v>458</v>
      </c>
      <c r="H481" s="3" t="s">
        <v>459</v>
      </c>
    </row>
    <row r="482" spans="1:8" ht="45" customHeight="1" x14ac:dyDescent="0.25">
      <c r="A482" s="3" t="s">
        <v>137</v>
      </c>
      <c r="B482" s="3" t="s">
        <v>1044</v>
      </c>
      <c r="C482" s="3" t="s">
        <v>576</v>
      </c>
      <c r="D482" s="3" t="s">
        <v>577</v>
      </c>
      <c r="E482" s="3" t="s">
        <v>578</v>
      </c>
      <c r="F482" s="3" t="s">
        <v>457</v>
      </c>
      <c r="G482" s="3" t="s">
        <v>469</v>
      </c>
      <c r="H482" s="3" t="s">
        <v>474</v>
      </c>
    </row>
    <row r="483" spans="1:8" ht="45" customHeight="1" x14ac:dyDescent="0.25">
      <c r="A483" s="3" t="s">
        <v>137</v>
      </c>
      <c r="B483" s="3" t="s">
        <v>1045</v>
      </c>
      <c r="C483" s="3" t="s">
        <v>580</v>
      </c>
      <c r="D483" s="3" t="s">
        <v>483</v>
      </c>
      <c r="E483" s="3" t="s">
        <v>542</v>
      </c>
      <c r="F483" s="3" t="s">
        <v>457</v>
      </c>
      <c r="G483" s="3" t="s">
        <v>458</v>
      </c>
      <c r="H483" s="3" t="s">
        <v>474</v>
      </c>
    </row>
    <row r="484" spans="1:8" ht="45" customHeight="1" x14ac:dyDescent="0.25">
      <c r="A484" s="3" t="s">
        <v>137</v>
      </c>
      <c r="B484" s="3" t="s">
        <v>1046</v>
      </c>
      <c r="C484" s="3" t="s">
        <v>582</v>
      </c>
      <c r="D484" s="3" t="s">
        <v>583</v>
      </c>
      <c r="E484" s="3" t="s">
        <v>584</v>
      </c>
      <c r="F484" s="3" t="s">
        <v>457</v>
      </c>
      <c r="G484" s="3" t="s">
        <v>464</v>
      </c>
      <c r="H484" s="3" t="s">
        <v>459</v>
      </c>
    </row>
    <row r="485" spans="1:8" ht="45" customHeight="1" x14ac:dyDescent="0.25">
      <c r="A485" s="3" t="s">
        <v>137</v>
      </c>
      <c r="B485" s="3" t="s">
        <v>1047</v>
      </c>
      <c r="C485" s="3" t="s">
        <v>586</v>
      </c>
      <c r="D485" s="3" t="s">
        <v>587</v>
      </c>
      <c r="E485" s="3" t="s">
        <v>588</v>
      </c>
      <c r="F485" s="3" t="s">
        <v>457</v>
      </c>
      <c r="G485" s="3" t="s">
        <v>458</v>
      </c>
      <c r="H485" s="3" t="s">
        <v>459</v>
      </c>
    </row>
    <row r="486" spans="1:8" ht="45" customHeight="1" x14ac:dyDescent="0.25">
      <c r="A486" s="3" t="s">
        <v>137</v>
      </c>
      <c r="B486" s="3" t="s">
        <v>1048</v>
      </c>
      <c r="C486" s="3" t="s">
        <v>590</v>
      </c>
      <c r="D486" s="3" t="s">
        <v>591</v>
      </c>
      <c r="E486" s="3" t="s">
        <v>577</v>
      </c>
      <c r="F486" s="3" t="s">
        <v>457</v>
      </c>
      <c r="G486" s="3" t="s">
        <v>458</v>
      </c>
      <c r="H486" s="3" t="s">
        <v>474</v>
      </c>
    </row>
    <row r="487" spans="1:8" ht="45" customHeight="1" x14ac:dyDescent="0.25">
      <c r="A487" s="3" t="s">
        <v>137</v>
      </c>
      <c r="B487" s="3" t="s">
        <v>1049</v>
      </c>
      <c r="C487" s="3" t="s">
        <v>593</v>
      </c>
      <c r="D487" s="3" t="s">
        <v>591</v>
      </c>
      <c r="E487" s="3" t="s">
        <v>594</v>
      </c>
      <c r="F487" s="3" t="s">
        <v>457</v>
      </c>
      <c r="G487" s="3" t="s">
        <v>458</v>
      </c>
      <c r="H487" s="3" t="s">
        <v>459</v>
      </c>
    </row>
    <row r="488" spans="1:8" ht="45" customHeight="1" x14ac:dyDescent="0.25">
      <c r="A488" s="3" t="s">
        <v>137</v>
      </c>
      <c r="B488" s="3" t="s">
        <v>1050</v>
      </c>
      <c r="C488" s="3" t="s">
        <v>596</v>
      </c>
      <c r="D488" s="3" t="s">
        <v>597</v>
      </c>
      <c r="E488" s="3" t="s">
        <v>477</v>
      </c>
      <c r="F488" s="3" t="s">
        <v>457</v>
      </c>
      <c r="G488" s="3" t="s">
        <v>469</v>
      </c>
      <c r="H488" s="3" t="s">
        <v>474</v>
      </c>
    </row>
    <row r="489" spans="1:8" ht="45" customHeight="1" x14ac:dyDescent="0.25">
      <c r="A489" s="3" t="s">
        <v>137</v>
      </c>
      <c r="B489" s="3" t="s">
        <v>1051</v>
      </c>
      <c r="C489" s="3" t="s">
        <v>599</v>
      </c>
      <c r="D489" s="3" t="s">
        <v>577</v>
      </c>
      <c r="E489" s="3" t="s">
        <v>477</v>
      </c>
      <c r="F489" s="3" t="s">
        <v>457</v>
      </c>
      <c r="G489" s="3" t="s">
        <v>458</v>
      </c>
      <c r="H489" s="3" t="s">
        <v>474</v>
      </c>
    </row>
    <row r="490" spans="1:8" ht="45" customHeight="1" x14ac:dyDescent="0.25">
      <c r="A490" s="3" t="s">
        <v>137</v>
      </c>
      <c r="B490" s="3" t="s">
        <v>1052</v>
      </c>
      <c r="C490" s="3" t="s">
        <v>601</v>
      </c>
      <c r="D490" s="3" t="s">
        <v>602</v>
      </c>
      <c r="E490" s="3" t="s">
        <v>478</v>
      </c>
      <c r="F490" s="3" t="s">
        <v>603</v>
      </c>
      <c r="G490" s="3" t="s">
        <v>469</v>
      </c>
      <c r="H490" s="3" t="s">
        <v>459</v>
      </c>
    </row>
    <row r="491" spans="1:8" ht="45" customHeight="1" x14ac:dyDescent="0.25">
      <c r="A491" s="3" t="s">
        <v>137</v>
      </c>
      <c r="B491" s="3" t="s">
        <v>1053</v>
      </c>
      <c r="C491" s="3" t="s">
        <v>605</v>
      </c>
      <c r="D491" s="3" t="s">
        <v>606</v>
      </c>
      <c r="E491" s="3" t="s">
        <v>607</v>
      </c>
      <c r="F491" s="3" t="s">
        <v>457</v>
      </c>
      <c r="G491" s="3" t="s">
        <v>458</v>
      </c>
      <c r="H491" s="3" t="s">
        <v>459</v>
      </c>
    </row>
    <row r="492" spans="1:8" ht="45" customHeight="1" x14ac:dyDescent="0.25">
      <c r="A492" s="3" t="s">
        <v>137</v>
      </c>
      <c r="B492" s="3" t="s">
        <v>1054</v>
      </c>
      <c r="C492" s="3" t="s">
        <v>454</v>
      </c>
      <c r="D492" s="3" t="s">
        <v>455</v>
      </c>
      <c r="E492" s="3" t="s">
        <v>456</v>
      </c>
      <c r="F492" s="3" t="s">
        <v>457</v>
      </c>
      <c r="G492" s="3" t="s">
        <v>458</v>
      </c>
      <c r="H492" s="3" t="s">
        <v>474</v>
      </c>
    </row>
    <row r="493" spans="1:8" ht="45" customHeight="1" x14ac:dyDescent="0.25">
      <c r="A493" s="3" t="s">
        <v>137</v>
      </c>
      <c r="B493" s="3" t="s">
        <v>1055</v>
      </c>
      <c r="C493" s="3" t="s">
        <v>461</v>
      </c>
      <c r="D493" s="3" t="s">
        <v>462</v>
      </c>
      <c r="E493" s="3" t="s">
        <v>463</v>
      </c>
      <c r="F493" s="3" t="s">
        <v>457</v>
      </c>
      <c r="G493" s="3" t="s">
        <v>464</v>
      </c>
      <c r="H493" s="3" t="s">
        <v>459</v>
      </c>
    </row>
    <row r="494" spans="1:8" ht="45" customHeight="1" x14ac:dyDescent="0.25">
      <c r="A494" s="3" t="s">
        <v>137</v>
      </c>
      <c r="B494" s="3" t="s">
        <v>1056</v>
      </c>
      <c r="C494" s="3" t="s">
        <v>466</v>
      </c>
      <c r="D494" s="3" t="s">
        <v>467</v>
      </c>
      <c r="E494" s="3" t="s">
        <v>468</v>
      </c>
      <c r="F494" s="3" t="s">
        <v>457</v>
      </c>
      <c r="G494" s="3" t="s">
        <v>469</v>
      </c>
      <c r="H494" s="3" t="s">
        <v>459</v>
      </c>
    </row>
    <row r="495" spans="1:8" ht="45" customHeight="1" x14ac:dyDescent="0.25">
      <c r="A495" s="3" t="s">
        <v>137</v>
      </c>
      <c r="B495" s="3" t="s">
        <v>1057</v>
      </c>
      <c r="C495" s="3" t="s">
        <v>471</v>
      </c>
      <c r="D495" s="3" t="s">
        <v>472</v>
      </c>
      <c r="E495" s="3" t="s">
        <v>473</v>
      </c>
      <c r="F495" s="3" t="s">
        <v>457</v>
      </c>
      <c r="G495" s="3" t="s">
        <v>458</v>
      </c>
      <c r="H495" s="3" t="s">
        <v>459</v>
      </c>
    </row>
    <row r="496" spans="1:8" ht="45" customHeight="1" x14ac:dyDescent="0.25">
      <c r="A496" s="3" t="s">
        <v>137</v>
      </c>
      <c r="B496" s="3" t="s">
        <v>1058</v>
      </c>
      <c r="C496" s="3" t="s">
        <v>476</v>
      </c>
      <c r="D496" s="3" t="s">
        <v>477</v>
      </c>
      <c r="E496" s="3" t="s">
        <v>478</v>
      </c>
      <c r="F496" s="3" t="s">
        <v>479</v>
      </c>
      <c r="G496" s="3" t="s">
        <v>480</v>
      </c>
      <c r="H496" s="3" t="s">
        <v>459</v>
      </c>
    </row>
    <row r="497" spans="1:8" ht="45" customHeight="1" x14ac:dyDescent="0.25">
      <c r="A497" s="3" t="s">
        <v>137</v>
      </c>
      <c r="B497" s="3" t="s">
        <v>1059</v>
      </c>
      <c r="C497" s="3" t="s">
        <v>482</v>
      </c>
      <c r="D497" s="3" t="s">
        <v>477</v>
      </c>
      <c r="E497" s="3" t="s">
        <v>483</v>
      </c>
      <c r="F497" s="3" t="s">
        <v>457</v>
      </c>
      <c r="G497" s="3" t="s">
        <v>458</v>
      </c>
      <c r="H497" s="3" t="s">
        <v>459</v>
      </c>
    </row>
    <row r="498" spans="1:8" ht="45" customHeight="1" x14ac:dyDescent="0.25">
      <c r="A498" s="3" t="s">
        <v>137</v>
      </c>
      <c r="B498" s="3" t="s">
        <v>1060</v>
      </c>
      <c r="C498" s="3" t="s">
        <v>485</v>
      </c>
      <c r="D498" s="3" t="s">
        <v>477</v>
      </c>
      <c r="E498" s="3" t="s">
        <v>486</v>
      </c>
      <c r="F498" s="3" t="s">
        <v>457</v>
      </c>
      <c r="G498" s="3" t="s">
        <v>487</v>
      </c>
      <c r="H498" s="3" t="s">
        <v>459</v>
      </c>
    </row>
    <row r="499" spans="1:8" ht="45" customHeight="1" x14ac:dyDescent="0.25">
      <c r="A499" s="3" t="s">
        <v>137</v>
      </c>
      <c r="B499" s="3" t="s">
        <v>1061</v>
      </c>
      <c r="C499" s="3" t="s">
        <v>489</v>
      </c>
      <c r="D499" s="3" t="s">
        <v>490</v>
      </c>
      <c r="E499" s="3" t="s">
        <v>491</v>
      </c>
      <c r="F499" s="3" t="s">
        <v>457</v>
      </c>
      <c r="G499" s="3" t="s">
        <v>458</v>
      </c>
      <c r="H499" s="3" t="s">
        <v>459</v>
      </c>
    </row>
    <row r="500" spans="1:8" ht="45" customHeight="1" x14ac:dyDescent="0.25">
      <c r="A500" s="3" t="s">
        <v>137</v>
      </c>
      <c r="B500" s="3" t="s">
        <v>1062</v>
      </c>
      <c r="C500" s="3" t="s">
        <v>493</v>
      </c>
      <c r="D500" s="3" t="s">
        <v>490</v>
      </c>
      <c r="E500" s="3" t="s">
        <v>494</v>
      </c>
      <c r="F500" s="3" t="s">
        <v>457</v>
      </c>
      <c r="G500" s="3" t="s">
        <v>458</v>
      </c>
      <c r="H500" s="3" t="s">
        <v>459</v>
      </c>
    </row>
    <row r="501" spans="1:8" ht="45" customHeight="1" x14ac:dyDescent="0.25">
      <c r="A501" s="3" t="s">
        <v>137</v>
      </c>
      <c r="B501" s="3" t="s">
        <v>1063</v>
      </c>
      <c r="C501" s="3" t="s">
        <v>496</v>
      </c>
      <c r="D501" s="3" t="s">
        <v>497</v>
      </c>
      <c r="E501" s="3" t="s">
        <v>498</v>
      </c>
      <c r="F501" s="3" t="s">
        <v>457</v>
      </c>
      <c r="G501" s="3" t="s">
        <v>458</v>
      </c>
      <c r="H501" s="3" t="s">
        <v>459</v>
      </c>
    </row>
    <row r="502" spans="1:8" ht="45" customHeight="1" x14ac:dyDescent="0.25">
      <c r="A502" s="3" t="s">
        <v>137</v>
      </c>
      <c r="B502" s="3" t="s">
        <v>1064</v>
      </c>
      <c r="C502" s="3" t="s">
        <v>500</v>
      </c>
      <c r="D502" s="3" t="s">
        <v>501</v>
      </c>
      <c r="E502" s="3" t="s">
        <v>502</v>
      </c>
      <c r="F502" s="3" t="s">
        <v>457</v>
      </c>
      <c r="G502" s="3" t="s">
        <v>503</v>
      </c>
      <c r="H502" s="3" t="s">
        <v>459</v>
      </c>
    </row>
    <row r="503" spans="1:8" ht="45" customHeight="1" x14ac:dyDescent="0.25">
      <c r="A503" s="3" t="s">
        <v>137</v>
      </c>
      <c r="B503" s="3" t="s">
        <v>1065</v>
      </c>
      <c r="C503" s="3" t="s">
        <v>505</v>
      </c>
      <c r="D503" s="3" t="s">
        <v>501</v>
      </c>
      <c r="E503" s="3" t="s">
        <v>483</v>
      </c>
      <c r="F503" s="3" t="s">
        <v>457</v>
      </c>
      <c r="G503" s="3" t="s">
        <v>469</v>
      </c>
      <c r="H503" s="3" t="s">
        <v>459</v>
      </c>
    </row>
    <row r="504" spans="1:8" ht="45" customHeight="1" x14ac:dyDescent="0.25">
      <c r="A504" s="3" t="s">
        <v>137</v>
      </c>
      <c r="B504" s="3" t="s">
        <v>1066</v>
      </c>
      <c r="C504" s="3" t="s">
        <v>507</v>
      </c>
      <c r="D504" s="3" t="s">
        <v>508</v>
      </c>
      <c r="E504" s="3" t="s">
        <v>509</v>
      </c>
      <c r="F504" s="3" t="s">
        <v>457</v>
      </c>
      <c r="G504" s="3" t="s">
        <v>458</v>
      </c>
      <c r="H504" s="3" t="s">
        <v>459</v>
      </c>
    </row>
    <row r="505" spans="1:8" ht="45" customHeight="1" x14ac:dyDescent="0.25">
      <c r="A505" s="3" t="s">
        <v>137</v>
      </c>
      <c r="B505" s="3" t="s">
        <v>1067</v>
      </c>
      <c r="C505" s="3" t="s">
        <v>511</v>
      </c>
      <c r="D505" s="3" t="s">
        <v>512</v>
      </c>
      <c r="E505" s="3" t="s">
        <v>513</v>
      </c>
      <c r="F505" s="3" t="s">
        <v>457</v>
      </c>
      <c r="G505" s="3" t="s">
        <v>480</v>
      </c>
      <c r="H505" s="3" t="s">
        <v>459</v>
      </c>
    </row>
    <row r="506" spans="1:8" ht="45" customHeight="1" x14ac:dyDescent="0.25">
      <c r="A506" s="3" t="s">
        <v>137</v>
      </c>
      <c r="B506" s="3" t="s">
        <v>1068</v>
      </c>
      <c r="C506" s="3" t="s">
        <v>515</v>
      </c>
      <c r="D506" s="3" t="s">
        <v>516</v>
      </c>
      <c r="E506" s="3" t="s">
        <v>517</v>
      </c>
      <c r="F506" s="3" t="s">
        <v>457</v>
      </c>
      <c r="G506" s="3" t="s">
        <v>458</v>
      </c>
      <c r="H506" s="3" t="s">
        <v>459</v>
      </c>
    </row>
    <row r="507" spans="1:8" ht="45" customHeight="1" x14ac:dyDescent="0.25">
      <c r="A507" s="3" t="s">
        <v>137</v>
      </c>
      <c r="B507" s="3" t="s">
        <v>1069</v>
      </c>
      <c r="C507" s="3" t="s">
        <v>519</v>
      </c>
      <c r="D507" s="3" t="s">
        <v>520</v>
      </c>
      <c r="E507" s="3" t="s">
        <v>521</v>
      </c>
      <c r="F507" s="3" t="s">
        <v>522</v>
      </c>
      <c r="G507" s="3" t="s">
        <v>458</v>
      </c>
      <c r="H507" s="3" t="s">
        <v>459</v>
      </c>
    </row>
    <row r="508" spans="1:8" ht="45" customHeight="1" x14ac:dyDescent="0.25">
      <c r="A508" s="3" t="s">
        <v>142</v>
      </c>
      <c r="B508" s="3" t="s">
        <v>1070</v>
      </c>
      <c r="C508" s="3" t="s">
        <v>454</v>
      </c>
      <c r="D508" s="3" t="s">
        <v>455</v>
      </c>
      <c r="E508" s="3" t="s">
        <v>456</v>
      </c>
      <c r="F508" s="3" t="s">
        <v>457</v>
      </c>
      <c r="G508" s="3" t="s">
        <v>458</v>
      </c>
      <c r="H508" s="3" t="s">
        <v>459</v>
      </c>
    </row>
    <row r="509" spans="1:8" ht="45" customHeight="1" x14ac:dyDescent="0.25">
      <c r="A509" s="3" t="s">
        <v>142</v>
      </c>
      <c r="B509" s="3" t="s">
        <v>1071</v>
      </c>
      <c r="C509" s="3" t="s">
        <v>461</v>
      </c>
      <c r="D509" s="3" t="s">
        <v>462</v>
      </c>
      <c r="E509" s="3" t="s">
        <v>463</v>
      </c>
      <c r="F509" s="3" t="s">
        <v>457</v>
      </c>
      <c r="G509" s="3" t="s">
        <v>464</v>
      </c>
      <c r="H509" s="3" t="s">
        <v>459</v>
      </c>
    </row>
    <row r="510" spans="1:8" ht="45" customHeight="1" x14ac:dyDescent="0.25">
      <c r="A510" s="3" t="s">
        <v>142</v>
      </c>
      <c r="B510" s="3" t="s">
        <v>1072</v>
      </c>
      <c r="C510" s="3" t="s">
        <v>466</v>
      </c>
      <c r="D510" s="3" t="s">
        <v>467</v>
      </c>
      <c r="E510" s="3" t="s">
        <v>468</v>
      </c>
      <c r="F510" s="3" t="s">
        <v>457</v>
      </c>
      <c r="G510" s="3" t="s">
        <v>469</v>
      </c>
      <c r="H510" s="3" t="s">
        <v>459</v>
      </c>
    </row>
    <row r="511" spans="1:8" ht="45" customHeight="1" x14ac:dyDescent="0.25">
      <c r="A511" s="3" t="s">
        <v>142</v>
      </c>
      <c r="B511" s="3" t="s">
        <v>1073</v>
      </c>
      <c r="C511" s="3" t="s">
        <v>471</v>
      </c>
      <c r="D511" s="3" t="s">
        <v>472</v>
      </c>
      <c r="E511" s="3" t="s">
        <v>473</v>
      </c>
      <c r="F511" s="3" t="s">
        <v>457</v>
      </c>
      <c r="G511" s="3" t="s">
        <v>458</v>
      </c>
      <c r="H511" s="3" t="s">
        <v>459</v>
      </c>
    </row>
    <row r="512" spans="1:8" ht="45" customHeight="1" x14ac:dyDescent="0.25">
      <c r="A512" s="3" t="s">
        <v>142</v>
      </c>
      <c r="B512" s="3" t="s">
        <v>1074</v>
      </c>
      <c r="C512" s="3" t="s">
        <v>476</v>
      </c>
      <c r="D512" s="3" t="s">
        <v>477</v>
      </c>
      <c r="E512" s="3" t="s">
        <v>478</v>
      </c>
      <c r="F512" s="3" t="s">
        <v>479</v>
      </c>
      <c r="G512" s="3" t="s">
        <v>480</v>
      </c>
      <c r="H512" s="3" t="s">
        <v>459</v>
      </c>
    </row>
    <row r="513" spans="1:8" ht="45" customHeight="1" x14ac:dyDescent="0.25">
      <c r="A513" s="3" t="s">
        <v>142</v>
      </c>
      <c r="B513" s="3" t="s">
        <v>1075</v>
      </c>
      <c r="C513" s="3" t="s">
        <v>482</v>
      </c>
      <c r="D513" s="3" t="s">
        <v>477</v>
      </c>
      <c r="E513" s="3" t="s">
        <v>483</v>
      </c>
      <c r="F513" s="3" t="s">
        <v>457</v>
      </c>
      <c r="G513" s="3" t="s">
        <v>458</v>
      </c>
      <c r="H513" s="3" t="s">
        <v>459</v>
      </c>
    </row>
    <row r="514" spans="1:8" ht="45" customHeight="1" x14ac:dyDescent="0.25">
      <c r="A514" s="3" t="s">
        <v>142</v>
      </c>
      <c r="B514" s="3" t="s">
        <v>1076</v>
      </c>
      <c r="C514" s="3" t="s">
        <v>485</v>
      </c>
      <c r="D514" s="3" t="s">
        <v>477</v>
      </c>
      <c r="E514" s="3" t="s">
        <v>486</v>
      </c>
      <c r="F514" s="3" t="s">
        <v>457</v>
      </c>
      <c r="G514" s="3" t="s">
        <v>487</v>
      </c>
      <c r="H514" s="3" t="s">
        <v>459</v>
      </c>
    </row>
    <row r="515" spans="1:8" ht="45" customHeight="1" x14ac:dyDescent="0.25">
      <c r="A515" s="3" t="s">
        <v>142</v>
      </c>
      <c r="B515" s="3" t="s">
        <v>1077</v>
      </c>
      <c r="C515" s="3" t="s">
        <v>489</v>
      </c>
      <c r="D515" s="3" t="s">
        <v>490</v>
      </c>
      <c r="E515" s="3" t="s">
        <v>491</v>
      </c>
      <c r="F515" s="3" t="s">
        <v>457</v>
      </c>
      <c r="G515" s="3" t="s">
        <v>458</v>
      </c>
      <c r="H515" s="3" t="s">
        <v>459</v>
      </c>
    </row>
    <row r="516" spans="1:8" ht="45" customHeight="1" x14ac:dyDescent="0.25">
      <c r="A516" s="3" t="s">
        <v>142</v>
      </c>
      <c r="B516" s="3" t="s">
        <v>1078</v>
      </c>
      <c r="C516" s="3" t="s">
        <v>493</v>
      </c>
      <c r="D516" s="3" t="s">
        <v>490</v>
      </c>
      <c r="E516" s="3" t="s">
        <v>494</v>
      </c>
      <c r="F516" s="3" t="s">
        <v>457</v>
      </c>
      <c r="G516" s="3" t="s">
        <v>458</v>
      </c>
      <c r="H516" s="3" t="s">
        <v>459</v>
      </c>
    </row>
    <row r="517" spans="1:8" ht="45" customHeight="1" x14ac:dyDescent="0.25">
      <c r="A517" s="3" t="s">
        <v>142</v>
      </c>
      <c r="B517" s="3" t="s">
        <v>1079</v>
      </c>
      <c r="C517" s="3" t="s">
        <v>496</v>
      </c>
      <c r="D517" s="3" t="s">
        <v>497</v>
      </c>
      <c r="E517" s="3" t="s">
        <v>498</v>
      </c>
      <c r="F517" s="3" t="s">
        <v>457</v>
      </c>
      <c r="G517" s="3" t="s">
        <v>458</v>
      </c>
      <c r="H517" s="3" t="s">
        <v>459</v>
      </c>
    </row>
    <row r="518" spans="1:8" ht="45" customHeight="1" x14ac:dyDescent="0.25">
      <c r="A518" s="3" t="s">
        <v>142</v>
      </c>
      <c r="B518" s="3" t="s">
        <v>1080</v>
      </c>
      <c r="C518" s="3" t="s">
        <v>500</v>
      </c>
      <c r="D518" s="3" t="s">
        <v>501</v>
      </c>
      <c r="E518" s="3" t="s">
        <v>502</v>
      </c>
      <c r="F518" s="3" t="s">
        <v>457</v>
      </c>
      <c r="G518" s="3" t="s">
        <v>503</v>
      </c>
      <c r="H518" s="3" t="s">
        <v>459</v>
      </c>
    </row>
    <row r="519" spans="1:8" ht="45" customHeight="1" x14ac:dyDescent="0.25">
      <c r="A519" s="3" t="s">
        <v>142</v>
      </c>
      <c r="B519" s="3" t="s">
        <v>1081</v>
      </c>
      <c r="C519" s="3" t="s">
        <v>505</v>
      </c>
      <c r="D519" s="3" t="s">
        <v>501</v>
      </c>
      <c r="E519" s="3" t="s">
        <v>483</v>
      </c>
      <c r="F519" s="3" t="s">
        <v>457</v>
      </c>
      <c r="G519" s="3" t="s">
        <v>469</v>
      </c>
      <c r="H519" s="3" t="s">
        <v>459</v>
      </c>
    </row>
    <row r="520" spans="1:8" ht="45" customHeight="1" x14ac:dyDescent="0.25">
      <c r="A520" s="3" t="s">
        <v>142</v>
      </c>
      <c r="B520" s="3" t="s">
        <v>1082</v>
      </c>
      <c r="C520" s="3" t="s">
        <v>507</v>
      </c>
      <c r="D520" s="3" t="s">
        <v>508</v>
      </c>
      <c r="E520" s="3" t="s">
        <v>509</v>
      </c>
      <c r="F520" s="3" t="s">
        <v>457</v>
      </c>
      <c r="G520" s="3" t="s">
        <v>458</v>
      </c>
      <c r="H520" s="3" t="s">
        <v>459</v>
      </c>
    </row>
    <row r="521" spans="1:8" ht="45" customHeight="1" x14ac:dyDescent="0.25">
      <c r="A521" s="3" t="s">
        <v>142</v>
      </c>
      <c r="B521" s="3" t="s">
        <v>1083</v>
      </c>
      <c r="C521" s="3" t="s">
        <v>511</v>
      </c>
      <c r="D521" s="3" t="s">
        <v>512</v>
      </c>
      <c r="E521" s="3" t="s">
        <v>513</v>
      </c>
      <c r="F521" s="3" t="s">
        <v>457</v>
      </c>
      <c r="G521" s="3" t="s">
        <v>480</v>
      </c>
      <c r="H521" s="3" t="s">
        <v>459</v>
      </c>
    </row>
    <row r="522" spans="1:8" ht="45" customHeight="1" x14ac:dyDescent="0.25">
      <c r="A522" s="3" t="s">
        <v>142</v>
      </c>
      <c r="B522" s="3" t="s">
        <v>1084</v>
      </c>
      <c r="C522" s="3" t="s">
        <v>593</v>
      </c>
      <c r="D522" s="3" t="s">
        <v>591</v>
      </c>
      <c r="E522" s="3" t="s">
        <v>594</v>
      </c>
      <c r="F522" s="3" t="s">
        <v>457</v>
      </c>
      <c r="G522" s="3" t="s">
        <v>458</v>
      </c>
      <c r="H522" s="3" t="s">
        <v>459</v>
      </c>
    </row>
    <row r="523" spans="1:8" ht="45" customHeight="1" x14ac:dyDescent="0.25">
      <c r="A523" s="3" t="s">
        <v>142</v>
      </c>
      <c r="B523" s="3" t="s">
        <v>1085</v>
      </c>
      <c r="C523" s="3" t="s">
        <v>596</v>
      </c>
      <c r="D523" s="3" t="s">
        <v>597</v>
      </c>
      <c r="E523" s="3" t="s">
        <v>477</v>
      </c>
      <c r="F523" s="3" t="s">
        <v>457</v>
      </c>
      <c r="G523" s="3" t="s">
        <v>469</v>
      </c>
      <c r="H523" s="3" t="s">
        <v>459</v>
      </c>
    </row>
    <row r="524" spans="1:8" ht="45" customHeight="1" x14ac:dyDescent="0.25">
      <c r="A524" s="3" t="s">
        <v>142</v>
      </c>
      <c r="B524" s="3" t="s">
        <v>1086</v>
      </c>
      <c r="C524" s="3" t="s">
        <v>599</v>
      </c>
      <c r="D524" s="3" t="s">
        <v>577</v>
      </c>
      <c r="E524" s="3" t="s">
        <v>477</v>
      </c>
      <c r="F524" s="3" t="s">
        <v>457</v>
      </c>
      <c r="G524" s="3" t="s">
        <v>458</v>
      </c>
      <c r="H524" s="3" t="s">
        <v>459</v>
      </c>
    </row>
    <row r="525" spans="1:8" ht="45" customHeight="1" x14ac:dyDescent="0.25">
      <c r="A525" s="3" t="s">
        <v>142</v>
      </c>
      <c r="B525" s="3" t="s">
        <v>1087</v>
      </c>
      <c r="C525" s="3" t="s">
        <v>601</v>
      </c>
      <c r="D525" s="3" t="s">
        <v>602</v>
      </c>
      <c r="E525" s="3" t="s">
        <v>478</v>
      </c>
      <c r="F525" s="3" t="s">
        <v>603</v>
      </c>
      <c r="G525" s="3" t="s">
        <v>469</v>
      </c>
      <c r="H525" s="3" t="s">
        <v>459</v>
      </c>
    </row>
    <row r="526" spans="1:8" ht="45" customHeight="1" x14ac:dyDescent="0.25">
      <c r="A526" s="3" t="s">
        <v>142</v>
      </c>
      <c r="B526" s="3" t="s">
        <v>1088</v>
      </c>
      <c r="C526" s="3" t="s">
        <v>605</v>
      </c>
      <c r="D526" s="3" t="s">
        <v>606</v>
      </c>
      <c r="E526" s="3" t="s">
        <v>607</v>
      </c>
      <c r="F526" s="3" t="s">
        <v>457</v>
      </c>
      <c r="G526" s="3" t="s">
        <v>458</v>
      </c>
      <c r="H526" s="3" t="s">
        <v>459</v>
      </c>
    </row>
    <row r="527" spans="1:8" ht="45" customHeight="1" x14ac:dyDescent="0.25">
      <c r="A527" s="3" t="s">
        <v>142</v>
      </c>
      <c r="B527" s="3" t="s">
        <v>1089</v>
      </c>
      <c r="C527" s="3" t="s">
        <v>515</v>
      </c>
      <c r="D527" s="3" t="s">
        <v>516</v>
      </c>
      <c r="E527" s="3" t="s">
        <v>517</v>
      </c>
      <c r="F527" s="3" t="s">
        <v>457</v>
      </c>
      <c r="G527" s="3" t="s">
        <v>458</v>
      </c>
      <c r="H527" s="3" t="s">
        <v>459</v>
      </c>
    </row>
    <row r="528" spans="1:8" ht="45" customHeight="1" x14ac:dyDescent="0.25">
      <c r="A528" s="3" t="s">
        <v>142</v>
      </c>
      <c r="B528" s="3" t="s">
        <v>1090</v>
      </c>
      <c r="C528" s="3" t="s">
        <v>519</v>
      </c>
      <c r="D528" s="3" t="s">
        <v>520</v>
      </c>
      <c r="E528" s="3" t="s">
        <v>521</v>
      </c>
      <c r="F528" s="3" t="s">
        <v>522</v>
      </c>
      <c r="G528" s="3" t="s">
        <v>458</v>
      </c>
      <c r="H528" s="3" t="s">
        <v>459</v>
      </c>
    </row>
    <row r="529" spans="1:8" ht="45" customHeight="1" x14ac:dyDescent="0.25">
      <c r="A529" s="3" t="s">
        <v>142</v>
      </c>
      <c r="B529" s="3" t="s">
        <v>1091</v>
      </c>
      <c r="C529" s="3" t="s">
        <v>524</v>
      </c>
      <c r="D529" s="3" t="s">
        <v>525</v>
      </c>
      <c r="E529" s="3" t="s">
        <v>482</v>
      </c>
      <c r="F529" s="3" t="s">
        <v>457</v>
      </c>
      <c r="G529" s="3" t="s">
        <v>458</v>
      </c>
      <c r="H529" s="3" t="s">
        <v>459</v>
      </c>
    </row>
    <row r="530" spans="1:8" ht="45" customHeight="1" x14ac:dyDescent="0.25">
      <c r="A530" s="3" t="s">
        <v>142</v>
      </c>
      <c r="B530" s="3" t="s">
        <v>1092</v>
      </c>
      <c r="C530" s="3" t="s">
        <v>527</v>
      </c>
      <c r="D530" s="3" t="s">
        <v>528</v>
      </c>
      <c r="E530" s="3" t="s">
        <v>455</v>
      </c>
      <c r="F530" s="3" t="s">
        <v>457</v>
      </c>
      <c r="G530" s="3" t="s">
        <v>458</v>
      </c>
      <c r="H530" s="3" t="s">
        <v>459</v>
      </c>
    </row>
    <row r="531" spans="1:8" ht="45" customHeight="1" x14ac:dyDescent="0.25">
      <c r="A531" s="3" t="s">
        <v>142</v>
      </c>
      <c r="B531" s="3" t="s">
        <v>1093</v>
      </c>
      <c r="C531" s="3" t="s">
        <v>530</v>
      </c>
      <c r="D531" s="3" t="s">
        <v>531</v>
      </c>
      <c r="E531" s="3" t="s">
        <v>532</v>
      </c>
      <c r="F531" s="3" t="s">
        <v>457</v>
      </c>
      <c r="G531" s="3" t="s">
        <v>458</v>
      </c>
      <c r="H531" s="3" t="s">
        <v>459</v>
      </c>
    </row>
    <row r="532" spans="1:8" ht="45" customHeight="1" x14ac:dyDescent="0.25">
      <c r="A532" s="3" t="s">
        <v>142</v>
      </c>
      <c r="B532" s="3" t="s">
        <v>1094</v>
      </c>
      <c r="C532" s="3" t="s">
        <v>534</v>
      </c>
      <c r="D532" s="3" t="s">
        <v>535</v>
      </c>
      <c r="E532" s="3" t="s">
        <v>501</v>
      </c>
      <c r="F532" s="3" t="s">
        <v>457</v>
      </c>
      <c r="G532" s="3" t="s">
        <v>458</v>
      </c>
      <c r="H532" s="3" t="s">
        <v>459</v>
      </c>
    </row>
    <row r="533" spans="1:8" ht="45" customHeight="1" x14ac:dyDescent="0.25">
      <c r="A533" s="3" t="s">
        <v>142</v>
      </c>
      <c r="B533" s="3" t="s">
        <v>1095</v>
      </c>
      <c r="C533" s="3" t="s">
        <v>537</v>
      </c>
      <c r="D533" s="3" t="s">
        <v>538</v>
      </c>
      <c r="E533" s="3" t="s">
        <v>539</v>
      </c>
      <c r="F533" s="3" t="s">
        <v>522</v>
      </c>
      <c r="G533" s="3" t="s">
        <v>458</v>
      </c>
      <c r="H533" s="3" t="s">
        <v>459</v>
      </c>
    </row>
    <row r="534" spans="1:8" ht="45" customHeight="1" x14ac:dyDescent="0.25">
      <c r="A534" s="3" t="s">
        <v>142</v>
      </c>
      <c r="B534" s="3" t="s">
        <v>1096</v>
      </c>
      <c r="C534" s="3" t="s">
        <v>541</v>
      </c>
      <c r="D534" s="3" t="s">
        <v>542</v>
      </c>
      <c r="E534" s="3" t="s">
        <v>543</v>
      </c>
      <c r="F534" s="3" t="s">
        <v>457</v>
      </c>
      <c r="G534" s="3" t="s">
        <v>487</v>
      </c>
      <c r="H534" s="3" t="s">
        <v>459</v>
      </c>
    </row>
    <row r="535" spans="1:8" ht="45" customHeight="1" x14ac:dyDescent="0.25">
      <c r="A535" s="3" t="s">
        <v>142</v>
      </c>
      <c r="B535" s="3" t="s">
        <v>1097</v>
      </c>
      <c r="C535" s="3" t="s">
        <v>466</v>
      </c>
      <c r="D535" s="3" t="s">
        <v>542</v>
      </c>
      <c r="E535" s="3" t="s">
        <v>545</v>
      </c>
      <c r="F535" s="3" t="s">
        <v>457</v>
      </c>
      <c r="G535" s="3" t="s">
        <v>458</v>
      </c>
      <c r="H535" s="3" t="s">
        <v>459</v>
      </c>
    </row>
    <row r="536" spans="1:8" ht="45" customHeight="1" x14ac:dyDescent="0.25">
      <c r="A536" s="3" t="s">
        <v>142</v>
      </c>
      <c r="B536" s="3" t="s">
        <v>1098</v>
      </c>
      <c r="C536" s="3" t="s">
        <v>547</v>
      </c>
      <c r="D536" s="3" t="s">
        <v>542</v>
      </c>
      <c r="E536" s="3" t="s">
        <v>508</v>
      </c>
      <c r="F536" s="3" t="s">
        <v>457</v>
      </c>
      <c r="G536" s="3" t="s">
        <v>458</v>
      </c>
      <c r="H536" s="3" t="s">
        <v>459</v>
      </c>
    </row>
    <row r="537" spans="1:8" ht="45" customHeight="1" x14ac:dyDescent="0.25">
      <c r="A537" s="3" t="s">
        <v>142</v>
      </c>
      <c r="B537" s="3" t="s">
        <v>1099</v>
      </c>
      <c r="C537" s="3" t="s">
        <v>549</v>
      </c>
      <c r="D537" s="3" t="s">
        <v>542</v>
      </c>
      <c r="E537" s="3" t="s">
        <v>494</v>
      </c>
      <c r="F537" s="3" t="s">
        <v>457</v>
      </c>
      <c r="G537" s="3" t="s">
        <v>458</v>
      </c>
      <c r="H537" s="3" t="s">
        <v>459</v>
      </c>
    </row>
    <row r="538" spans="1:8" ht="45" customHeight="1" x14ac:dyDescent="0.25">
      <c r="A538" s="3" t="s">
        <v>142</v>
      </c>
      <c r="B538" s="3" t="s">
        <v>1100</v>
      </c>
      <c r="C538" s="3" t="s">
        <v>551</v>
      </c>
      <c r="D538" s="3" t="s">
        <v>552</v>
      </c>
      <c r="E538" s="3" t="s">
        <v>553</v>
      </c>
      <c r="F538" s="3" t="s">
        <v>457</v>
      </c>
      <c r="G538" s="3" t="s">
        <v>458</v>
      </c>
      <c r="H538" s="3" t="s">
        <v>459</v>
      </c>
    </row>
    <row r="539" spans="1:8" ht="45" customHeight="1" x14ac:dyDescent="0.25">
      <c r="A539" s="3" t="s">
        <v>142</v>
      </c>
      <c r="B539" s="3" t="s">
        <v>1101</v>
      </c>
      <c r="C539" s="3" t="s">
        <v>555</v>
      </c>
      <c r="D539" s="3" t="s">
        <v>556</v>
      </c>
      <c r="E539" s="3" t="s">
        <v>528</v>
      </c>
      <c r="F539" s="3" t="s">
        <v>457</v>
      </c>
      <c r="G539" s="3" t="s">
        <v>503</v>
      </c>
      <c r="H539" s="3" t="s">
        <v>459</v>
      </c>
    </row>
    <row r="540" spans="1:8" ht="45" customHeight="1" x14ac:dyDescent="0.25">
      <c r="A540" s="3" t="s">
        <v>142</v>
      </c>
      <c r="B540" s="3" t="s">
        <v>1102</v>
      </c>
      <c r="C540" s="3" t="s">
        <v>558</v>
      </c>
      <c r="D540" s="3" t="s">
        <v>559</v>
      </c>
      <c r="E540" s="3" t="s">
        <v>477</v>
      </c>
      <c r="F540" s="3" t="s">
        <v>457</v>
      </c>
      <c r="G540" s="3" t="s">
        <v>458</v>
      </c>
      <c r="H540" s="3" t="s">
        <v>459</v>
      </c>
    </row>
    <row r="541" spans="1:8" ht="45" customHeight="1" x14ac:dyDescent="0.25">
      <c r="A541" s="3" t="s">
        <v>142</v>
      </c>
      <c r="B541" s="3" t="s">
        <v>1103</v>
      </c>
      <c r="C541" s="3" t="s">
        <v>561</v>
      </c>
      <c r="D541" s="3" t="s">
        <v>562</v>
      </c>
      <c r="E541" s="3" t="s">
        <v>477</v>
      </c>
      <c r="F541" s="3" t="s">
        <v>457</v>
      </c>
      <c r="G541" s="3" t="s">
        <v>469</v>
      </c>
      <c r="H541" s="3" t="s">
        <v>474</v>
      </c>
    </row>
    <row r="542" spans="1:8" ht="45" customHeight="1" x14ac:dyDescent="0.25">
      <c r="A542" s="3" t="s">
        <v>142</v>
      </c>
      <c r="B542" s="3" t="s">
        <v>1104</v>
      </c>
      <c r="C542" s="3" t="s">
        <v>564</v>
      </c>
      <c r="D542" s="3" t="s">
        <v>562</v>
      </c>
      <c r="E542" s="3" t="s">
        <v>483</v>
      </c>
      <c r="F542" s="3" t="s">
        <v>457</v>
      </c>
      <c r="G542" s="3" t="s">
        <v>565</v>
      </c>
      <c r="H542" s="3" t="s">
        <v>459</v>
      </c>
    </row>
    <row r="543" spans="1:8" ht="45" customHeight="1" x14ac:dyDescent="0.25">
      <c r="A543" s="3" t="s">
        <v>142</v>
      </c>
      <c r="B543" s="3" t="s">
        <v>1105</v>
      </c>
      <c r="C543" s="3" t="s">
        <v>567</v>
      </c>
      <c r="D543" s="3" t="s">
        <v>568</v>
      </c>
      <c r="E543" s="3" t="s">
        <v>569</v>
      </c>
      <c r="F543" s="3" t="s">
        <v>457</v>
      </c>
      <c r="G543" s="3" t="s">
        <v>480</v>
      </c>
      <c r="H543" s="3" t="s">
        <v>459</v>
      </c>
    </row>
    <row r="544" spans="1:8" ht="45" customHeight="1" x14ac:dyDescent="0.25">
      <c r="A544" s="3" t="s">
        <v>142</v>
      </c>
      <c r="B544" s="3" t="s">
        <v>1106</v>
      </c>
      <c r="C544" s="3" t="s">
        <v>571</v>
      </c>
      <c r="D544" s="3" t="s">
        <v>572</v>
      </c>
      <c r="E544" s="3" t="s">
        <v>573</v>
      </c>
      <c r="F544" s="3" t="s">
        <v>574</v>
      </c>
      <c r="G544" s="3" t="s">
        <v>458</v>
      </c>
      <c r="H544" s="3" t="s">
        <v>474</v>
      </c>
    </row>
    <row r="545" spans="1:8" ht="45" customHeight="1" x14ac:dyDescent="0.25">
      <c r="A545" s="3" t="s">
        <v>142</v>
      </c>
      <c r="B545" s="3" t="s">
        <v>1107</v>
      </c>
      <c r="C545" s="3" t="s">
        <v>576</v>
      </c>
      <c r="D545" s="3" t="s">
        <v>577</v>
      </c>
      <c r="E545" s="3" t="s">
        <v>578</v>
      </c>
      <c r="F545" s="3" t="s">
        <v>457</v>
      </c>
      <c r="G545" s="3" t="s">
        <v>469</v>
      </c>
      <c r="H545" s="3" t="s">
        <v>459</v>
      </c>
    </row>
    <row r="546" spans="1:8" ht="45" customHeight="1" x14ac:dyDescent="0.25">
      <c r="A546" s="3" t="s">
        <v>142</v>
      </c>
      <c r="B546" s="3" t="s">
        <v>1108</v>
      </c>
      <c r="C546" s="3" t="s">
        <v>580</v>
      </c>
      <c r="D546" s="3" t="s">
        <v>483</v>
      </c>
      <c r="E546" s="3" t="s">
        <v>542</v>
      </c>
      <c r="F546" s="3" t="s">
        <v>457</v>
      </c>
      <c r="G546" s="3" t="s">
        <v>458</v>
      </c>
      <c r="H546" s="3" t="s">
        <v>459</v>
      </c>
    </row>
    <row r="547" spans="1:8" ht="45" customHeight="1" x14ac:dyDescent="0.25">
      <c r="A547" s="3" t="s">
        <v>142</v>
      </c>
      <c r="B547" s="3" t="s">
        <v>1109</v>
      </c>
      <c r="C547" s="3" t="s">
        <v>582</v>
      </c>
      <c r="D547" s="3" t="s">
        <v>583</v>
      </c>
      <c r="E547" s="3" t="s">
        <v>584</v>
      </c>
      <c r="F547" s="3" t="s">
        <v>457</v>
      </c>
      <c r="G547" s="3" t="s">
        <v>464</v>
      </c>
      <c r="H547" s="3" t="s">
        <v>459</v>
      </c>
    </row>
    <row r="548" spans="1:8" ht="45" customHeight="1" x14ac:dyDescent="0.25">
      <c r="A548" s="3" t="s">
        <v>142</v>
      </c>
      <c r="B548" s="3" t="s">
        <v>1110</v>
      </c>
      <c r="C548" s="3" t="s">
        <v>586</v>
      </c>
      <c r="D548" s="3" t="s">
        <v>587</v>
      </c>
      <c r="E548" s="3" t="s">
        <v>588</v>
      </c>
      <c r="F548" s="3" t="s">
        <v>457</v>
      </c>
      <c r="G548" s="3" t="s">
        <v>458</v>
      </c>
      <c r="H548" s="3" t="s">
        <v>474</v>
      </c>
    </row>
    <row r="549" spans="1:8" ht="45" customHeight="1" x14ac:dyDescent="0.25">
      <c r="A549" s="3" t="s">
        <v>142</v>
      </c>
      <c r="B549" s="3" t="s">
        <v>1111</v>
      </c>
      <c r="C549" s="3" t="s">
        <v>590</v>
      </c>
      <c r="D549" s="3" t="s">
        <v>591</v>
      </c>
      <c r="E549" s="3" t="s">
        <v>577</v>
      </c>
      <c r="F549" s="3" t="s">
        <v>457</v>
      </c>
      <c r="G549" s="3" t="s">
        <v>458</v>
      </c>
      <c r="H549" s="3" t="s">
        <v>459</v>
      </c>
    </row>
    <row r="550" spans="1:8" ht="45" customHeight="1" x14ac:dyDescent="0.25">
      <c r="A550" s="3" t="s">
        <v>147</v>
      </c>
      <c r="B550" s="3" t="s">
        <v>1112</v>
      </c>
      <c r="C550" s="3" t="s">
        <v>454</v>
      </c>
      <c r="D550" s="3" t="s">
        <v>455</v>
      </c>
      <c r="E550" s="3" t="s">
        <v>456</v>
      </c>
      <c r="F550" s="3" t="s">
        <v>457</v>
      </c>
      <c r="G550" s="3" t="s">
        <v>458</v>
      </c>
      <c r="H550" s="3" t="s">
        <v>459</v>
      </c>
    </row>
    <row r="551" spans="1:8" ht="45" customHeight="1" x14ac:dyDescent="0.25">
      <c r="A551" s="3" t="s">
        <v>147</v>
      </c>
      <c r="B551" s="3" t="s">
        <v>1113</v>
      </c>
      <c r="C551" s="3" t="s">
        <v>461</v>
      </c>
      <c r="D551" s="3" t="s">
        <v>462</v>
      </c>
      <c r="E551" s="3" t="s">
        <v>463</v>
      </c>
      <c r="F551" s="3" t="s">
        <v>457</v>
      </c>
      <c r="G551" s="3" t="s">
        <v>464</v>
      </c>
      <c r="H551" s="3" t="s">
        <v>459</v>
      </c>
    </row>
    <row r="552" spans="1:8" ht="45" customHeight="1" x14ac:dyDescent="0.25">
      <c r="A552" s="3" t="s">
        <v>147</v>
      </c>
      <c r="B552" s="3" t="s">
        <v>1114</v>
      </c>
      <c r="C552" s="3" t="s">
        <v>466</v>
      </c>
      <c r="D552" s="3" t="s">
        <v>467</v>
      </c>
      <c r="E552" s="3" t="s">
        <v>468</v>
      </c>
      <c r="F552" s="3" t="s">
        <v>457</v>
      </c>
      <c r="G552" s="3" t="s">
        <v>469</v>
      </c>
      <c r="H552" s="3" t="s">
        <v>459</v>
      </c>
    </row>
    <row r="553" spans="1:8" ht="45" customHeight="1" x14ac:dyDescent="0.25">
      <c r="A553" s="3" t="s">
        <v>147</v>
      </c>
      <c r="B553" s="3" t="s">
        <v>1115</v>
      </c>
      <c r="C553" s="3" t="s">
        <v>471</v>
      </c>
      <c r="D553" s="3" t="s">
        <v>472</v>
      </c>
      <c r="E553" s="3" t="s">
        <v>473</v>
      </c>
      <c r="F553" s="3" t="s">
        <v>457</v>
      </c>
      <c r="G553" s="3" t="s">
        <v>458</v>
      </c>
      <c r="H553" s="3" t="s">
        <v>459</v>
      </c>
    </row>
    <row r="554" spans="1:8" ht="45" customHeight="1" x14ac:dyDescent="0.25">
      <c r="A554" s="3" t="s">
        <v>147</v>
      </c>
      <c r="B554" s="3" t="s">
        <v>1116</v>
      </c>
      <c r="C554" s="3" t="s">
        <v>476</v>
      </c>
      <c r="D554" s="3" t="s">
        <v>477</v>
      </c>
      <c r="E554" s="3" t="s">
        <v>478</v>
      </c>
      <c r="F554" s="3" t="s">
        <v>479</v>
      </c>
      <c r="G554" s="3" t="s">
        <v>480</v>
      </c>
      <c r="H554" s="3" t="s">
        <v>459</v>
      </c>
    </row>
    <row r="555" spans="1:8" ht="45" customHeight="1" x14ac:dyDescent="0.25">
      <c r="A555" s="3" t="s">
        <v>147</v>
      </c>
      <c r="B555" s="3" t="s">
        <v>1117</v>
      </c>
      <c r="C555" s="3" t="s">
        <v>482</v>
      </c>
      <c r="D555" s="3" t="s">
        <v>477</v>
      </c>
      <c r="E555" s="3" t="s">
        <v>483</v>
      </c>
      <c r="F555" s="3" t="s">
        <v>457</v>
      </c>
      <c r="G555" s="3" t="s">
        <v>458</v>
      </c>
      <c r="H555" s="3" t="s">
        <v>459</v>
      </c>
    </row>
    <row r="556" spans="1:8" ht="45" customHeight="1" x14ac:dyDescent="0.25">
      <c r="A556" s="3" t="s">
        <v>147</v>
      </c>
      <c r="B556" s="3" t="s">
        <v>1118</v>
      </c>
      <c r="C556" s="3" t="s">
        <v>485</v>
      </c>
      <c r="D556" s="3" t="s">
        <v>477</v>
      </c>
      <c r="E556" s="3" t="s">
        <v>486</v>
      </c>
      <c r="F556" s="3" t="s">
        <v>457</v>
      </c>
      <c r="G556" s="3" t="s">
        <v>487</v>
      </c>
      <c r="H556" s="3" t="s">
        <v>474</v>
      </c>
    </row>
    <row r="557" spans="1:8" ht="45" customHeight="1" x14ac:dyDescent="0.25">
      <c r="A557" s="3" t="s">
        <v>147</v>
      </c>
      <c r="B557" s="3" t="s">
        <v>1119</v>
      </c>
      <c r="C557" s="3" t="s">
        <v>489</v>
      </c>
      <c r="D557" s="3" t="s">
        <v>490</v>
      </c>
      <c r="E557" s="3" t="s">
        <v>491</v>
      </c>
      <c r="F557" s="3" t="s">
        <v>457</v>
      </c>
      <c r="G557" s="3" t="s">
        <v>458</v>
      </c>
      <c r="H557" s="3" t="s">
        <v>459</v>
      </c>
    </row>
    <row r="558" spans="1:8" ht="45" customHeight="1" x14ac:dyDescent="0.25">
      <c r="A558" s="3" t="s">
        <v>147</v>
      </c>
      <c r="B558" s="3" t="s">
        <v>1120</v>
      </c>
      <c r="C558" s="3" t="s">
        <v>493</v>
      </c>
      <c r="D558" s="3" t="s">
        <v>490</v>
      </c>
      <c r="E558" s="3" t="s">
        <v>494</v>
      </c>
      <c r="F558" s="3" t="s">
        <v>457</v>
      </c>
      <c r="G558" s="3" t="s">
        <v>458</v>
      </c>
      <c r="H558" s="3" t="s">
        <v>459</v>
      </c>
    </row>
    <row r="559" spans="1:8" ht="45" customHeight="1" x14ac:dyDescent="0.25">
      <c r="A559" s="3" t="s">
        <v>147</v>
      </c>
      <c r="B559" s="3" t="s">
        <v>1121</v>
      </c>
      <c r="C559" s="3" t="s">
        <v>496</v>
      </c>
      <c r="D559" s="3" t="s">
        <v>497</v>
      </c>
      <c r="E559" s="3" t="s">
        <v>498</v>
      </c>
      <c r="F559" s="3" t="s">
        <v>457</v>
      </c>
      <c r="G559" s="3" t="s">
        <v>458</v>
      </c>
      <c r="H559" s="3" t="s">
        <v>459</v>
      </c>
    </row>
    <row r="560" spans="1:8" ht="45" customHeight="1" x14ac:dyDescent="0.25">
      <c r="A560" s="3" t="s">
        <v>147</v>
      </c>
      <c r="B560" s="3" t="s">
        <v>1122</v>
      </c>
      <c r="C560" s="3" t="s">
        <v>500</v>
      </c>
      <c r="D560" s="3" t="s">
        <v>501</v>
      </c>
      <c r="E560" s="3" t="s">
        <v>502</v>
      </c>
      <c r="F560" s="3" t="s">
        <v>457</v>
      </c>
      <c r="G560" s="3" t="s">
        <v>503</v>
      </c>
      <c r="H560" s="3" t="s">
        <v>459</v>
      </c>
    </row>
    <row r="561" spans="1:8" ht="45" customHeight="1" x14ac:dyDescent="0.25">
      <c r="A561" s="3" t="s">
        <v>147</v>
      </c>
      <c r="B561" s="3" t="s">
        <v>1123</v>
      </c>
      <c r="C561" s="3" t="s">
        <v>505</v>
      </c>
      <c r="D561" s="3" t="s">
        <v>501</v>
      </c>
      <c r="E561" s="3" t="s">
        <v>483</v>
      </c>
      <c r="F561" s="3" t="s">
        <v>457</v>
      </c>
      <c r="G561" s="3" t="s">
        <v>469</v>
      </c>
      <c r="H561" s="3" t="s">
        <v>474</v>
      </c>
    </row>
    <row r="562" spans="1:8" ht="45" customHeight="1" x14ac:dyDescent="0.25">
      <c r="A562" s="3" t="s">
        <v>147</v>
      </c>
      <c r="B562" s="3" t="s">
        <v>1124</v>
      </c>
      <c r="C562" s="3" t="s">
        <v>507</v>
      </c>
      <c r="D562" s="3" t="s">
        <v>508</v>
      </c>
      <c r="E562" s="3" t="s">
        <v>509</v>
      </c>
      <c r="F562" s="3" t="s">
        <v>457</v>
      </c>
      <c r="G562" s="3" t="s">
        <v>458</v>
      </c>
      <c r="H562" s="3" t="s">
        <v>459</v>
      </c>
    </row>
    <row r="563" spans="1:8" ht="45" customHeight="1" x14ac:dyDescent="0.25">
      <c r="A563" s="3" t="s">
        <v>147</v>
      </c>
      <c r="B563" s="3" t="s">
        <v>1125</v>
      </c>
      <c r="C563" s="3" t="s">
        <v>511</v>
      </c>
      <c r="D563" s="3" t="s">
        <v>512</v>
      </c>
      <c r="E563" s="3" t="s">
        <v>513</v>
      </c>
      <c r="F563" s="3" t="s">
        <v>457</v>
      </c>
      <c r="G563" s="3" t="s">
        <v>480</v>
      </c>
      <c r="H563" s="3" t="s">
        <v>459</v>
      </c>
    </row>
    <row r="564" spans="1:8" ht="45" customHeight="1" x14ac:dyDescent="0.25">
      <c r="A564" s="3" t="s">
        <v>147</v>
      </c>
      <c r="B564" s="3" t="s">
        <v>1126</v>
      </c>
      <c r="C564" s="3" t="s">
        <v>515</v>
      </c>
      <c r="D564" s="3" t="s">
        <v>516</v>
      </c>
      <c r="E564" s="3" t="s">
        <v>517</v>
      </c>
      <c r="F564" s="3" t="s">
        <v>457</v>
      </c>
      <c r="G564" s="3" t="s">
        <v>458</v>
      </c>
      <c r="H564" s="3" t="s">
        <v>459</v>
      </c>
    </row>
    <row r="565" spans="1:8" ht="45" customHeight="1" x14ac:dyDescent="0.25">
      <c r="A565" s="3" t="s">
        <v>147</v>
      </c>
      <c r="B565" s="3" t="s">
        <v>1127</v>
      </c>
      <c r="C565" s="3" t="s">
        <v>519</v>
      </c>
      <c r="D565" s="3" t="s">
        <v>520</v>
      </c>
      <c r="E565" s="3" t="s">
        <v>521</v>
      </c>
      <c r="F565" s="3" t="s">
        <v>522</v>
      </c>
      <c r="G565" s="3" t="s">
        <v>458</v>
      </c>
      <c r="H565" s="3" t="s">
        <v>459</v>
      </c>
    </row>
    <row r="566" spans="1:8" ht="45" customHeight="1" x14ac:dyDescent="0.25">
      <c r="A566" s="3" t="s">
        <v>147</v>
      </c>
      <c r="B566" s="3" t="s">
        <v>1128</v>
      </c>
      <c r="C566" s="3" t="s">
        <v>524</v>
      </c>
      <c r="D566" s="3" t="s">
        <v>525</v>
      </c>
      <c r="E566" s="3" t="s">
        <v>482</v>
      </c>
      <c r="F566" s="3" t="s">
        <v>457</v>
      </c>
      <c r="G566" s="3" t="s">
        <v>458</v>
      </c>
      <c r="H566" s="3" t="s">
        <v>459</v>
      </c>
    </row>
    <row r="567" spans="1:8" ht="45" customHeight="1" x14ac:dyDescent="0.25">
      <c r="A567" s="3" t="s">
        <v>147</v>
      </c>
      <c r="B567" s="3" t="s">
        <v>1129</v>
      </c>
      <c r="C567" s="3" t="s">
        <v>527</v>
      </c>
      <c r="D567" s="3" t="s">
        <v>528</v>
      </c>
      <c r="E567" s="3" t="s">
        <v>455</v>
      </c>
      <c r="F567" s="3" t="s">
        <v>457</v>
      </c>
      <c r="G567" s="3" t="s">
        <v>458</v>
      </c>
      <c r="H567" s="3" t="s">
        <v>459</v>
      </c>
    </row>
    <row r="568" spans="1:8" ht="45" customHeight="1" x14ac:dyDescent="0.25">
      <c r="A568" s="3" t="s">
        <v>147</v>
      </c>
      <c r="B568" s="3" t="s">
        <v>1130</v>
      </c>
      <c r="C568" s="3" t="s">
        <v>530</v>
      </c>
      <c r="D568" s="3" t="s">
        <v>531</v>
      </c>
      <c r="E568" s="3" t="s">
        <v>532</v>
      </c>
      <c r="F568" s="3" t="s">
        <v>457</v>
      </c>
      <c r="G568" s="3" t="s">
        <v>458</v>
      </c>
      <c r="H568" s="3" t="s">
        <v>474</v>
      </c>
    </row>
    <row r="569" spans="1:8" ht="45" customHeight="1" x14ac:dyDescent="0.25">
      <c r="A569" s="3" t="s">
        <v>147</v>
      </c>
      <c r="B569" s="3" t="s">
        <v>1131</v>
      </c>
      <c r="C569" s="3" t="s">
        <v>534</v>
      </c>
      <c r="D569" s="3" t="s">
        <v>535</v>
      </c>
      <c r="E569" s="3" t="s">
        <v>501</v>
      </c>
      <c r="F569" s="3" t="s">
        <v>457</v>
      </c>
      <c r="G569" s="3" t="s">
        <v>458</v>
      </c>
      <c r="H569" s="3" t="s">
        <v>459</v>
      </c>
    </row>
    <row r="570" spans="1:8" ht="45" customHeight="1" x14ac:dyDescent="0.25">
      <c r="A570" s="3" t="s">
        <v>147</v>
      </c>
      <c r="B570" s="3" t="s">
        <v>1132</v>
      </c>
      <c r="C570" s="3" t="s">
        <v>537</v>
      </c>
      <c r="D570" s="3" t="s">
        <v>538</v>
      </c>
      <c r="E570" s="3" t="s">
        <v>539</v>
      </c>
      <c r="F570" s="3" t="s">
        <v>522</v>
      </c>
      <c r="G570" s="3" t="s">
        <v>458</v>
      </c>
      <c r="H570" s="3" t="s">
        <v>459</v>
      </c>
    </row>
    <row r="571" spans="1:8" ht="45" customHeight="1" x14ac:dyDescent="0.25">
      <c r="A571" s="3" t="s">
        <v>147</v>
      </c>
      <c r="B571" s="3" t="s">
        <v>1133</v>
      </c>
      <c r="C571" s="3" t="s">
        <v>541</v>
      </c>
      <c r="D571" s="3" t="s">
        <v>542</v>
      </c>
      <c r="E571" s="3" t="s">
        <v>543</v>
      </c>
      <c r="F571" s="3" t="s">
        <v>457</v>
      </c>
      <c r="G571" s="3" t="s">
        <v>487</v>
      </c>
      <c r="H571" s="3" t="s">
        <v>459</v>
      </c>
    </row>
    <row r="572" spans="1:8" ht="45" customHeight="1" x14ac:dyDescent="0.25">
      <c r="A572" s="3" t="s">
        <v>147</v>
      </c>
      <c r="B572" s="3" t="s">
        <v>1134</v>
      </c>
      <c r="C572" s="3" t="s">
        <v>466</v>
      </c>
      <c r="D572" s="3" t="s">
        <v>542</v>
      </c>
      <c r="E572" s="3" t="s">
        <v>545</v>
      </c>
      <c r="F572" s="3" t="s">
        <v>457</v>
      </c>
      <c r="G572" s="3" t="s">
        <v>458</v>
      </c>
      <c r="H572" s="3" t="s">
        <v>459</v>
      </c>
    </row>
    <row r="573" spans="1:8" ht="45" customHeight="1" x14ac:dyDescent="0.25">
      <c r="A573" s="3" t="s">
        <v>147</v>
      </c>
      <c r="B573" s="3" t="s">
        <v>1135</v>
      </c>
      <c r="C573" s="3" t="s">
        <v>547</v>
      </c>
      <c r="D573" s="3" t="s">
        <v>542</v>
      </c>
      <c r="E573" s="3" t="s">
        <v>508</v>
      </c>
      <c r="F573" s="3" t="s">
        <v>457</v>
      </c>
      <c r="G573" s="3" t="s">
        <v>458</v>
      </c>
      <c r="H573" s="3" t="s">
        <v>459</v>
      </c>
    </row>
    <row r="574" spans="1:8" ht="45" customHeight="1" x14ac:dyDescent="0.25">
      <c r="A574" s="3" t="s">
        <v>147</v>
      </c>
      <c r="B574" s="3" t="s">
        <v>1136</v>
      </c>
      <c r="C574" s="3" t="s">
        <v>549</v>
      </c>
      <c r="D574" s="3" t="s">
        <v>542</v>
      </c>
      <c r="E574" s="3" t="s">
        <v>494</v>
      </c>
      <c r="F574" s="3" t="s">
        <v>457</v>
      </c>
      <c r="G574" s="3" t="s">
        <v>458</v>
      </c>
      <c r="H574" s="3" t="s">
        <v>459</v>
      </c>
    </row>
    <row r="575" spans="1:8" ht="45" customHeight="1" x14ac:dyDescent="0.25">
      <c r="A575" s="3" t="s">
        <v>147</v>
      </c>
      <c r="B575" s="3" t="s">
        <v>1137</v>
      </c>
      <c r="C575" s="3" t="s">
        <v>551</v>
      </c>
      <c r="D575" s="3" t="s">
        <v>552</v>
      </c>
      <c r="E575" s="3" t="s">
        <v>553</v>
      </c>
      <c r="F575" s="3" t="s">
        <v>457</v>
      </c>
      <c r="G575" s="3" t="s">
        <v>458</v>
      </c>
      <c r="H575" s="3" t="s">
        <v>459</v>
      </c>
    </row>
    <row r="576" spans="1:8" ht="45" customHeight="1" x14ac:dyDescent="0.25">
      <c r="A576" s="3" t="s">
        <v>147</v>
      </c>
      <c r="B576" s="3" t="s">
        <v>1138</v>
      </c>
      <c r="C576" s="3" t="s">
        <v>555</v>
      </c>
      <c r="D576" s="3" t="s">
        <v>556</v>
      </c>
      <c r="E576" s="3" t="s">
        <v>528</v>
      </c>
      <c r="F576" s="3" t="s">
        <v>457</v>
      </c>
      <c r="G576" s="3" t="s">
        <v>503</v>
      </c>
      <c r="H576" s="3" t="s">
        <v>474</v>
      </c>
    </row>
    <row r="577" spans="1:8" ht="45" customHeight="1" x14ac:dyDescent="0.25">
      <c r="A577" s="3" t="s">
        <v>147</v>
      </c>
      <c r="B577" s="3" t="s">
        <v>1139</v>
      </c>
      <c r="C577" s="3" t="s">
        <v>558</v>
      </c>
      <c r="D577" s="3" t="s">
        <v>559</v>
      </c>
      <c r="E577" s="3" t="s">
        <v>477</v>
      </c>
      <c r="F577" s="3" t="s">
        <v>457</v>
      </c>
      <c r="G577" s="3" t="s">
        <v>458</v>
      </c>
      <c r="H577" s="3" t="s">
        <v>474</v>
      </c>
    </row>
    <row r="578" spans="1:8" ht="45" customHeight="1" x14ac:dyDescent="0.25">
      <c r="A578" s="3" t="s">
        <v>147</v>
      </c>
      <c r="B578" s="3" t="s">
        <v>1140</v>
      </c>
      <c r="C578" s="3" t="s">
        <v>561</v>
      </c>
      <c r="D578" s="3" t="s">
        <v>562</v>
      </c>
      <c r="E578" s="3" t="s">
        <v>477</v>
      </c>
      <c r="F578" s="3" t="s">
        <v>457</v>
      </c>
      <c r="G578" s="3" t="s">
        <v>469</v>
      </c>
      <c r="H578" s="3" t="s">
        <v>474</v>
      </c>
    </row>
    <row r="579" spans="1:8" ht="45" customHeight="1" x14ac:dyDescent="0.25">
      <c r="A579" s="3" t="s">
        <v>147</v>
      </c>
      <c r="B579" s="3" t="s">
        <v>1141</v>
      </c>
      <c r="C579" s="3" t="s">
        <v>564</v>
      </c>
      <c r="D579" s="3" t="s">
        <v>562</v>
      </c>
      <c r="E579" s="3" t="s">
        <v>483</v>
      </c>
      <c r="F579" s="3" t="s">
        <v>457</v>
      </c>
      <c r="G579" s="3" t="s">
        <v>565</v>
      </c>
      <c r="H579" s="3" t="s">
        <v>474</v>
      </c>
    </row>
    <row r="580" spans="1:8" ht="45" customHeight="1" x14ac:dyDescent="0.25">
      <c r="A580" s="3" t="s">
        <v>147</v>
      </c>
      <c r="B580" s="3" t="s">
        <v>1142</v>
      </c>
      <c r="C580" s="3" t="s">
        <v>567</v>
      </c>
      <c r="D580" s="3" t="s">
        <v>568</v>
      </c>
      <c r="E580" s="3" t="s">
        <v>569</v>
      </c>
      <c r="F580" s="3" t="s">
        <v>457</v>
      </c>
      <c r="G580" s="3" t="s">
        <v>480</v>
      </c>
      <c r="H580" s="3" t="s">
        <v>459</v>
      </c>
    </row>
    <row r="581" spans="1:8" ht="45" customHeight="1" x14ac:dyDescent="0.25">
      <c r="A581" s="3" t="s">
        <v>147</v>
      </c>
      <c r="B581" s="3" t="s">
        <v>1143</v>
      </c>
      <c r="C581" s="3" t="s">
        <v>571</v>
      </c>
      <c r="D581" s="3" t="s">
        <v>572</v>
      </c>
      <c r="E581" s="3" t="s">
        <v>573</v>
      </c>
      <c r="F581" s="3" t="s">
        <v>574</v>
      </c>
      <c r="G581" s="3" t="s">
        <v>458</v>
      </c>
      <c r="H581" s="3" t="s">
        <v>459</v>
      </c>
    </row>
    <row r="582" spans="1:8" ht="45" customHeight="1" x14ac:dyDescent="0.25">
      <c r="A582" s="3" t="s">
        <v>147</v>
      </c>
      <c r="B582" s="3" t="s">
        <v>1144</v>
      </c>
      <c r="C582" s="3" t="s">
        <v>576</v>
      </c>
      <c r="D582" s="3" t="s">
        <v>577</v>
      </c>
      <c r="E582" s="3" t="s">
        <v>578</v>
      </c>
      <c r="F582" s="3" t="s">
        <v>457</v>
      </c>
      <c r="G582" s="3" t="s">
        <v>469</v>
      </c>
      <c r="H582" s="3" t="s">
        <v>474</v>
      </c>
    </row>
    <row r="583" spans="1:8" ht="45" customHeight="1" x14ac:dyDescent="0.25">
      <c r="A583" s="3" t="s">
        <v>147</v>
      </c>
      <c r="B583" s="3" t="s">
        <v>1145</v>
      </c>
      <c r="C583" s="3" t="s">
        <v>580</v>
      </c>
      <c r="D583" s="3" t="s">
        <v>483</v>
      </c>
      <c r="E583" s="3" t="s">
        <v>542</v>
      </c>
      <c r="F583" s="3" t="s">
        <v>457</v>
      </c>
      <c r="G583" s="3" t="s">
        <v>458</v>
      </c>
      <c r="H583" s="3" t="s">
        <v>459</v>
      </c>
    </row>
    <row r="584" spans="1:8" ht="45" customHeight="1" x14ac:dyDescent="0.25">
      <c r="A584" s="3" t="s">
        <v>147</v>
      </c>
      <c r="B584" s="3" t="s">
        <v>1146</v>
      </c>
      <c r="C584" s="3" t="s">
        <v>582</v>
      </c>
      <c r="D584" s="3" t="s">
        <v>583</v>
      </c>
      <c r="E584" s="3" t="s">
        <v>584</v>
      </c>
      <c r="F584" s="3" t="s">
        <v>457</v>
      </c>
      <c r="G584" s="3" t="s">
        <v>464</v>
      </c>
      <c r="H584" s="3" t="s">
        <v>459</v>
      </c>
    </row>
    <row r="585" spans="1:8" ht="45" customHeight="1" x14ac:dyDescent="0.25">
      <c r="A585" s="3" t="s">
        <v>147</v>
      </c>
      <c r="B585" s="3" t="s">
        <v>1147</v>
      </c>
      <c r="C585" s="3" t="s">
        <v>586</v>
      </c>
      <c r="D585" s="3" t="s">
        <v>587</v>
      </c>
      <c r="E585" s="3" t="s">
        <v>588</v>
      </c>
      <c r="F585" s="3" t="s">
        <v>457</v>
      </c>
      <c r="G585" s="3" t="s">
        <v>458</v>
      </c>
      <c r="H585" s="3" t="s">
        <v>474</v>
      </c>
    </row>
    <row r="586" spans="1:8" ht="45" customHeight="1" x14ac:dyDescent="0.25">
      <c r="A586" s="3" t="s">
        <v>147</v>
      </c>
      <c r="B586" s="3" t="s">
        <v>1148</v>
      </c>
      <c r="C586" s="3" t="s">
        <v>590</v>
      </c>
      <c r="D586" s="3" t="s">
        <v>591</v>
      </c>
      <c r="E586" s="3" t="s">
        <v>577</v>
      </c>
      <c r="F586" s="3" t="s">
        <v>457</v>
      </c>
      <c r="G586" s="3" t="s">
        <v>458</v>
      </c>
      <c r="H586" s="3" t="s">
        <v>459</v>
      </c>
    </row>
    <row r="587" spans="1:8" ht="45" customHeight="1" x14ac:dyDescent="0.25">
      <c r="A587" s="3" t="s">
        <v>147</v>
      </c>
      <c r="B587" s="3" t="s">
        <v>1149</v>
      </c>
      <c r="C587" s="3" t="s">
        <v>593</v>
      </c>
      <c r="D587" s="3" t="s">
        <v>591</v>
      </c>
      <c r="E587" s="3" t="s">
        <v>594</v>
      </c>
      <c r="F587" s="3" t="s">
        <v>457</v>
      </c>
      <c r="G587" s="3" t="s">
        <v>458</v>
      </c>
      <c r="H587" s="3" t="s">
        <v>459</v>
      </c>
    </row>
    <row r="588" spans="1:8" ht="45" customHeight="1" x14ac:dyDescent="0.25">
      <c r="A588" s="3" t="s">
        <v>147</v>
      </c>
      <c r="B588" s="3" t="s">
        <v>1150</v>
      </c>
      <c r="C588" s="3" t="s">
        <v>596</v>
      </c>
      <c r="D588" s="3" t="s">
        <v>597</v>
      </c>
      <c r="E588" s="3" t="s">
        <v>477</v>
      </c>
      <c r="F588" s="3" t="s">
        <v>457</v>
      </c>
      <c r="G588" s="3" t="s">
        <v>469</v>
      </c>
      <c r="H588" s="3" t="s">
        <v>474</v>
      </c>
    </row>
    <row r="589" spans="1:8" ht="45" customHeight="1" x14ac:dyDescent="0.25">
      <c r="A589" s="3" t="s">
        <v>147</v>
      </c>
      <c r="B589" s="3" t="s">
        <v>1151</v>
      </c>
      <c r="C589" s="3" t="s">
        <v>599</v>
      </c>
      <c r="D589" s="3" t="s">
        <v>577</v>
      </c>
      <c r="E589" s="3" t="s">
        <v>477</v>
      </c>
      <c r="F589" s="3" t="s">
        <v>457</v>
      </c>
      <c r="G589" s="3" t="s">
        <v>458</v>
      </c>
      <c r="H589" s="3" t="s">
        <v>459</v>
      </c>
    </row>
    <row r="590" spans="1:8" ht="45" customHeight="1" x14ac:dyDescent="0.25">
      <c r="A590" s="3" t="s">
        <v>147</v>
      </c>
      <c r="B590" s="3" t="s">
        <v>1152</v>
      </c>
      <c r="C590" s="3" t="s">
        <v>601</v>
      </c>
      <c r="D590" s="3" t="s">
        <v>602</v>
      </c>
      <c r="E590" s="3" t="s">
        <v>478</v>
      </c>
      <c r="F590" s="3" t="s">
        <v>603</v>
      </c>
      <c r="G590" s="3" t="s">
        <v>469</v>
      </c>
      <c r="H590" s="3" t="s">
        <v>474</v>
      </c>
    </row>
    <row r="591" spans="1:8" ht="45" customHeight="1" x14ac:dyDescent="0.25">
      <c r="A591" s="3" t="s">
        <v>147</v>
      </c>
      <c r="B591" s="3" t="s">
        <v>1153</v>
      </c>
      <c r="C591" s="3" t="s">
        <v>605</v>
      </c>
      <c r="D591" s="3" t="s">
        <v>606</v>
      </c>
      <c r="E591" s="3" t="s">
        <v>607</v>
      </c>
      <c r="F591" s="3" t="s">
        <v>457</v>
      </c>
      <c r="G591" s="3" t="s">
        <v>458</v>
      </c>
      <c r="H591" s="3" t="s">
        <v>474</v>
      </c>
    </row>
    <row r="592" spans="1:8" ht="45" customHeight="1" x14ac:dyDescent="0.25">
      <c r="A592" s="3" t="s">
        <v>152</v>
      </c>
      <c r="B592" s="3" t="s">
        <v>1154</v>
      </c>
      <c r="C592" s="3" t="s">
        <v>454</v>
      </c>
      <c r="D592" s="3" t="s">
        <v>455</v>
      </c>
      <c r="E592" s="3" t="s">
        <v>456</v>
      </c>
      <c r="F592" s="3" t="s">
        <v>457</v>
      </c>
      <c r="G592" s="3" t="s">
        <v>458</v>
      </c>
      <c r="H592" s="3" t="s">
        <v>459</v>
      </c>
    </row>
    <row r="593" spans="1:8" ht="45" customHeight="1" x14ac:dyDescent="0.25">
      <c r="A593" s="3" t="s">
        <v>152</v>
      </c>
      <c r="B593" s="3" t="s">
        <v>1155</v>
      </c>
      <c r="C593" s="3" t="s">
        <v>461</v>
      </c>
      <c r="D593" s="3" t="s">
        <v>462</v>
      </c>
      <c r="E593" s="3" t="s">
        <v>463</v>
      </c>
      <c r="F593" s="3" t="s">
        <v>457</v>
      </c>
      <c r="G593" s="3" t="s">
        <v>464</v>
      </c>
      <c r="H593" s="3" t="s">
        <v>459</v>
      </c>
    </row>
    <row r="594" spans="1:8" ht="45" customHeight="1" x14ac:dyDescent="0.25">
      <c r="A594" s="3" t="s">
        <v>152</v>
      </c>
      <c r="B594" s="3" t="s">
        <v>1156</v>
      </c>
      <c r="C594" s="3" t="s">
        <v>466</v>
      </c>
      <c r="D594" s="3" t="s">
        <v>467</v>
      </c>
      <c r="E594" s="3" t="s">
        <v>468</v>
      </c>
      <c r="F594" s="3" t="s">
        <v>457</v>
      </c>
      <c r="G594" s="3" t="s">
        <v>469</v>
      </c>
      <c r="H594" s="3" t="s">
        <v>459</v>
      </c>
    </row>
    <row r="595" spans="1:8" ht="45" customHeight="1" x14ac:dyDescent="0.25">
      <c r="A595" s="3" t="s">
        <v>152</v>
      </c>
      <c r="B595" s="3" t="s">
        <v>1157</v>
      </c>
      <c r="C595" s="3" t="s">
        <v>471</v>
      </c>
      <c r="D595" s="3" t="s">
        <v>472</v>
      </c>
      <c r="E595" s="3" t="s">
        <v>473</v>
      </c>
      <c r="F595" s="3" t="s">
        <v>457</v>
      </c>
      <c r="G595" s="3" t="s">
        <v>458</v>
      </c>
      <c r="H595" s="3" t="s">
        <v>459</v>
      </c>
    </row>
    <row r="596" spans="1:8" ht="45" customHeight="1" x14ac:dyDescent="0.25">
      <c r="A596" s="3" t="s">
        <v>152</v>
      </c>
      <c r="B596" s="3" t="s">
        <v>1158</v>
      </c>
      <c r="C596" s="3" t="s">
        <v>476</v>
      </c>
      <c r="D596" s="3" t="s">
        <v>477</v>
      </c>
      <c r="E596" s="3" t="s">
        <v>478</v>
      </c>
      <c r="F596" s="3" t="s">
        <v>479</v>
      </c>
      <c r="G596" s="3" t="s">
        <v>480</v>
      </c>
      <c r="H596" s="3" t="s">
        <v>459</v>
      </c>
    </row>
    <row r="597" spans="1:8" ht="45" customHeight="1" x14ac:dyDescent="0.25">
      <c r="A597" s="3" t="s">
        <v>152</v>
      </c>
      <c r="B597" s="3" t="s">
        <v>1159</v>
      </c>
      <c r="C597" s="3" t="s">
        <v>482</v>
      </c>
      <c r="D597" s="3" t="s">
        <v>477</v>
      </c>
      <c r="E597" s="3" t="s">
        <v>483</v>
      </c>
      <c r="F597" s="3" t="s">
        <v>457</v>
      </c>
      <c r="G597" s="3" t="s">
        <v>458</v>
      </c>
      <c r="H597" s="3" t="s">
        <v>459</v>
      </c>
    </row>
    <row r="598" spans="1:8" ht="45" customHeight="1" x14ac:dyDescent="0.25">
      <c r="A598" s="3" t="s">
        <v>152</v>
      </c>
      <c r="B598" s="3" t="s">
        <v>1160</v>
      </c>
      <c r="C598" s="3" t="s">
        <v>485</v>
      </c>
      <c r="D598" s="3" t="s">
        <v>477</v>
      </c>
      <c r="E598" s="3" t="s">
        <v>486</v>
      </c>
      <c r="F598" s="3" t="s">
        <v>457</v>
      </c>
      <c r="G598" s="3" t="s">
        <v>487</v>
      </c>
      <c r="H598" s="3" t="s">
        <v>474</v>
      </c>
    </row>
    <row r="599" spans="1:8" ht="45" customHeight="1" x14ac:dyDescent="0.25">
      <c r="A599" s="3" t="s">
        <v>152</v>
      </c>
      <c r="B599" s="3" t="s">
        <v>1161</v>
      </c>
      <c r="C599" s="3" t="s">
        <v>489</v>
      </c>
      <c r="D599" s="3" t="s">
        <v>490</v>
      </c>
      <c r="E599" s="3" t="s">
        <v>491</v>
      </c>
      <c r="F599" s="3" t="s">
        <v>457</v>
      </c>
      <c r="G599" s="3" t="s">
        <v>458</v>
      </c>
      <c r="H599" s="3" t="s">
        <v>459</v>
      </c>
    </row>
    <row r="600" spans="1:8" ht="45" customHeight="1" x14ac:dyDescent="0.25">
      <c r="A600" s="3" t="s">
        <v>152</v>
      </c>
      <c r="B600" s="3" t="s">
        <v>1162</v>
      </c>
      <c r="C600" s="3" t="s">
        <v>493</v>
      </c>
      <c r="D600" s="3" t="s">
        <v>490</v>
      </c>
      <c r="E600" s="3" t="s">
        <v>494</v>
      </c>
      <c r="F600" s="3" t="s">
        <v>457</v>
      </c>
      <c r="G600" s="3" t="s">
        <v>458</v>
      </c>
      <c r="H600" s="3" t="s">
        <v>459</v>
      </c>
    </row>
    <row r="601" spans="1:8" ht="45" customHeight="1" x14ac:dyDescent="0.25">
      <c r="A601" s="3" t="s">
        <v>152</v>
      </c>
      <c r="B601" s="3" t="s">
        <v>1163</v>
      </c>
      <c r="C601" s="3" t="s">
        <v>496</v>
      </c>
      <c r="D601" s="3" t="s">
        <v>497</v>
      </c>
      <c r="E601" s="3" t="s">
        <v>498</v>
      </c>
      <c r="F601" s="3" t="s">
        <v>457</v>
      </c>
      <c r="G601" s="3" t="s">
        <v>458</v>
      </c>
      <c r="H601" s="3" t="s">
        <v>459</v>
      </c>
    </row>
    <row r="602" spans="1:8" ht="45" customHeight="1" x14ac:dyDescent="0.25">
      <c r="A602" s="3" t="s">
        <v>152</v>
      </c>
      <c r="B602" s="3" t="s">
        <v>1164</v>
      </c>
      <c r="C602" s="3" t="s">
        <v>500</v>
      </c>
      <c r="D602" s="3" t="s">
        <v>501</v>
      </c>
      <c r="E602" s="3" t="s">
        <v>502</v>
      </c>
      <c r="F602" s="3" t="s">
        <v>457</v>
      </c>
      <c r="G602" s="3" t="s">
        <v>503</v>
      </c>
      <c r="H602" s="3" t="s">
        <v>459</v>
      </c>
    </row>
    <row r="603" spans="1:8" ht="45" customHeight="1" x14ac:dyDescent="0.25">
      <c r="A603" s="3" t="s">
        <v>152</v>
      </c>
      <c r="B603" s="3" t="s">
        <v>1165</v>
      </c>
      <c r="C603" s="3" t="s">
        <v>505</v>
      </c>
      <c r="D603" s="3" t="s">
        <v>501</v>
      </c>
      <c r="E603" s="3" t="s">
        <v>483</v>
      </c>
      <c r="F603" s="3" t="s">
        <v>457</v>
      </c>
      <c r="G603" s="3" t="s">
        <v>469</v>
      </c>
      <c r="H603" s="3" t="s">
        <v>474</v>
      </c>
    </row>
    <row r="604" spans="1:8" ht="45" customHeight="1" x14ac:dyDescent="0.25">
      <c r="A604" s="3" t="s">
        <v>152</v>
      </c>
      <c r="B604" s="3" t="s">
        <v>1166</v>
      </c>
      <c r="C604" s="3" t="s">
        <v>507</v>
      </c>
      <c r="D604" s="3" t="s">
        <v>508</v>
      </c>
      <c r="E604" s="3" t="s">
        <v>509</v>
      </c>
      <c r="F604" s="3" t="s">
        <v>457</v>
      </c>
      <c r="G604" s="3" t="s">
        <v>458</v>
      </c>
      <c r="H604" s="3" t="s">
        <v>459</v>
      </c>
    </row>
    <row r="605" spans="1:8" ht="45" customHeight="1" x14ac:dyDescent="0.25">
      <c r="A605" s="3" t="s">
        <v>152</v>
      </c>
      <c r="B605" s="3" t="s">
        <v>1167</v>
      </c>
      <c r="C605" s="3" t="s">
        <v>511</v>
      </c>
      <c r="D605" s="3" t="s">
        <v>512</v>
      </c>
      <c r="E605" s="3" t="s">
        <v>513</v>
      </c>
      <c r="F605" s="3" t="s">
        <v>457</v>
      </c>
      <c r="G605" s="3" t="s">
        <v>480</v>
      </c>
      <c r="H605" s="3" t="s">
        <v>459</v>
      </c>
    </row>
    <row r="606" spans="1:8" ht="45" customHeight="1" x14ac:dyDescent="0.25">
      <c r="A606" s="3" t="s">
        <v>152</v>
      </c>
      <c r="B606" s="3" t="s">
        <v>1168</v>
      </c>
      <c r="C606" s="3" t="s">
        <v>515</v>
      </c>
      <c r="D606" s="3" t="s">
        <v>516</v>
      </c>
      <c r="E606" s="3" t="s">
        <v>517</v>
      </c>
      <c r="F606" s="3" t="s">
        <v>457</v>
      </c>
      <c r="G606" s="3" t="s">
        <v>458</v>
      </c>
      <c r="H606" s="3" t="s">
        <v>459</v>
      </c>
    </row>
    <row r="607" spans="1:8" ht="45" customHeight="1" x14ac:dyDescent="0.25">
      <c r="A607" s="3" t="s">
        <v>152</v>
      </c>
      <c r="B607" s="3" t="s">
        <v>1169</v>
      </c>
      <c r="C607" s="3" t="s">
        <v>519</v>
      </c>
      <c r="D607" s="3" t="s">
        <v>520</v>
      </c>
      <c r="E607" s="3" t="s">
        <v>521</v>
      </c>
      <c r="F607" s="3" t="s">
        <v>522</v>
      </c>
      <c r="G607" s="3" t="s">
        <v>458</v>
      </c>
      <c r="H607" s="3" t="s">
        <v>459</v>
      </c>
    </row>
    <row r="608" spans="1:8" ht="45" customHeight="1" x14ac:dyDescent="0.25">
      <c r="A608" s="3" t="s">
        <v>152</v>
      </c>
      <c r="B608" s="3" t="s">
        <v>1170</v>
      </c>
      <c r="C608" s="3" t="s">
        <v>524</v>
      </c>
      <c r="D608" s="3" t="s">
        <v>525</v>
      </c>
      <c r="E608" s="3" t="s">
        <v>482</v>
      </c>
      <c r="F608" s="3" t="s">
        <v>457</v>
      </c>
      <c r="G608" s="3" t="s">
        <v>458</v>
      </c>
      <c r="H608" s="3" t="s">
        <v>459</v>
      </c>
    </row>
    <row r="609" spans="1:8" ht="45" customHeight="1" x14ac:dyDescent="0.25">
      <c r="A609" s="3" t="s">
        <v>152</v>
      </c>
      <c r="B609" s="3" t="s">
        <v>1171</v>
      </c>
      <c r="C609" s="3" t="s">
        <v>527</v>
      </c>
      <c r="D609" s="3" t="s">
        <v>528</v>
      </c>
      <c r="E609" s="3" t="s">
        <v>455</v>
      </c>
      <c r="F609" s="3" t="s">
        <v>457</v>
      </c>
      <c r="G609" s="3" t="s">
        <v>458</v>
      </c>
      <c r="H609" s="3" t="s">
        <v>459</v>
      </c>
    </row>
    <row r="610" spans="1:8" ht="45" customHeight="1" x14ac:dyDescent="0.25">
      <c r="A610" s="3" t="s">
        <v>152</v>
      </c>
      <c r="B610" s="3" t="s">
        <v>1172</v>
      </c>
      <c r="C610" s="3" t="s">
        <v>530</v>
      </c>
      <c r="D610" s="3" t="s">
        <v>531</v>
      </c>
      <c r="E610" s="3" t="s">
        <v>532</v>
      </c>
      <c r="F610" s="3" t="s">
        <v>457</v>
      </c>
      <c r="G610" s="3" t="s">
        <v>458</v>
      </c>
      <c r="H610" s="3" t="s">
        <v>474</v>
      </c>
    </row>
    <row r="611" spans="1:8" ht="45" customHeight="1" x14ac:dyDescent="0.25">
      <c r="A611" s="3" t="s">
        <v>152</v>
      </c>
      <c r="B611" s="3" t="s">
        <v>1173</v>
      </c>
      <c r="C611" s="3" t="s">
        <v>534</v>
      </c>
      <c r="D611" s="3" t="s">
        <v>535</v>
      </c>
      <c r="E611" s="3" t="s">
        <v>501</v>
      </c>
      <c r="F611" s="3" t="s">
        <v>457</v>
      </c>
      <c r="G611" s="3" t="s">
        <v>458</v>
      </c>
      <c r="H611" s="3" t="s">
        <v>459</v>
      </c>
    </row>
    <row r="612" spans="1:8" ht="45" customHeight="1" x14ac:dyDescent="0.25">
      <c r="A612" s="3" t="s">
        <v>152</v>
      </c>
      <c r="B612" s="3" t="s">
        <v>1174</v>
      </c>
      <c r="C612" s="3" t="s">
        <v>537</v>
      </c>
      <c r="D612" s="3" t="s">
        <v>538</v>
      </c>
      <c r="E612" s="3" t="s">
        <v>539</v>
      </c>
      <c r="F612" s="3" t="s">
        <v>522</v>
      </c>
      <c r="G612" s="3" t="s">
        <v>458</v>
      </c>
      <c r="H612" s="3" t="s">
        <v>459</v>
      </c>
    </row>
    <row r="613" spans="1:8" ht="45" customHeight="1" x14ac:dyDescent="0.25">
      <c r="A613" s="3" t="s">
        <v>152</v>
      </c>
      <c r="B613" s="3" t="s">
        <v>1175</v>
      </c>
      <c r="C613" s="3" t="s">
        <v>541</v>
      </c>
      <c r="D613" s="3" t="s">
        <v>542</v>
      </c>
      <c r="E613" s="3" t="s">
        <v>543</v>
      </c>
      <c r="F613" s="3" t="s">
        <v>457</v>
      </c>
      <c r="G613" s="3" t="s">
        <v>487</v>
      </c>
      <c r="H613" s="3" t="s">
        <v>459</v>
      </c>
    </row>
    <row r="614" spans="1:8" ht="45" customHeight="1" x14ac:dyDescent="0.25">
      <c r="A614" s="3" t="s">
        <v>152</v>
      </c>
      <c r="B614" s="3" t="s">
        <v>1176</v>
      </c>
      <c r="C614" s="3" t="s">
        <v>466</v>
      </c>
      <c r="D614" s="3" t="s">
        <v>542</v>
      </c>
      <c r="E614" s="3" t="s">
        <v>545</v>
      </c>
      <c r="F614" s="3" t="s">
        <v>457</v>
      </c>
      <c r="G614" s="3" t="s">
        <v>458</v>
      </c>
      <c r="H614" s="3" t="s">
        <v>459</v>
      </c>
    </row>
    <row r="615" spans="1:8" ht="45" customHeight="1" x14ac:dyDescent="0.25">
      <c r="A615" s="3" t="s">
        <v>152</v>
      </c>
      <c r="B615" s="3" t="s">
        <v>1177</v>
      </c>
      <c r="C615" s="3" t="s">
        <v>547</v>
      </c>
      <c r="D615" s="3" t="s">
        <v>542</v>
      </c>
      <c r="E615" s="3" t="s">
        <v>508</v>
      </c>
      <c r="F615" s="3" t="s">
        <v>457</v>
      </c>
      <c r="G615" s="3" t="s">
        <v>458</v>
      </c>
      <c r="H615" s="3" t="s">
        <v>459</v>
      </c>
    </row>
    <row r="616" spans="1:8" ht="45" customHeight="1" x14ac:dyDescent="0.25">
      <c r="A616" s="3" t="s">
        <v>152</v>
      </c>
      <c r="B616" s="3" t="s">
        <v>1178</v>
      </c>
      <c r="C616" s="3" t="s">
        <v>549</v>
      </c>
      <c r="D616" s="3" t="s">
        <v>542</v>
      </c>
      <c r="E616" s="3" t="s">
        <v>494</v>
      </c>
      <c r="F616" s="3" t="s">
        <v>457</v>
      </c>
      <c r="G616" s="3" t="s">
        <v>458</v>
      </c>
      <c r="H616" s="3" t="s">
        <v>459</v>
      </c>
    </row>
    <row r="617" spans="1:8" ht="45" customHeight="1" x14ac:dyDescent="0.25">
      <c r="A617" s="3" t="s">
        <v>152</v>
      </c>
      <c r="B617" s="3" t="s">
        <v>1179</v>
      </c>
      <c r="C617" s="3" t="s">
        <v>551</v>
      </c>
      <c r="D617" s="3" t="s">
        <v>552</v>
      </c>
      <c r="E617" s="3" t="s">
        <v>553</v>
      </c>
      <c r="F617" s="3" t="s">
        <v>457</v>
      </c>
      <c r="G617" s="3" t="s">
        <v>458</v>
      </c>
      <c r="H617" s="3" t="s">
        <v>459</v>
      </c>
    </row>
    <row r="618" spans="1:8" ht="45" customHeight="1" x14ac:dyDescent="0.25">
      <c r="A618" s="3" t="s">
        <v>152</v>
      </c>
      <c r="B618" s="3" t="s">
        <v>1180</v>
      </c>
      <c r="C618" s="3" t="s">
        <v>555</v>
      </c>
      <c r="D618" s="3" t="s">
        <v>556</v>
      </c>
      <c r="E618" s="3" t="s">
        <v>528</v>
      </c>
      <c r="F618" s="3" t="s">
        <v>457</v>
      </c>
      <c r="G618" s="3" t="s">
        <v>503</v>
      </c>
      <c r="H618" s="3" t="s">
        <v>459</v>
      </c>
    </row>
    <row r="619" spans="1:8" ht="45" customHeight="1" x14ac:dyDescent="0.25">
      <c r="A619" s="3" t="s">
        <v>152</v>
      </c>
      <c r="B619" s="3" t="s">
        <v>1181</v>
      </c>
      <c r="C619" s="3" t="s">
        <v>558</v>
      </c>
      <c r="D619" s="3" t="s">
        <v>559</v>
      </c>
      <c r="E619" s="3" t="s">
        <v>477</v>
      </c>
      <c r="F619" s="3" t="s">
        <v>457</v>
      </c>
      <c r="G619" s="3" t="s">
        <v>458</v>
      </c>
      <c r="H619" s="3" t="s">
        <v>459</v>
      </c>
    </row>
    <row r="620" spans="1:8" ht="45" customHeight="1" x14ac:dyDescent="0.25">
      <c r="A620" s="3" t="s">
        <v>152</v>
      </c>
      <c r="B620" s="3" t="s">
        <v>1182</v>
      </c>
      <c r="C620" s="3" t="s">
        <v>561</v>
      </c>
      <c r="D620" s="3" t="s">
        <v>562</v>
      </c>
      <c r="E620" s="3" t="s">
        <v>477</v>
      </c>
      <c r="F620" s="3" t="s">
        <v>457</v>
      </c>
      <c r="G620" s="3" t="s">
        <v>469</v>
      </c>
      <c r="H620" s="3" t="s">
        <v>474</v>
      </c>
    </row>
    <row r="621" spans="1:8" ht="45" customHeight="1" x14ac:dyDescent="0.25">
      <c r="A621" s="3" t="s">
        <v>152</v>
      </c>
      <c r="B621" s="3" t="s">
        <v>1183</v>
      </c>
      <c r="C621" s="3" t="s">
        <v>564</v>
      </c>
      <c r="D621" s="3" t="s">
        <v>562</v>
      </c>
      <c r="E621" s="3" t="s">
        <v>483</v>
      </c>
      <c r="F621" s="3" t="s">
        <v>457</v>
      </c>
      <c r="G621" s="3" t="s">
        <v>565</v>
      </c>
      <c r="H621" s="3" t="s">
        <v>459</v>
      </c>
    </row>
    <row r="622" spans="1:8" ht="45" customHeight="1" x14ac:dyDescent="0.25">
      <c r="A622" s="3" t="s">
        <v>152</v>
      </c>
      <c r="B622" s="3" t="s">
        <v>1184</v>
      </c>
      <c r="C622" s="3" t="s">
        <v>567</v>
      </c>
      <c r="D622" s="3" t="s">
        <v>568</v>
      </c>
      <c r="E622" s="3" t="s">
        <v>569</v>
      </c>
      <c r="F622" s="3" t="s">
        <v>457</v>
      </c>
      <c r="G622" s="3" t="s">
        <v>480</v>
      </c>
      <c r="H622" s="3" t="s">
        <v>459</v>
      </c>
    </row>
    <row r="623" spans="1:8" ht="45" customHeight="1" x14ac:dyDescent="0.25">
      <c r="A623" s="3" t="s">
        <v>152</v>
      </c>
      <c r="B623" s="3" t="s">
        <v>1185</v>
      </c>
      <c r="C623" s="3" t="s">
        <v>571</v>
      </c>
      <c r="D623" s="3" t="s">
        <v>572</v>
      </c>
      <c r="E623" s="3" t="s">
        <v>573</v>
      </c>
      <c r="F623" s="3" t="s">
        <v>574</v>
      </c>
      <c r="G623" s="3" t="s">
        <v>458</v>
      </c>
      <c r="H623" s="3" t="s">
        <v>459</v>
      </c>
    </row>
    <row r="624" spans="1:8" ht="45" customHeight="1" x14ac:dyDescent="0.25">
      <c r="A624" s="3" t="s">
        <v>152</v>
      </c>
      <c r="B624" s="3" t="s">
        <v>1186</v>
      </c>
      <c r="C624" s="3" t="s">
        <v>576</v>
      </c>
      <c r="D624" s="3" t="s">
        <v>577</v>
      </c>
      <c r="E624" s="3" t="s">
        <v>578</v>
      </c>
      <c r="F624" s="3" t="s">
        <v>457</v>
      </c>
      <c r="G624" s="3" t="s">
        <v>469</v>
      </c>
      <c r="H624" s="3" t="s">
        <v>459</v>
      </c>
    </row>
    <row r="625" spans="1:8" ht="45" customHeight="1" x14ac:dyDescent="0.25">
      <c r="A625" s="3" t="s">
        <v>152</v>
      </c>
      <c r="B625" s="3" t="s">
        <v>1187</v>
      </c>
      <c r="C625" s="3" t="s">
        <v>580</v>
      </c>
      <c r="D625" s="3" t="s">
        <v>483</v>
      </c>
      <c r="E625" s="3" t="s">
        <v>542</v>
      </c>
      <c r="F625" s="3" t="s">
        <v>457</v>
      </c>
      <c r="G625" s="3" t="s">
        <v>458</v>
      </c>
      <c r="H625" s="3" t="s">
        <v>459</v>
      </c>
    </row>
    <row r="626" spans="1:8" ht="45" customHeight="1" x14ac:dyDescent="0.25">
      <c r="A626" s="3" t="s">
        <v>152</v>
      </c>
      <c r="B626" s="3" t="s">
        <v>1188</v>
      </c>
      <c r="C626" s="3" t="s">
        <v>582</v>
      </c>
      <c r="D626" s="3" t="s">
        <v>583</v>
      </c>
      <c r="E626" s="3" t="s">
        <v>584</v>
      </c>
      <c r="F626" s="3" t="s">
        <v>457</v>
      </c>
      <c r="G626" s="3" t="s">
        <v>464</v>
      </c>
      <c r="H626" s="3" t="s">
        <v>459</v>
      </c>
    </row>
    <row r="627" spans="1:8" ht="45" customHeight="1" x14ac:dyDescent="0.25">
      <c r="A627" s="3" t="s">
        <v>152</v>
      </c>
      <c r="B627" s="3" t="s">
        <v>1189</v>
      </c>
      <c r="C627" s="3" t="s">
        <v>586</v>
      </c>
      <c r="D627" s="3" t="s">
        <v>587</v>
      </c>
      <c r="E627" s="3" t="s">
        <v>588</v>
      </c>
      <c r="F627" s="3" t="s">
        <v>457</v>
      </c>
      <c r="G627" s="3" t="s">
        <v>458</v>
      </c>
      <c r="H627" s="3" t="s">
        <v>459</v>
      </c>
    </row>
    <row r="628" spans="1:8" ht="45" customHeight="1" x14ac:dyDescent="0.25">
      <c r="A628" s="3" t="s">
        <v>152</v>
      </c>
      <c r="B628" s="3" t="s">
        <v>1190</v>
      </c>
      <c r="C628" s="3" t="s">
        <v>590</v>
      </c>
      <c r="D628" s="3" t="s">
        <v>591</v>
      </c>
      <c r="E628" s="3" t="s">
        <v>577</v>
      </c>
      <c r="F628" s="3" t="s">
        <v>457</v>
      </c>
      <c r="G628" s="3" t="s">
        <v>458</v>
      </c>
      <c r="H628" s="3" t="s">
        <v>459</v>
      </c>
    </row>
    <row r="629" spans="1:8" ht="45" customHeight="1" x14ac:dyDescent="0.25">
      <c r="A629" s="3" t="s">
        <v>152</v>
      </c>
      <c r="B629" s="3" t="s">
        <v>1191</v>
      </c>
      <c r="C629" s="3" t="s">
        <v>593</v>
      </c>
      <c r="D629" s="3" t="s">
        <v>591</v>
      </c>
      <c r="E629" s="3" t="s">
        <v>594</v>
      </c>
      <c r="F629" s="3" t="s">
        <v>457</v>
      </c>
      <c r="G629" s="3" t="s">
        <v>458</v>
      </c>
      <c r="H629" s="3" t="s">
        <v>459</v>
      </c>
    </row>
    <row r="630" spans="1:8" ht="45" customHeight="1" x14ac:dyDescent="0.25">
      <c r="A630" s="3" t="s">
        <v>152</v>
      </c>
      <c r="B630" s="3" t="s">
        <v>1192</v>
      </c>
      <c r="C630" s="3" t="s">
        <v>596</v>
      </c>
      <c r="D630" s="3" t="s">
        <v>597</v>
      </c>
      <c r="E630" s="3" t="s">
        <v>477</v>
      </c>
      <c r="F630" s="3" t="s">
        <v>457</v>
      </c>
      <c r="G630" s="3" t="s">
        <v>469</v>
      </c>
      <c r="H630" s="3" t="s">
        <v>459</v>
      </c>
    </row>
    <row r="631" spans="1:8" ht="45" customHeight="1" x14ac:dyDescent="0.25">
      <c r="A631" s="3" t="s">
        <v>152</v>
      </c>
      <c r="B631" s="3" t="s">
        <v>1193</v>
      </c>
      <c r="C631" s="3" t="s">
        <v>599</v>
      </c>
      <c r="D631" s="3" t="s">
        <v>577</v>
      </c>
      <c r="E631" s="3" t="s">
        <v>477</v>
      </c>
      <c r="F631" s="3" t="s">
        <v>457</v>
      </c>
      <c r="G631" s="3" t="s">
        <v>458</v>
      </c>
      <c r="H631" s="3" t="s">
        <v>459</v>
      </c>
    </row>
    <row r="632" spans="1:8" ht="45" customHeight="1" x14ac:dyDescent="0.25">
      <c r="A632" s="3" t="s">
        <v>152</v>
      </c>
      <c r="B632" s="3" t="s">
        <v>1194</v>
      </c>
      <c r="C632" s="3" t="s">
        <v>601</v>
      </c>
      <c r="D632" s="3" t="s">
        <v>602</v>
      </c>
      <c r="E632" s="3" t="s">
        <v>478</v>
      </c>
      <c r="F632" s="3" t="s">
        <v>603</v>
      </c>
      <c r="G632" s="3" t="s">
        <v>469</v>
      </c>
      <c r="H632" s="3" t="s">
        <v>459</v>
      </c>
    </row>
    <row r="633" spans="1:8" ht="45" customHeight="1" x14ac:dyDescent="0.25">
      <c r="A633" s="3" t="s">
        <v>152</v>
      </c>
      <c r="B633" s="3" t="s">
        <v>1195</v>
      </c>
      <c r="C633" s="3" t="s">
        <v>605</v>
      </c>
      <c r="D633" s="3" t="s">
        <v>606</v>
      </c>
      <c r="E633" s="3" t="s">
        <v>607</v>
      </c>
      <c r="F633" s="3" t="s">
        <v>457</v>
      </c>
      <c r="G633" s="3" t="s">
        <v>458</v>
      </c>
      <c r="H633" s="3" t="s">
        <v>459</v>
      </c>
    </row>
    <row r="634" spans="1:8" ht="45" customHeight="1" x14ac:dyDescent="0.25">
      <c r="A634" s="3" t="s">
        <v>156</v>
      </c>
      <c r="B634" s="3" t="s">
        <v>1196</v>
      </c>
      <c r="C634" s="3" t="s">
        <v>555</v>
      </c>
      <c r="D634" s="3" t="s">
        <v>556</v>
      </c>
      <c r="E634" s="3" t="s">
        <v>528</v>
      </c>
      <c r="F634" s="3" t="s">
        <v>457</v>
      </c>
      <c r="G634" s="3" t="s">
        <v>503</v>
      </c>
      <c r="H634" s="3" t="s">
        <v>459</v>
      </c>
    </row>
    <row r="635" spans="1:8" ht="45" customHeight="1" x14ac:dyDescent="0.25">
      <c r="A635" s="3" t="s">
        <v>156</v>
      </c>
      <c r="B635" s="3" t="s">
        <v>1197</v>
      </c>
      <c r="C635" s="3" t="s">
        <v>558</v>
      </c>
      <c r="D635" s="3" t="s">
        <v>559</v>
      </c>
      <c r="E635" s="3" t="s">
        <v>477</v>
      </c>
      <c r="F635" s="3" t="s">
        <v>457</v>
      </c>
      <c r="G635" s="3" t="s">
        <v>458</v>
      </c>
      <c r="H635" s="3" t="s">
        <v>459</v>
      </c>
    </row>
    <row r="636" spans="1:8" ht="45" customHeight="1" x14ac:dyDescent="0.25">
      <c r="A636" s="3" t="s">
        <v>156</v>
      </c>
      <c r="B636" s="3" t="s">
        <v>1198</v>
      </c>
      <c r="C636" s="3" t="s">
        <v>561</v>
      </c>
      <c r="D636" s="3" t="s">
        <v>562</v>
      </c>
      <c r="E636" s="3" t="s">
        <v>477</v>
      </c>
      <c r="F636" s="3" t="s">
        <v>457</v>
      </c>
      <c r="G636" s="3" t="s">
        <v>469</v>
      </c>
      <c r="H636" s="3" t="s">
        <v>474</v>
      </c>
    </row>
    <row r="637" spans="1:8" ht="45" customHeight="1" x14ac:dyDescent="0.25">
      <c r="A637" s="3" t="s">
        <v>156</v>
      </c>
      <c r="B637" s="3" t="s">
        <v>1199</v>
      </c>
      <c r="C637" s="3" t="s">
        <v>564</v>
      </c>
      <c r="D637" s="3" t="s">
        <v>562</v>
      </c>
      <c r="E637" s="3" t="s">
        <v>483</v>
      </c>
      <c r="F637" s="3" t="s">
        <v>457</v>
      </c>
      <c r="G637" s="3" t="s">
        <v>565</v>
      </c>
      <c r="H637" s="3" t="s">
        <v>459</v>
      </c>
    </row>
    <row r="638" spans="1:8" ht="45" customHeight="1" x14ac:dyDescent="0.25">
      <c r="A638" s="3" t="s">
        <v>156</v>
      </c>
      <c r="B638" s="3" t="s">
        <v>1200</v>
      </c>
      <c r="C638" s="3" t="s">
        <v>567</v>
      </c>
      <c r="D638" s="3" t="s">
        <v>568</v>
      </c>
      <c r="E638" s="3" t="s">
        <v>569</v>
      </c>
      <c r="F638" s="3" t="s">
        <v>457</v>
      </c>
      <c r="G638" s="3" t="s">
        <v>480</v>
      </c>
      <c r="H638" s="3" t="s">
        <v>459</v>
      </c>
    </row>
    <row r="639" spans="1:8" ht="45" customHeight="1" x14ac:dyDescent="0.25">
      <c r="A639" s="3" t="s">
        <v>156</v>
      </c>
      <c r="B639" s="3" t="s">
        <v>1201</v>
      </c>
      <c r="C639" s="3" t="s">
        <v>571</v>
      </c>
      <c r="D639" s="3" t="s">
        <v>572</v>
      </c>
      <c r="E639" s="3" t="s">
        <v>573</v>
      </c>
      <c r="F639" s="3" t="s">
        <v>574</v>
      </c>
      <c r="G639" s="3" t="s">
        <v>458</v>
      </c>
      <c r="H639" s="3" t="s">
        <v>459</v>
      </c>
    </row>
    <row r="640" spans="1:8" ht="45" customHeight="1" x14ac:dyDescent="0.25">
      <c r="A640" s="3" t="s">
        <v>156</v>
      </c>
      <c r="B640" s="3" t="s">
        <v>1202</v>
      </c>
      <c r="C640" s="3" t="s">
        <v>576</v>
      </c>
      <c r="D640" s="3" t="s">
        <v>577</v>
      </c>
      <c r="E640" s="3" t="s">
        <v>578</v>
      </c>
      <c r="F640" s="3" t="s">
        <v>457</v>
      </c>
      <c r="G640" s="3" t="s">
        <v>469</v>
      </c>
      <c r="H640" s="3" t="s">
        <v>459</v>
      </c>
    </row>
    <row r="641" spans="1:8" ht="45" customHeight="1" x14ac:dyDescent="0.25">
      <c r="A641" s="3" t="s">
        <v>156</v>
      </c>
      <c r="B641" s="3" t="s">
        <v>1203</v>
      </c>
      <c r="C641" s="3" t="s">
        <v>580</v>
      </c>
      <c r="D641" s="3" t="s">
        <v>483</v>
      </c>
      <c r="E641" s="3" t="s">
        <v>542</v>
      </c>
      <c r="F641" s="3" t="s">
        <v>457</v>
      </c>
      <c r="G641" s="3" t="s">
        <v>458</v>
      </c>
      <c r="H641" s="3" t="s">
        <v>459</v>
      </c>
    </row>
    <row r="642" spans="1:8" ht="45" customHeight="1" x14ac:dyDescent="0.25">
      <c r="A642" s="3" t="s">
        <v>156</v>
      </c>
      <c r="B642" s="3" t="s">
        <v>1204</v>
      </c>
      <c r="C642" s="3" t="s">
        <v>582</v>
      </c>
      <c r="D642" s="3" t="s">
        <v>583</v>
      </c>
      <c r="E642" s="3" t="s">
        <v>584</v>
      </c>
      <c r="F642" s="3" t="s">
        <v>457</v>
      </c>
      <c r="G642" s="3" t="s">
        <v>464</v>
      </c>
      <c r="H642" s="3" t="s">
        <v>459</v>
      </c>
    </row>
    <row r="643" spans="1:8" ht="45" customHeight="1" x14ac:dyDescent="0.25">
      <c r="A643" s="3" t="s">
        <v>156</v>
      </c>
      <c r="B643" s="3" t="s">
        <v>1205</v>
      </c>
      <c r="C643" s="3" t="s">
        <v>586</v>
      </c>
      <c r="D643" s="3" t="s">
        <v>587</v>
      </c>
      <c r="E643" s="3" t="s">
        <v>588</v>
      </c>
      <c r="F643" s="3" t="s">
        <v>457</v>
      </c>
      <c r="G643" s="3" t="s">
        <v>458</v>
      </c>
      <c r="H643" s="3" t="s">
        <v>459</v>
      </c>
    </row>
    <row r="644" spans="1:8" ht="45" customHeight="1" x14ac:dyDescent="0.25">
      <c r="A644" s="3" t="s">
        <v>156</v>
      </c>
      <c r="B644" s="3" t="s">
        <v>1206</v>
      </c>
      <c r="C644" s="3" t="s">
        <v>590</v>
      </c>
      <c r="D644" s="3" t="s">
        <v>591</v>
      </c>
      <c r="E644" s="3" t="s">
        <v>577</v>
      </c>
      <c r="F644" s="3" t="s">
        <v>457</v>
      </c>
      <c r="G644" s="3" t="s">
        <v>458</v>
      </c>
      <c r="H644" s="3" t="s">
        <v>459</v>
      </c>
    </row>
    <row r="645" spans="1:8" ht="45" customHeight="1" x14ac:dyDescent="0.25">
      <c r="A645" s="3" t="s">
        <v>156</v>
      </c>
      <c r="B645" s="3" t="s">
        <v>1207</v>
      </c>
      <c r="C645" s="3" t="s">
        <v>593</v>
      </c>
      <c r="D645" s="3" t="s">
        <v>591</v>
      </c>
      <c r="E645" s="3" t="s">
        <v>594</v>
      </c>
      <c r="F645" s="3" t="s">
        <v>457</v>
      </c>
      <c r="G645" s="3" t="s">
        <v>458</v>
      </c>
      <c r="H645" s="3" t="s">
        <v>459</v>
      </c>
    </row>
    <row r="646" spans="1:8" ht="45" customHeight="1" x14ac:dyDescent="0.25">
      <c r="A646" s="3" t="s">
        <v>156</v>
      </c>
      <c r="B646" s="3" t="s">
        <v>1208</v>
      </c>
      <c r="C646" s="3" t="s">
        <v>596</v>
      </c>
      <c r="D646" s="3" t="s">
        <v>597</v>
      </c>
      <c r="E646" s="3" t="s">
        <v>477</v>
      </c>
      <c r="F646" s="3" t="s">
        <v>457</v>
      </c>
      <c r="G646" s="3" t="s">
        <v>469</v>
      </c>
      <c r="H646" s="3" t="s">
        <v>459</v>
      </c>
    </row>
    <row r="647" spans="1:8" ht="45" customHeight="1" x14ac:dyDescent="0.25">
      <c r="A647" s="3" t="s">
        <v>156</v>
      </c>
      <c r="B647" s="3" t="s">
        <v>1209</v>
      </c>
      <c r="C647" s="3" t="s">
        <v>599</v>
      </c>
      <c r="D647" s="3" t="s">
        <v>577</v>
      </c>
      <c r="E647" s="3" t="s">
        <v>477</v>
      </c>
      <c r="F647" s="3" t="s">
        <v>457</v>
      </c>
      <c r="G647" s="3" t="s">
        <v>458</v>
      </c>
      <c r="H647" s="3" t="s">
        <v>459</v>
      </c>
    </row>
    <row r="648" spans="1:8" ht="45" customHeight="1" x14ac:dyDescent="0.25">
      <c r="A648" s="3" t="s">
        <v>156</v>
      </c>
      <c r="B648" s="3" t="s">
        <v>1210</v>
      </c>
      <c r="C648" s="3" t="s">
        <v>601</v>
      </c>
      <c r="D648" s="3" t="s">
        <v>602</v>
      </c>
      <c r="E648" s="3" t="s">
        <v>478</v>
      </c>
      <c r="F648" s="3" t="s">
        <v>603</v>
      </c>
      <c r="G648" s="3" t="s">
        <v>469</v>
      </c>
      <c r="H648" s="3" t="s">
        <v>459</v>
      </c>
    </row>
    <row r="649" spans="1:8" ht="45" customHeight="1" x14ac:dyDescent="0.25">
      <c r="A649" s="3" t="s">
        <v>156</v>
      </c>
      <c r="B649" s="3" t="s">
        <v>1211</v>
      </c>
      <c r="C649" s="3" t="s">
        <v>605</v>
      </c>
      <c r="D649" s="3" t="s">
        <v>606</v>
      </c>
      <c r="E649" s="3" t="s">
        <v>607</v>
      </c>
      <c r="F649" s="3" t="s">
        <v>457</v>
      </c>
      <c r="G649" s="3" t="s">
        <v>458</v>
      </c>
      <c r="H649" s="3" t="s">
        <v>459</v>
      </c>
    </row>
    <row r="650" spans="1:8" ht="45" customHeight="1" x14ac:dyDescent="0.25">
      <c r="A650" s="3" t="s">
        <v>156</v>
      </c>
      <c r="B650" s="3" t="s">
        <v>1212</v>
      </c>
      <c r="C650" s="3" t="s">
        <v>454</v>
      </c>
      <c r="D650" s="3" t="s">
        <v>455</v>
      </c>
      <c r="E650" s="3" t="s">
        <v>456</v>
      </c>
      <c r="F650" s="3" t="s">
        <v>457</v>
      </c>
      <c r="G650" s="3" t="s">
        <v>458</v>
      </c>
      <c r="H650" s="3" t="s">
        <v>459</v>
      </c>
    </row>
    <row r="651" spans="1:8" ht="45" customHeight="1" x14ac:dyDescent="0.25">
      <c r="A651" s="3" t="s">
        <v>156</v>
      </c>
      <c r="B651" s="3" t="s">
        <v>1213</v>
      </c>
      <c r="C651" s="3" t="s">
        <v>461</v>
      </c>
      <c r="D651" s="3" t="s">
        <v>462</v>
      </c>
      <c r="E651" s="3" t="s">
        <v>463</v>
      </c>
      <c r="F651" s="3" t="s">
        <v>457</v>
      </c>
      <c r="G651" s="3" t="s">
        <v>464</v>
      </c>
      <c r="H651" s="3" t="s">
        <v>459</v>
      </c>
    </row>
    <row r="652" spans="1:8" ht="45" customHeight="1" x14ac:dyDescent="0.25">
      <c r="A652" s="3" t="s">
        <v>156</v>
      </c>
      <c r="B652" s="3" t="s">
        <v>1214</v>
      </c>
      <c r="C652" s="3" t="s">
        <v>466</v>
      </c>
      <c r="D652" s="3" t="s">
        <v>467</v>
      </c>
      <c r="E652" s="3" t="s">
        <v>468</v>
      </c>
      <c r="F652" s="3" t="s">
        <v>457</v>
      </c>
      <c r="G652" s="3" t="s">
        <v>469</v>
      </c>
      <c r="H652" s="3" t="s">
        <v>459</v>
      </c>
    </row>
    <row r="653" spans="1:8" ht="45" customHeight="1" x14ac:dyDescent="0.25">
      <c r="A653" s="3" t="s">
        <v>156</v>
      </c>
      <c r="B653" s="3" t="s">
        <v>1215</v>
      </c>
      <c r="C653" s="3" t="s">
        <v>471</v>
      </c>
      <c r="D653" s="3" t="s">
        <v>472</v>
      </c>
      <c r="E653" s="3" t="s">
        <v>473</v>
      </c>
      <c r="F653" s="3" t="s">
        <v>457</v>
      </c>
      <c r="G653" s="3" t="s">
        <v>458</v>
      </c>
      <c r="H653" s="3" t="s">
        <v>459</v>
      </c>
    </row>
    <row r="654" spans="1:8" ht="45" customHeight="1" x14ac:dyDescent="0.25">
      <c r="A654" s="3" t="s">
        <v>156</v>
      </c>
      <c r="B654" s="3" t="s">
        <v>1216</v>
      </c>
      <c r="C654" s="3" t="s">
        <v>476</v>
      </c>
      <c r="D654" s="3" t="s">
        <v>477</v>
      </c>
      <c r="E654" s="3" t="s">
        <v>478</v>
      </c>
      <c r="F654" s="3" t="s">
        <v>479</v>
      </c>
      <c r="G654" s="3" t="s">
        <v>480</v>
      </c>
      <c r="H654" s="3" t="s">
        <v>459</v>
      </c>
    </row>
    <row r="655" spans="1:8" ht="45" customHeight="1" x14ac:dyDescent="0.25">
      <c r="A655" s="3" t="s">
        <v>156</v>
      </c>
      <c r="B655" s="3" t="s">
        <v>1217</v>
      </c>
      <c r="C655" s="3" t="s">
        <v>482</v>
      </c>
      <c r="D655" s="3" t="s">
        <v>477</v>
      </c>
      <c r="E655" s="3" t="s">
        <v>483</v>
      </c>
      <c r="F655" s="3" t="s">
        <v>457</v>
      </c>
      <c r="G655" s="3" t="s">
        <v>458</v>
      </c>
      <c r="H655" s="3" t="s">
        <v>459</v>
      </c>
    </row>
    <row r="656" spans="1:8" ht="45" customHeight="1" x14ac:dyDescent="0.25">
      <c r="A656" s="3" t="s">
        <v>156</v>
      </c>
      <c r="B656" s="3" t="s">
        <v>1218</v>
      </c>
      <c r="C656" s="3" t="s">
        <v>485</v>
      </c>
      <c r="D656" s="3" t="s">
        <v>477</v>
      </c>
      <c r="E656" s="3" t="s">
        <v>486</v>
      </c>
      <c r="F656" s="3" t="s">
        <v>457</v>
      </c>
      <c r="G656" s="3" t="s">
        <v>487</v>
      </c>
      <c r="H656" s="3" t="s">
        <v>474</v>
      </c>
    </row>
    <row r="657" spans="1:8" ht="45" customHeight="1" x14ac:dyDescent="0.25">
      <c r="A657" s="3" t="s">
        <v>156</v>
      </c>
      <c r="B657" s="3" t="s">
        <v>1219</v>
      </c>
      <c r="C657" s="3" t="s">
        <v>489</v>
      </c>
      <c r="D657" s="3" t="s">
        <v>490</v>
      </c>
      <c r="E657" s="3" t="s">
        <v>491</v>
      </c>
      <c r="F657" s="3" t="s">
        <v>457</v>
      </c>
      <c r="G657" s="3" t="s">
        <v>458</v>
      </c>
      <c r="H657" s="3" t="s">
        <v>459</v>
      </c>
    </row>
    <row r="658" spans="1:8" ht="45" customHeight="1" x14ac:dyDescent="0.25">
      <c r="A658" s="3" t="s">
        <v>156</v>
      </c>
      <c r="B658" s="3" t="s">
        <v>1220</v>
      </c>
      <c r="C658" s="3" t="s">
        <v>493</v>
      </c>
      <c r="D658" s="3" t="s">
        <v>490</v>
      </c>
      <c r="E658" s="3" t="s">
        <v>494</v>
      </c>
      <c r="F658" s="3" t="s">
        <v>457</v>
      </c>
      <c r="G658" s="3" t="s">
        <v>458</v>
      </c>
      <c r="H658" s="3" t="s">
        <v>459</v>
      </c>
    </row>
    <row r="659" spans="1:8" ht="45" customHeight="1" x14ac:dyDescent="0.25">
      <c r="A659" s="3" t="s">
        <v>156</v>
      </c>
      <c r="B659" s="3" t="s">
        <v>1221</v>
      </c>
      <c r="C659" s="3" t="s">
        <v>496</v>
      </c>
      <c r="D659" s="3" t="s">
        <v>497</v>
      </c>
      <c r="E659" s="3" t="s">
        <v>498</v>
      </c>
      <c r="F659" s="3" t="s">
        <v>457</v>
      </c>
      <c r="G659" s="3" t="s">
        <v>458</v>
      </c>
      <c r="H659" s="3" t="s">
        <v>459</v>
      </c>
    </row>
    <row r="660" spans="1:8" ht="45" customHeight="1" x14ac:dyDescent="0.25">
      <c r="A660" s="3" t="s">
        <v>156</v>
      </c>
      <c r="B660" s="3" t="s">
        <v>1222</v>
      </c>
      <c r="C660" s="3" t="s">
        <v>500</v>
      </c>
      <c r="D660" s="3" t="s">
        <v>501</v>
      </c>
      <c r="E660" s="3" t="s">
        <v>502</v>
      </c>
      <c r="F660" s="3" t="s">
        <v>457</v>
      </c>
      <c r="G660" s="3" t="s">
        <v>503</v>
      </c>
      <c r="H660" s="3" t="s">
        <v>459</v>
      </c>
    </row>
    <row r="661" spans="1:8" ht="45" customHeight="1" x14ac:dyDescent="0.25">
      <c r="A661" s="3" t="s">
        <v>156</v>
      </c>
      <c r="B661" s="3" t="s">
        <v>1223</v>
      </c>
      <c r="C661" s="3" t="s">
        <v>505</v>
      </c>
      <c r="D661" s="3" t="s">
        <v>501</v>
      </c>
      <c r="E661" s="3" t="s">
        <v>483</v>
      </c>
      <c r="F661" s="3" t="s">
        <v>457</v>
      </c>
      <c r="G661" s="3" t="s">
        <v>469</v>
      </c>
      <c r="H661" s="3" t="s">
        <v>474</v>
      </c>
    </row>
    <row r="662" spans="1:8" ht="45" customHeight="1" x14ac:dyDescent="0.25">
      <c r="A662" s="3" t="s">
        <v>156</v>
      </c>
      <c r="B662" s="3" t="s">
        <v>1224</v>
      </c>
      <c r="C662" s="3" t="s">
        <v>507</v>
      </c>
      <c r="D662" s="3" t="s">
        <v>508</v>
      </c>
      <c r="E662" s="3" t="s">
        <v>509</v>
      </c>
      <c r="F662" s="3" t="s">
        <v>457</v>
      </c>
      <c r="G662" s="3" t="s">
        <v>458</v>
      </c>
      <c r="H662" s="3" t="s">
        <v>459</v>
      </c>
    </row>
    <row r="663" spans="1:8" ht="45" customHeight="1" x14ac:dyDescent="0.25">
      <c r="A663" s="3" t="s">
        <v>156</v>
      </c>
      <c r="B663" s="3" t="s">
        <v>1225</v>
      </c>
      <c r="C663" s="3" t="s">
        <v>511</v>
      </c>
      <c r="D663" s="3" t="s">
        <v>512</v>
      </c>
      <c r="E663" s="3" t="s">
        <v>513</v>
      </c>
      <c r="F663" s="3" t="s">
        <v>457</v>
      </c>
      <c r="G663" s="3" t="s">
        <v>480</v>
      </c>
      <c r="H663" s="3" t="s">
        <v>459</v>
      </c>
    </row>
    <row r="664" spans="1:8" ht="45" customHeight="1" x14ac:dyDescent="0.25">
      <c r="A664" s="3" t="s">
        <v>156</v>
      </c>
      <c r="B664" s="3" t="s">
        <v>1226</v>
      </c>
      <c r="C664" s="3" t="s">
        <v>515</v>
      </c>
      <c r="D664" s="3" t="s">
        <v>516</v>
      </c>
      <c r="E664" s="3" t="s">
        <v>517</v>
      </c>
      <c r="F664" s="3" t="s">
        <v>457</v>
      </c>
      <c r="G664" s="3" t="s">
        <v>458</v>
      </c>
      <c r="H664" s="3" t="s">
        <v>459</v>
      </c>
    </row>
    <row r="665" spans="1:8" ht="45" customHeight="1" x14ac:dyDescent="0.25">
      <c r="A665" s="3" t="s">
        <v>156</v>
      </c>
      <c r="B665" s="3" t="s">
        <v>1227</v>
      </c>
      <c r="C665" s="3" t="s">
        <v>519</v>
      </c>
      <c r="D665" s="3" t="s">
        <v>520</v>
      </c>
      <c r="E665" s="3" t="s">
        <v>521</v>
      </c>
      <c r="F665" s="3" t="s">
        <v>522</v>
      </c>
      <c r="G665" s="3" t="s">
        <v>458</v>
      </c>
      <c r="H665" s="3" t="s">
        <v>459</v>
      </c>
    </row>
    <row r="666" spans="1:8" ht="45" customHeight="1" x14ac:dyDescent="0.25">
      <c r="A666" s="3" t="s">
        <v>156</v>
      </c>
      <c r="B666" s="3" t="s">
        <v>1228</v>
      </c>
      <c r="C666" s="3" t="s">
        <v>524</v>
      </c>
      <c r="D666" s="3" t="s">
        <v>525</v>
      </c>
      <c r="E666" s="3" t="s">
        <v>482</v>
      </c>
      <c r="F666" s="3" t="s">
        <v>457</v>
      </c>
      <c r="G666" s="3" t="s">
        <v>458</v>
      </c>
      <c r="H666" s="3" t="s">
        <v>459</v>
      </c>
    </row>
    <row r="667" spans="1:8" ht="45" customHeight="1" x14ac:dyDescent="0.25">
      <c r="A667" s="3" t="s">
        <v>156</v>
      </c>
      <c r="B667" s="3" t="s">
        <v>1229</v>
      </c>
      <c r="C667" s="3" t="s">
        <v>527</v>
      </c>
      <c r="D667" s="3" t="s">
        <v>528</v>
      </c>
      <c r="E667" s="3" t="s">
        <v>455</v>
      </c>
      <c r="F667" s="3" t="s">
        <v>457</v>
      </c>
      <c r="G667" s="3" t="s">
        <v>458</v>
      </c>
      <c r="H667" s="3" t="s">
        <v>459</v>
      </c>
    </row>
    <row r="668" spans="1:8" ht="45" customHeight="1" x14ac:dyDescent="0.25">
      <c r="A668" s="3" t="s">
        <v>156</v>
      </c>
      <c r="B668" s="3" t="s">
        <v>1230</v>
      </c>
      <c r="C668" s="3" t="s">
        <v>530</v>
      </c>
      <c r="D668" s="3" t="s">
        <v>531</v>
      </c>
      <c r="E668" s="3" t="s">
        <v>532</v>
      </c>
      <c r="F668" s="3" t="s">
        <v>457</v>
      </c>
      <c r="G668" s="3" t="s">
        <v>458</v>
      </c>
      <c r="H668" s="3" t="s">
        <v>474</v>
      </c>
    </row>
    <row r="669" spans="1:8" ht="45" customHeight="1" x14ac:dyDescent="0.25">
      <c r="A669" s="3" t="s">
        <v>156</v>
      </c>
      <c r="B669" s="3" t="s">
        <v>1231</v>
      </c>
      <c r="C669" s="3" t="s">
        <v>534</v>
      </c>
      <c r="D669" s="3" t="s">
        <v>535</v>
      </c>
      <c r="E669" s="3" t="s">
        <v>501</v>
      </c>
      <c r="F669" s="3" t="s">
        <v>457</v>
      </c>
      <c r="G669" s="3" t="s">
        <v>458</v>
      </c>
      <c r="H669" s="3" t="s">
        <v>459</v>
      </c>
    </row>
    <row r="670" spans="1:8" ht="45" customHeight="1" x14ac:dyDescent="0.25">
      <c r="A670" s="3" t="s">
        <v>156</v>
      </c>
      <c r="B670" s="3" t="s">
        <v>1232</v>
      </c>
      <c r="C670" s="3" t="s">
        <v>537</v>
      </c>
      <c r="D670" s="3" t="s">
        <v>538</v>
      </c>
      <c r="E670" s="3" t="s">
        <v>539</v>
      </c>
      <c r="F670" s="3" t="s">
        <v>522</v>
      </c>
      <c r="G670" s="3" t="s">
        <v>458</v>
      </c>
      <c r="H670" s="3" t="s">
        <v>459</v>
      </c>
    </row>
    <row r="671" spans="1:8" ht="45" customHeight="1" x14ac:dyDescent="0.25">
      <c r="A671" s="3" t="s">
        <v>156</v>
      </c>
      <c r="B671" s="3" t="s">
        <v>1233</v>
      </c>
      <c r="C671" s="3" t="s">
        <v>541</v>
      </c>
      <c r="D671" s="3" t="s">
        <v>542</v>
      </c>
      <c r="E671" s="3" t="s">
        <v>543</v>
      </c>
      <c r="F671" s="3" t="s">
        <v>457</v>
      </c>
      <c r="G671" s="3" t="s">
        <v>487</v>
      </c>
      <c r="H671" s="3" t="s">
        <v>459</v>
      </c>
    </row>
    <row r="672" spans="1:8" ht="45" customHeight="1" x14ac:dyDescent="0.25">
      <c r="A672" s="3" t="s">
        <v>156</v>
      </c>
      <c r="B672" s="3" t="s">
        <v>1234</v>
      </c>
      <c r="C672" s="3" t="s">
        <v>466</v>
      </c>
      <c r="D672" s="3" t="s">
        <v>542</v>
      </c>
      <c r="E672" s="3" t="s">
        <v>545</v>
      </c>
      <c r="F672" s="3" t="s">
        <v>457</v>
      </c>
      <c r="G672" s="3" t="s">
        <v>458</v>
      </c>
      <c r="H672" s="3" t="s">
        <v>459</v>
      </c>
    </row>
    <row r="673" spans="1:8" ht="45" customHeight="1" x14ac:dyDescent="0.25">
      <c r="A673" s="3" t="s">
        <v>156</v>
      </c>
      <c r="B673" s="3" t="s">
        <v>1235</v>
      </c>
      <c r="C673" s="3" t="s">
        <v>547</v>
      </c>
      <c r="D673" s="3" t="s">
        <v>542</v>
      </c>
      <c r="E673" s="3" t="s">
        <v>508</v>
      </c>
      <c r="F673" s="3" t="s">
        <v>457</v>
      </c>
      <c r="G673" s="3" t="s">
        <v>458</v>
      </c>
      <c r="H673" s="3" t="s">
        <v>459</v>
      </c>
    </row>
    <row r="674" spans="1:8" ht="45" customHeight="1" x14ac:dyDescent="0.25">
      <c r="A674" s="3" t="s">
        <v>156</v>
      </c>
      <c r="B674" s="3" t="s">
        <v>1236</v>
      </c>
      <c r="C674" s="3" t="s">
        <v>549</v>
      </c>
      <c r="D674" s="3" t="s">
        <v>542</v>
      </c>
      <c r="E674" s="3" t="s">
        <v>494</v>
      </c>
      <c r="F674" s="3" t="s">
        <v>457</v>
      </c>
      <c r="G674" s="3" t="s">
        <v>458</v>
      </c>
      <c r="H674" s="3" t="s">
        <v>459</v>
      </c>
    </row>
    <row r="675" spans="1:8" ht="45" customHeight="1" x14ac:dyDescent="0.25">
      <c r="A675" s="3" t="s">
        <v>156</v>
      </c>
      <c r="B675" s="3" t="s">
        <v>1237</v>
      </c>
      <c r="C675" s="3" t="s">
        <v>551</v>
      </c>
      <c r="D675" s="3" t="s">
        <v>552</v>
      </c>
      <c r="E675" s="3" t="s">
        <v>553</v>
      </c>
      <c r="F675" s="3" t="s">
        <v>457</v>
      </c>
      <c r="G675" s="3" t="s">
        <v>458</v>
      </c>
      <c r="H675" s="3" t="s">
        <v>459</v>
      </c>
    </row>
    <row r="676" spans="1:8" ht="45" customHeight="1" x14ac:dyDescent="0.25">
      <c r="A676" s="3" t="s">
        <v>162</v>
      </c>
      <c r="B676" s="3" t="s">
        <v>1238</v>
      </c>
      <c r="C676" s="3" t="s">
        <v>454</v>
      </c>
      <c r="D676" s="3" t="s">
        <v>455</v>
      </c>
      <c r="E676" s="3" t="s">
        <v>456</v>
      </c>
      <c r="F676" s="3" t="s">
        <v>457</v>
      </c>
      <c r="G676" s="3" t="s">
        <v>458</v>
      </c>
      <c r="H676" s="3" t="s">
        <v>459</v>
      </c>
    </row>
    <row r="677" spans="1:8" ht="45" customHeight="1" x14ac:dyDescent="0.25">
      <c r="A677" s="3" t="s">
        <v>162</v>
      </c>
      <c r="B677" s="3" t="s">
        <v>1239</v>
      </c>
      <c r="C677" s="3" t="s">
        <v>461</v>
      </c>
      <c r="D677" s="3" t="s">
        <v>462</v>
      </c>
      <c r="E677" s="3" t="s">
        <v>463</v>
      </c>
      <c r="F677" s="3" t="s">
        <v>457</v>
      </c>
      <c r="G677" s="3" t="s">
        <v>464</v>
      </c>
      <c r="H677" s="3" t="s">
        <v>474</v>
      </c>
    </row>
    <row r="678" spans="1:8" ht="45" customHeight="1" x14ac:dyDescent="0.25">
      <c r="A678" s="3" t="s">
        <v>162</v>
      </c>
      <c r="B678" s="3" t="s">
        <v>1240</v>
      </c>
      <c r="C678" s="3" t="s">
        <v>466</v>
      </c>
      <c r="D678" s="3" t="s">
        <v>467</v>
      </c>
      <c r="E678" s="3" t="s">
        <v>468</v>
      </c>
      <c r="F678" s="3" t="s">
        <v>457</v>
      </c>
      <c r="G678" s="3" t="s">
        <v>469</v>
      </c>
      <c r="H678" s="3" t="s">
        <v>459</v>
      </c>
    </row>
    <row r="679" spans="1:8" ht="45" customHeight="1" x14ac:dyDescent="0.25">
      <c r="A679" s="3" t="s">
        <v>162</v>
      </c>
      <c r="B679" s="3" t="s">
        <v>1241</v>
      </c>
      <c r="C679" s="3" t="s">
        <v>471</v>
      </c>
      <c r="D679" s="3" t="s">
        <v>472</v>
      </c>
      <c r="E679" s="3" t="s">
        <v>473</v>
      </c>
      <c r="F679" s="3" t="s">
        <v>457</v>
      </c>
      <c r="G679" s="3" t="s">
        <v>458</v>
      </c>
      <c r="H679" s="3" t="s">
        <v>474</v>
      </c>
    </row>
    <row r="680" spans="1:8" ht="45" customHeight="1" x14ac:dyDescent="0.25">
      <c r="A680" s="3" t="s">
        <v>162</v>
      </c>
      <c r="B680" s="3" t="s">
        <v>1242</v>
      </c>
      <c r="C680" s="3" t="s">
        <v>476</v>
      </c>
      <c r="D680" s="3" t="s">
        <v>477</v>
      </c>
      <c r="E680" s="3" t="s">
        <v>478</v>
      </c>
      <c r="F680" s="3" t="s">
        <v>479</v>
      </c>
      <c r="G680" s="3" t="s">
        <v>480</v>
      </c>
      <c r="H680" s="3" t="s">
        <v>459</v>
      </c>
    </row>
    <row r="681" spans="1:8" ht="45" customHeight="1" x14ac:dyDescent="0.25">
      <c r="A681" s="3" t="s">
        <v>162</v>
      </c>
      <c r="B681" s="3" t="s">
        <v>1243</v>
      </c>
      <c r="C681" s="3" t="s">
        <v>482</v>
      </c>
      <c r="D681" s="3" t="s">
        <v>477</v>
      </c>
      <c r="E681" s="3" t="s">
        <v>483</v>
      </c>
      <c r="F681" s="3" t="s">
        <v>457</v>
      </c>
      <c r="G681" s="3" t="s">
        <v>458</v>
      </c>
      <c r="H681" s="3" t="s">
        <v>459</v>
      </c>
    </row>
    <row r="682" spans="1:8" ht="45" customHeight="1" x14ac:dyDescent="0.25">
      <c r="A682" s="3" t="s">
        <v>162</v>
      </c>
      <c r="B682" s="3" t="s">
        <v>1244</v>
      </c>
      <c r="C682" s="3" t="s">
        <v>485</v>
      </c>
      <c r="D682" s="3" t="s">
        <v>477</v>
      </c>
      <c r="E682" s="3" t="s">
        <v>486</v>
      </c>
      <c r="F682" s="3" t="s">
        <v>457</v>
      </c>
      <c r="G682" s="3" t="s">
        <v>487</v>
      </c>
      <c r="H682" s="3" t="s">
        <v>474</v>
      </c>
    </row>
    <row r="683" spans="1:8" ht="45" customHeight="1" x14ac:dyDescent="0.25">
      <c r="A683" s="3" t="s">
        <v>162</v>
      </c>
      <c r="B683" s="3" t="s">
        <v>1245</v>
      </c>
      <c r="C683" s="3" t="s">
        <v>489</v>
      </c>
      <c r="D683" s="3" t="s">
        <v>490</v>
      </c>
      <c r="E683" s="3" t="s">
        <v>491</v>
      </c>
      <c r="F683" s="3" t="s">
        <v>457</v>
      </c>
      <c r="G683" s="3" t="s">
        <v>458</v>
      </c>
      <c r="H683" s="3" t="s">
        <v>459</v>
      </c>
    </row>
    <row r="684" spans="1:8" ht="45" customHeight="1" x14ac:dyDescent="0.25">
      <c r="A684" s="3" t="s">
        <v>162</v>
      </c>
      <c r="B684" s="3" t="s">
        <v>1246</v>
      </c>
      <c r="C684" s="3" t="s">
        <v>493</v>
      </c>
      <c r="D684" s="3" t="s">
        <v>490</v>
      </c>
      <c r="E684" s="3" t="s">
        <v>494</v>
      </c>
      <c r="F684" s="3" t="s">
        <v>457</v>
      </c>
      <c r="G684" s="3" t="s">
        <v>458</v>
      </c>
      <c r="H684" s="3" t="s">
        <v>459</v>
      </c>
    </row>
    <row r="685" spans="1:8" ht="45" customHeight="1" x14ac:dyDescent="0.25">
      <c r="A685" s="3" t="s">
        <v>162</v>
      </c>
      <c r="B685" s="3" t="s">
        <v>1247</v>
      </c>
      <c r="C685" s="3" t="s">
        <v>496</v>
      </c>
      <c r="D685" s="3" t="s">
        <v>497</v>
      </c>
      <c r="E685" s="3" t="s">
        <v>498</v>
      </c>
      <c r="F685" s="3" t="s">
        <v>457</v>
      </c>
      <c r="G685" s="3" t="s">
        <v>458</v>
      </c>
      <c r="H685" s="3" t="s">
        <v>474</v>
      </c>
    </row>
    <row r="686" spans="1:8" ht="45" customHeight="1" x14ac:dyDescent="0.25">
      <c r="A686" s="3" t="s">
        <v>162</v>
      </c>
      <c r="B686" s="3" t="s">
        <v>1248</v>
      </c>
      <c r="C686" s="3" t="s">
        <v>500</v>
      </c>
      <c r="D686" s="3" t="s">
        <v>501</v>
      </c>
      <c r="E686" s="3" t="s">
        <v>502</v>
      </c>
      <c r="F686" s="3" t="s">
        <v>457</v>
      </c>
      <c r="G686" s="3" t="s">
        <v>503</v>
      </c>
      <c r="H686" s="3" t="s">
        <v>459</v>
      </c>
    </row>
    <row r="687" spans="1:8" ht="45" customHeight="1" x14ac:dyDescent="0.25">
      <c r="A687" s="3" t="s">
        <v>162</v>
      </c>
      <c r="B687" s="3" t="s">
        <v>1249</v>
      </c>
      <c r="C687" s="3" t="s">
        <v>505</v>
      </c>
      <c r="D687" s="3" t="s">
        <v>501</v>
      </c>
      <c r="E687" s="3" t="s">
        <v>483</v>
      </c>
      <c r="F687" s="3" t="s">
        <v>457</v>
      </c>
      <c r="G687" s="3" t="s">
        <v>469</v>
      </c>
      <c r="H687" s="3" t="s">
        <v>474</v>
      </c>
    </row>
    <row r="688" spans="1:8" ht="45" customHeight="1" x14ac:dyDescent="0.25">
      <c r="A688" s="3" t="s">
        <v>162</v>
      </c>
      <c r="B688" s="3" t="s">
        <v>1250</v>
      </c>
      <c r="C688" s="3" t="s">
        <v>507</v>
      </c>
      <c r="D688" s="3" t="s">
        <v>508</v>
      </c>
      <c r="E688" s="3" t="s">
        <v>509</v>
      </c>
      <c r="F688" s="3" t="s">
        <v>457</v>
      </c>
      <c r="G688" s="3" t="s">
        <v>458</v>
      </c>
      <c r="H688" s="3" t="s">
        <v>474</v>
      </c>
    </row>
    <row r="689" spans="1:8" ht="45" customHeight="1" x14ac:dyDescent="0.25">
      <c r="A689" s="3" t="s">
        <v>162</v>
      </c>
      <c r="B689" s="3" t="s">
        <v>1251</v>
      </c>
      <c r="C689" s="3" t="s">
        <v>511</v>
      </c>
      <c r="D689" s="3" t="s">
        <v>512</v>
      </c>
      <c r="E689" s="3" t="s">
        <v>513</v>
      </c>
      <c r="F689" s="3" t="s">
        <v>457</v>
      </c>
      <c r="G689" s="3" t="s">
        <v>480</v>
      </c>
      <c r="H689" s="3" t="s">
        <v>459</v>
      </c>
    </row>
    <row r="690" spans="1:8" ht="45" customHeight="1" x14ac:dyDescent="0.25">
      <c r="A690" s="3" t="s">
        <v>162</v>
      </c>
      <c r="B690" s="3" t="s">
        <v>1252</v>
      </c>
      <c r="C690" s="3" t="s">
        <v>515</v>
      </c>
      <c r="D690" s="3" t="s">
        <v>516</v>
      </c>
      <c r="E690" s="3" t="s">
        <v>517</v>
      </c>
      <c r="F690" s="3" t="s">
        <v>457</v>
      </c>
      <c r="G690" s="3" t="s">
        <v>458</v>
      </c>
      <c r="H690" s="3" t="s">
        <v>459</v>
      </c>
    </row>
    <row r="691" spans="1:8" ht="45" customHeight="1" x14ac:dyDescent="0.25">
      <c r="A691" s="3" t="s">
        <v>162</v>
      </c>
      <c r="B691" s="3" t="s">
        <v>1253</v>
      </c>
      <c r="C691" s="3" t="s">
        <v>519</v>
      </c>
      <c r="D691" s="3" t="s">
        <v>520</v>
      </c>
      <c r="E691" s="3" t="s">
        <v>521</v>
      </c>
      <c r="F691" s="3" t="s">
        <v>522</v>
      </c>
      <c r="G691" s="3" t="s">
        <v>458</v>
      </c>
      <c r="H691" s="3" t="s">
        <v>459</v>
      </c>
    </row>
    <row r="692" spans="1:8" ht="45" customHeight="1" x14ac:dyDescent="0.25">
      <c r="A692" s="3" t="s">
        <v>162</v>
      </c>
      <c r="B692" s="3" t="s">
        <v>1254</v>
      </c>
      <c r="C692" s="3" t="s">
        <v>524</v>
      </c>
      <c r="D692" s="3" t="s">
        <v>525</v>
      </c>
      <c r="E692" s="3" t="s">
        <v>482</v>
      </c>
      <c r="F692" s="3" t="s">
        <v>457</v>
      </c>
      <c r="G692" s="3" t="s">
        <v>458</v>
      </c>
      <c r="H692" s="3" t="s">
        <v>459</v>
      </c>
    </row>
    <row r="693" spans="1:8" ht="45" customHeight="1" x14ac:dyDescent="0.25">
      <c r="A693" s="3" t="s">
        <v>162</v>
      </c>
      <c r="B693" s="3" t="s">
        <v>1255</v>
      </c>
      <c r="C693" s="3" t="s">
        <v>527</v>
      </c>
      <c r="D693" s="3" t="s">
        <v>528</v>
      </c>
      <c r="E693" s="3" t="s">
        <v>455</v>
      </c>
      <c r="F693" s="3" t="s">
        <v>457</v>
      </c>
      <c r="G693" s="3" t="s">
        <v>458</v>
      </c>
      <c r="H693" s="3" t="s">
        <v>459</v>
      </c>
    </row>
    <row r="694" spans="1:8" ht="45" customHeight="1" x14ac:dyDescent="0.25">
      <c r="A694" s="3" t="s">
        <v>162</v>
      </c>
      <c r="B694" s="3" t="s">
        <v>1256</v>
      </c>
      <c r="C694" s="3" t="s">
        <v>530</v>
      </c>
      <c r="D694" s="3" t="s">
        <v>531</v>
      </c>
      <c r="E694" s="3" t="s">
        <v>532</v>
      </c>
      <c r="F694" s="3" t="s">
        <v>457</v>
      </c>
      <c r="G694" s="3" t="s">
        <v>458</v>
      </c>
      <c r="H694" s="3" t="s">
        <v>474</v>
      </c>
    </row>
    <row r="695" spans="1:8" ht="45" customHeight="1" x14ac:dyDescent="0.25">
      <c r="A695" s="3" t="s">
        <v>162</v>
      </c>
      <c r="B695" s="3" t="s">
        <v>1257</v>
      </c>
      <c r="C695" s="3" t="s">
        <v>534</v>
      </c>
      <c r="D695" s="3" t="s">
        <v>535</v>
      </c>
      <c r="E695" s="3" t="s">
        <v>501</v>
      </c>
      <c r="F695" s="3" t="s">
        <v>457</v>
      </c>
      <c r="G695" s="3" t="s">
        <v>458</v>
      </c>
      <c r="H695" s="3" t="s">
        <v>459</v>
      </c>
    </row>
    <row r="696" spans="1:8" ht="45" customHeight="1" x14ac:dyDescent="0.25">
      <c r="A696" s="3" t="s">
        <v>162</v>
      </c>
      <c r="B696" s="3" t="s">
        <v>1258</v>
      </c>
      <c r="C696" s="3" t="s">
        <v>537</v>
      </c>
      <c r="D696" s="3" t="s">
        <v>538</v>
      </c>
      <c r="E696" s="3" t="s">
        <v>539</v>
      </c>
      <c r="F696" s="3" t="s">
        <v>522</v>
      </c>
      <c r="G696" s="3" t="s">
        <v>458</v>
      </c>
      <c r="H696" s="3" t="s">
        <v>459</v>
      </c>
    </row>
    <row r="697" spans="1:8" ht="45" customHeight="1" x14ac:dyDescent="0.25">
      <c r="A697" s="3" t="s">
        <v>162</v>
      </c>
      <c r="B697" s="3" t="s">
        <v>1259</v>
      </c>
      <c r="C697" s="3" t="s">
        <v>541</v>
      </c>
      <c r="D697" s="3" t="s">
        <v>542</v>
      </c>
      <c r="E697" s="3" t="s">
        <v>543</v>
      </c>
      <c r="F697" s="3" t="s">
        <v>457</v>
      </c>
      <c r="G697" s="3" t="s">
        <v>487</v>
      </c>
      <c r="H697" s="3" t="s">
        <v>474</v>
      </c>
    </row>
    <row r="698" spans="1:8" ht="45" customHeight="1" x14ac:dyDescent="0.25">
      <c r="A698" s="3" t="s">
        <v>162</v>
      </c>
      <c r="B698" s="3" t="s">
        <v>1260</v>
      </c>
      <c r="C698" s="3" t="s">
        <v>466</v>
      </c>
      <c r="D698" s="3" t="s">
        <v>542</v>
      </c>
      <c r="E698" s="3" t="s">
        <v>545</v>
      </c>
      <c r="F698" s="3" t="s">
        <v>457</v>
      </c>
      <c r="G698" s="3" t="s">
        <v>458</v>
      </c>
      <c r="H698" s="3" t="s">
        <v>459</v>
      </c>
    </row>
    <row r="699" spans="1:8" ht="45" customHeight="1" x14ac:dyDescent="0.25">
      <c r="A699" s="3" t="s">
        <v>162</v>
      </c>
      <c r="B699" s="3" t="s">
        <v>1261</v>
      </c>
      <c r="C699" s="3" t="s">
        <v>547</v>
      </c>
      <c r="D699" s="3" t="s">
        <v>542</v>
      </c>
      <c r="E699" s="3" t="s">
        <v>508</v>
      </c>
      <c r="F699" s="3" t="s">
        <v>457</v>
      </c>
      <c r="G699" s="3" t="s">
        <v>458</v>
      </c>
      <c r="H699" s="3" t="s">
        <v>459</v>
      </c>
    </row>
    <row r="700" spans="1:8" ht="45" customHeight="1" x14ac:dyDescent="0.25">
      <c r="A700" s="3" t="s">
        <v>162</v>
      </c>
      <c r="B700" s="3" t="s">
        <v>1262</v>
      </c>
      <c r="C700" s="3" t="s">
        <v>549</v>
      </c>
      <c r="D700" s="3" t="s">
        <v>542</v>
      </c>
      <c r="E700" s="3" t="s">
        <v>494</v>
      </c>
      <c r="F700" s="3" t="s">
        <v>457</v>
      </c>
      <c r="G700" s="3" t="s">
        <v>458</v>
      </c>
      <c r="H700" s="3" t="s">
        <v>459</v>
      </c>
    </row>
    <row r="701" spans="1:8" ht="45" customHeight="1" x14ac:dyDescent="0.25">
      <c r="A701" s="3" t="s">
        <v>162</v>
      </c>
      <c r="B701" s="3" t="s">
        <v>1263</v>
      </c>
      <c r="C701" s="3" t="s">
        <v>551</v>
      </c>
      <c r="D701" s="3" t="s">
        <v>552</v>
      </c>
      <c r="E701" s="3" t="s">
        <v>553</v>
      </c>
      <c r="F701" s="3" t="s">
        <v>457</v>
      </c>
      <c r="G701" s="3" t="s">
        <v>458</v>
      </c>
      <c r="H701" s="3" t="s">
        <v>459</v>
      </c>
    </row>
    <row r="702" spans="1:8" ht="45" customHeight="1" x14ac:dyDescent="0.25">
      <c r="A702" s="3" t="s">
        <v>162</v>
      </c>
      <c r="B702" s="3" t="s">
        <v>1264</v>
      </c>
      <c r="C702" s="3" t="s">
        <v>555</v>
      </c>
      <c r="D702" s="3" t="s">
        <v>556</v>
      </c>
      <c r="E702" s="3" t="s">
        <v>528</v>
      </c>
      <c r="F702" s="3" t="s">
        <v>457</v>
      </c>
      <c r="G702" s="3" t="s">
        <v>503</v>
      </c>
      <c r="H702" s="3" t="s">
        <v>459</v>
      </c>
    </row>
    <row r="703" spans="1:8" ht="45" customHeight="1" x14ac:dyDescent="0.25">
      <c r="A703" s="3" t="s">
        <v>162</v>
      </c>
      <c r="B703" s="3" t="s">
        <v>1265</v>
      </c>
      <c r="C703" s="3" t="s">
        <v>558</v>
      </c>
      <c r="D703" s="3" t="s">
        <v>559</v>
      </c>
      <c r="E703" s="3" t="s">
        <v>477</v>
      </c>
      <c r="F703" s="3" t="s">
        <v>457</v>
      </c>
      <c r="G703" s="3" t="s">
        <v>458</v>
      </c>
      <c r="H703" s="3" t="s">
        <v>459</v>
      </c>
    </row>
    <row r="704" spans="1:8" ht="45" customHeight="1" x14ac:dyDescent="0.25">
      <c r="A704" s="3" t="s">
        <v>162</v>
      </c>
      <c r="B704" s="3" t="s">
        <v>1266</v>
      </c>
      <c r="C704" s="3" t="s">
        <v>561</v>
      </c>
      <c r="D704" s="3" t="s">
        <v>562</v>
      </c>
      <c r="E704" s="3" t="s">
        <v>477</v>
      </c>
      <c r="F704" s="3" t="s">
        <v>457</v>
      </c>
      <c r="G704" s="3" t="s">
        <v>469</v>
      </c>
      <c r="H704" s="3" t="s">
        <v>474</v>
      </c>
    </row>
    <row r="705" spans="1:8" ht="45" customHeight="1" x14ac:dyDescent="0.25">
      <c r="A705" s="3" t="s">
        <v>162</v>
      </c>
      <c r="B705" s="3" t="s">
        <v>1267</v>
      </c>
      <c r="C705" s="3" t="s">
        <v>564</v>
      </c>
      <c r="D705" s="3" t="s">
        <v>562</v>
      </c>
      <c r="E705" s="3" t="s">
        <v>483</v>
      </c>
      <c r="F705" s="3" t="s">
        <v>457</v>
      </c>
      <c r="G705" s="3" t="s">
        <v>565</v>
      </c>
      <c r="H705" s="3" t="s">
        <v>474</v>
      </c>
    </row>
    <row r="706" spans="1:8" ht="45" customHeight="1" x14ac:dyDescent="0.25">
      <c r="A706" s="3" t="s">
        <v>162</v>
      </c>
      <c r="B706" s="3" t="s">
        <v>1268</v>
      </c>
      <c r="C706" s="3" t="s">
        <v>567</v>
      </c>
      <c r="D706" s="3" t="s">
        <v>568</v>
      </c>
      <c r="E706" s="3" t="s">
        <v>569</v>
      </c>
      <c r="F706" s="3" t="s">
        <v>457</v>
      </c>
      <c r="G706" s="3" t="s">
        <v>480</v>
      </c>
      <c r="H706" s="3" t="s">
        <v>459</v>
      </c>
    </row>
    <row r="707" spans="1:8" ht="45" customHeight="1" x14ac:dyDescent="0.25">
      <c r="A707" s="3" t="s">
        <v>162</v>
      </c>
      <c r="B707" s="3" t="s">
        <v>1269</v>
      </c>
      <c r="C707" s="3" t="s">
        <v>571</v>
      </c>
      <c r="D707" s="3" t="s">
        <v>572</v>
      </c>
      <c r="E707" s="3" t="s">
        <v>573</v>
      </c>
      <c r="F707" s="3" t="s">
        <v>574</v>
      </c>
      <c r="G707" s="3" t="s">
        <v>458</v>
      </c>
      <c r="H707" s="3" t="s">
        <v>459</v>
      </c>
    </row>
    <row r="708" spans="1:8" ht="45" customHeight="1" x14ac:dyDescent="0.25">
      <c r="A708" s="3" t="s">
        <v>162</v>
      </c>
      <c r="B708" s="3" t="s">
        <v>1270</v>
      </c>
      <c r="C708" s="3" t="s">
        <v>576</v>
      </c>
      <c r="D708" s="3" t="s">
        <v>577</v>
      </c>
      <c r="E708" s="3" t="s">
        <v>578</v>
      </c>
      <c r="F708" s="3" t="s">
        <v>457</v>
      </c>
      <c r="G708" s="3" t="s">
        <v>469</v>
      </c>
      <c r="H708" s="3" t="s">
        <v>459</v>
      </c>
    </row>
    <row r="709" spans="1:8" ht="45" customHeight="1" x14ac:dyDescent="0.25">
      <c r="A709" s="3" t="s">
        <v>162</v>
      </c>
      <c r="B709" s="3" t="s">
        <v>1271</v>
      </c>
      <c r="C709" s="3" t="s">
        <v>580</v>
      </c>
      <c r="D709" s="3" t="s">
        <v>483</v>
      </c>
      <c r="E709" s="3" t="s">
        <v>542</v>
      </c>
      <c r="F709" s="3" t="s">
        <v>457</v>
      </c>
      <c r="G709" s="3" t="s">
        <v>458</v>
      </c>
      <c r="H709" s="3" t="s">
        <v>459</v>
      </c>
    </row>
    <row r="710" spans="1:8" ht="45" customHeight="1" x14ac:dyDescent="0.25">
      <c r="A710" s="3" t="s">
        <v>162</v>
      </c>
      <c r="B710" s="3" t="s">
        <v>1272</v>
      </c>
      <c r="C710" s="3" t="s">
        <v>582</v>
      </c>
      <c r="D710" s="3" t="s">
        <v>583</v>
      </c>
      <c r="E710" s="3" t="s">
        <v>584</v>
      </c>
      <c r="F710" s="3" t="s">
        <v>457</v>
      </c>
      <c r="G710" s="3" t="s">
        <v>464</v>
      </c>
      <c r="H710" s="3" t="s">
        <v>459</v>
      </c>
    </row>
    <row r="711" spans="1:8" ht="45" customHeight="1" x14ac:dyDescent="0.25">
      <c r="A711" s="3" t="s">
        <v>162</v>
      </c>
      <c r="B711" s="3" t="s">
        <v>1273</v>
      </c>
      <c r="C711" s="3" t="s">
        <v>586</v>
      </c>
      <c r="D711" s="3" t="s">
        <v>587</v>
      </c>
      <c r="E711" s="3" t="s">
        <v>588</v>
      </c>
      <c r="F711" s="3" t="s">
        <v>457</v>
      </c>
      <c r="G711" s="3" t="s">
        <v>458</v>
      </c>
      <c r="H711" s="3" t="s">
        <v>459</v>
      </c>
    </row>
    <row r="712" spans="1:8" ht="45" customHeight="1" x14ac:dyDescent="0.25">
      <c r="A712" s="3" t="s">
        <v>162</v>
      </c>
      <c r="B712" s="3" t="s">
        <v>1274</v>
      </c>
      <c r="C712" s="3" t="s">
        <v>590</v>
      </c>
      <c r="D712" s="3" t="s">
        <v>591</v>
      </c>
      <c r="E712" s="3" t="s">
        <v>577</v>
      </c>
      <c r="F712" s="3" t="s">
        <v>457</v>
      </c>
      <c r="G712" s="3" t="s">
        <v>458</v>
      </c>
      <c r="H712" s="3" t="s">
        <v>459</v>
      </c>
    </row>
    <row r="713" spans="1:8" ht="45" customHeight="1" x14ac:dyDescent="0.25">
      <c r="A713" s="3" t="s">
        <v>162</v>
      </c>
      <c r="B713" s="3" t="s">
        <v>1275</v>
      </c>
      <c r="C713" s="3" t="s">
        <v>593</v>
      </c>
      <c r="D713" s="3" t="s">
        <v>591</v>
      </c>
      <c r="E713" s="3" t="s">
        <v>594</v>
      </c>
      <c r="F713" s="3" t="s">
        <v>457</v>
      </c>
      <c r="G713" s="3" t="s">
        <v>458</v>
      </c>
      <c r="H713" s="3" t="s">
        <v>459</v>
      </c>
    </row>
    <row r="714" spans="1:8" ht="45" customHeight="1" x14ac:dyDescent="0.25">
      <c r="A714" s="3" t="s">
        <v>162</v>
      </c>
      <c r="B714" s="3" t="s">
        <v>1276</v>
      </c>
      <c r="C714" s="3" t="s">
        <v>596</v>
      </c>
      <c r="D714" s="3" t="s">
        <v>597</v>
      </c>
      <c r="E714" s="3" t="s">
        <v>477</v>
      </c>
      <c r="F714" s="3" t="s">
        <v>457</v>
      </c>
      <c r="G714" s="3" t="s">
        <v>469</v>
      </c>
      <c r="H714" s="3" t="s">
        <v>459</v>
      </c>
    </row>
    <row r="715" spans="1:8" ht="45" customHeight="1" x14ac:dyDescent="0.25">
      <c r="A715" s="3" t="s">
        <v>162</v>
      </c>
      <c r="B715" s="3" t="s">
        <v>1277</v>
      </c>
      <c r="C715" s="3" t="s">
        <v>599</v>
      </c>
      <c r="D715" s="3" t="s">
        <v>577</v>
      </c>
      <c r="E715" s="3" t="s">
        <v>477</v>
      </c>
      <c r="F715" s="3" t="s">
        <v>457</v>
      </c>
      <c r="G715" s="3" t="s">
        <v>458</v>
      </c>
      <c r="H715" s="3" t="s">
        <v>459</v>
      </c>
    </row>
    <row r="716" spans="1:8" ht="45" customHeight="1" x14ac:dyDescent="0.25">
      <c r="A716" s="3" t="s">
        <v>162</v>
      </c>
      <c r="B716" s="3" t="s">
        <v>1278</v>
      </c>
      <c r="C716" s="3" t="s">
        <v>601</v>
      </c>
      <c r="D716" s="3" t="s">
        <v>602</v>
      </c>
      <c r="E716" s="3" t="s">
        <v>478</v>
      </c>
      <c r="F716" s="3" t="s">
        <v>603</v>
      </c>
      <c r="G716" s="3" t="s">
        <v>469</v>
      </c>
      <c r="H716" s="3" t="s">
        <v>459</v>
      </c>
    </row>
    <row r="717" spans="1:8" ht="45" customHeight="1" x14ac:dyDescent="0.25">
      <c r="A717" s="3" t="s">
        <v>162</v>
      </c>
      <c r="B717" s="3" t="s">
        <v>1279</v>
      </c>
      <c r="C717" s="3" t="s">
        <v>605</v>
      </c>
      <c r="D717" s="3" t="s">
        <v>606</v>
      </c>
      <c r="E717" s="3" t="s">
        <v>607</v>
      </c>
      <c r="F717" s="3" t="s">
        <v>457</v>
      </c>
      <c r="G717" s="3" t="s">
        <v>458</v>
      </c>
      <c r="H717" s="3" t="s">
        <v>474</v>
      </c>
    </row>
    <row r="718" spans="1:8" ht="45" customHeight="1" x14ac:dyDescent="0.25">
      <c r="A718" s="3" t="s">
        <v>169</v>
      </c>
      <c r="B718" s="3" t="s">
        <v>1280</v>
      </c>
      <c r="C718" s="3" t="s">
        <v>527</v>
      </c>
      <c r="D718" s="3" t="s">
        <v>528</v>
      </c>
      <c r="E718" s="3" t="s">
        <v>455</v>
      </c>
      <c r="F718" s="3" t="s">
        <v>457</v>
      </c>
      <c r="G718" s="3" t="s">
        <v>458</v>
      </c>
      <c r="H718" s="3" t="s">
        <v>459</v>
      </c>
    </row>
    <row r="719" spans="1:8" ht="45" customHeight="1" x14ac:dyDescent="0.25">
      <c r="A719" s="3" t="s">
        <v>169</v>
      </c>
      <c r="B719" s="3" t="s">
        <v>1281</v>
      </c>
      <c r="C719" s="3" t="s">
        <v>466</v>
      </c>
      <c r="D719" s="3" t="s">
        <v>542</v>
      </c>
      <c r="E719" s="3" t="s">
        <v>545</v>
      </c>
      <c r="F719" s="3" t="s">
        <v>457</v>
      </c>
      <c r="G719" s="3" t="s">
        <v>458</v>
      </c>
      <c r="H719" s="3" t="s">
        <v>459</v>
      </c>
    </row>
    <row r="720" spans="1:8" ht="45" customHeight="1" x14ac:dyDescent="0.25">
      <c r="A720" s="3" t="s">
        <v>169</v>
      </c>
      <c r="B720" s="3" t="s">
        <v>1282</v>
      </c>
      <c r="C720" s="3" t="s">
        <v>555</v>
      </c>
      <c r="D720" s="3" t="s">
        <v>556</v>
      </c>
      <c r="E720" s="3" t="s">
        <v>528</v>
      </c>
      <c r="F720" s="3" t="s">
        <v>457</v>
      </c>
      <c r="G720" s="3" t="s">
        <v>503</v>
      </c>
      <c r="H720" s="3" t="s">
        <v>459</v>
      </c>
    </row>
    <row r="721" spans="1:8" ht="45" customHeight="1" x14ac:dyDescent="0.25">
      <c r="A721" s="3" t="s">
        <v>169</v>
      </c>
      <c r="B721" s="3" t="s">
        <v>1283</v>
      </c>
      <c r="C721" s="3" t="s">
        <v>586</v>
      </c>
      <c r="D721" s="3" t="s">
        <v>587</v>
      </c>
      <c r="E721" s="3" t="s">
        <v>588</v>
      </c>
      <c r="F721" s="3" t="s">
        <v>1284</v>
      </c>
      <c r="G721" s="3" t="s">
        <v>458</v>
      </c>
      <c r="H721" s="3" t="s">
        <v>459</v>
      </c>
    </row>
    <row r="722" spans="1:8" ht="45" customHeight="1" x14ac:dyDescent="0.25">
      <c r="A722" s="3" t="s">
        <v>169</v>
      </c>
      <c r="B722" s="3" t="s">
        <v>1285</v>
      </c>
      <c r="C722" s="3" t="s">
        <v>596</v>
      </c>
      <c r="D722" s="3" t="s">
        <v>597</v>
      </c>
      <c r="E722" s="3" t="s">
        <v>477</v>
      </c>
      <c r="F722" s="3" t="s">
        <v>1286</v>
      </c>
      <c r="G722" s="3" t="s">
        <v>469</v>
      </c>
      <c r="H722" s="3" t="s">
        <v>459</v>
      </c>
    </row>
    <row r="723" spans="1:8" ht="45" customHeight="1" x14ac:dyDescent="0.25">
      <c r="A723" s="3" t="s">
        <v>176</v>
      </c>
      <c r="B723" s="3" t="s">
        <v>1287</v>
      </c>
      <c r="C723" s="3" t="s">
        <v>527</v>
      </c>
      <c r="D723" s="3" t="s">
        <v>528</v>
      </c>
      <c r="E723" s="3" t="s">
        <v>455</v>
      </c>
      <c r="F723" s="3" t="s">
        <v>457</v>
      </c>
      <c r="G723" s="3" t="s">
        <v>458</v>
      </c>
      <c r="H723" s="3" t="s">
        <v>459</v>
      </c>
    </row>
    <row r="724" spans="1:8" ht="45" customHeight="1" x14ac:dyDescent="0.25">
      <c r="A724" s="3" t="s">
        <v>176</v>
      </c>
      <c r="B724" s="3" t="s">
        <v>1288</v>
      </c>
      <c r="C724" s="3" t="s">
        <v>466</v>
      </c>
      <c r="D724" s="3" t="s">
        <v>542</v>
      </c>
      <c r="E724" s="3" t="s">
        <v>545</v>
      </c>
      <c r="F724" s="3" t="s">
        <v>457</v>
      </c>
      <c r="G724" s="3" t="s">
        <v>458</v>
      </c>
      <c r="H724" s="3" t="s">
        <v>459</v>
      </c>
    </row>
    <row r="725" spans="1:8" ht="45" customHeight="1" x14ac:dyDescent="0.25">
      <c r="A725" s="3" t="s">
        <v>176</v>
      </c>
      <c r="B725" s="3" t="s">
        <v>1289</v>
      </c>
      <c r="C725" s="3" t="s">
        <v>555</v>
      </c>
      <c r="D725" s="3" t="s">
        <v>556</v>
      </c>
      <c r="E725" s="3" t="s">
        <v>528</v>
      </c>
      <c r="F725" s="3" t="s">
        <v>457</v>
      </c>
      <c r="G725" s="3" t="s">
        <v>503</v>
      </c>
      <c r="H725" s="3" t="s">
        <v>459</v>
      </c>
    </row>
    <row r="726" spans="1:8" ht="45" customHeight="1" x14ac:dyDescent="0.25">
      <c r="A726" s="3" t="s">
        <v>176</v>
      </c>
      <c r="B726" s="3" t="s">
        <v>1290</v>
      </c>
      <c r="C726" s="3" t="s">
        <v>586</v>
      </c>
      <c r="D726" s="3" t="s">
        <v>587</v>
      </c>
      <c r="E726" s="3" t="s">
        <v>588</v>
      </c>
      <c r="F726" s="3" t="s">
        <v>1284</v>
      </c>
      <c r="G726" s="3" t="s">
        <v>458</v>
      </c>
      <c r="H726" s="3" t="s">
        <v>459</v>
      </c>
    </row>
    <row r="727" spans="1:8" ht="45" customHeight="1" x14ac:dyDescent="0.25">
      <c r="A727" s="3" t="s">
        <v>176</v>
      </c>
      <c r="B727" s="3" t="s">
        <v>1291</v>
      </c>
      <c r="C727" s="3" t="s">
        <v>596</v>
      </c>
      <c r="D727" s="3" t="s">
        <v>597</v>
      </c>
      <c r="E727" s="3" t="s">
        <v>477</v>
      </c>
      <c r="F727" s="3" t="s">
        <v>1286</v>
      </c>
      <c r="G727" s="3" t="s">
        <v>469</v>
      </c>
      <c r="H727" s="3" t="s">
        <v>459</v>
      </c>
    </row>
    <row r="728" spans="1:8" ht="45" customHeight="1" x14ac:dyDescent="0.25">
      <c r="A728" s="3" t="s">
        <v>181</v>
      </c>
      <c r="B728" s="3" t="s">
        <v>1292</v>
      </c>
      <c r="C728" s="3" t="s">
        <v>527</v>
      </c>
      <c r="D728" s="3" t="s">
        <v>528</v>
      </c>
      <c r="E728" s="3" t="s">
        <v>455</v>
      </c>
      <c r="F728" s="3" t="s">
        <v>457</v>
      </c>
      <c r="G728" s="3" t="s">
        <v>458</v>
      </c>
      <c r="H728" s="3" t="s">
        <v>459</v>
      </c>
    </row>
    <row r="729" spans="1:8" ht="45" customHeight="1" x14ac:dyDescent="0.25">
      <c r="A729" s="3" t="s">
        <v>181</v>
      </c>
      <c r="B729" s="3" t="s">
        <v>1293</v>
      </c>
      <c r="C729" s="3" t="s">
        <v>466</v>
      </c>
      <c r="D729" s="3" t="s">
        <v>542</v>
      </c>
      <c r="E729" s="3" t="s">
        <v>545</v>
      </c>
      <c r="F729" s="3" t="s">
        <v>457</v>
      </c>
      <c r="G729" s="3" t="s">
        <v>458</v>
      </c>
      <c r="H729" s="3" t="s">
        <v>459</v>
      </c>
    </row>
    <row r="730" spans="1:8" ht="45" customHeight="1" x14ac:dyDescent="0.25">
      <c r="A730" s="3" t="s">
        <v>181</v>
      </c>
      <c r="B730" s="3" t="s">
        <v>1294</v>
      </c>
      <c r="C730" s="3" t="s">
        <v>555</v>
      </c>
      <c r="D730" s="3" t="s">
        <v>556</v>
      </c>
      <c r="E730" s="3" t="s">
        <v>528</v>
      </c>
      <c r="F730" s="3" t="s">
        <v>457</v>
      </c>
      <c r="G730" s="3" t="s">
        <v>503</v>
      </c>
      <c r="H730" s="3" t="s">
        <v>474</v>
      </c>
    </row>
    <row r="731" spans="1:8" ht="45" customHeight="1" x14ac:dyDescent="0.25">
      <c r="A731" s="3" t="s">
        <v>181</v>
      </c>
      <c r="B731" s="3" t="s">
        <v>1295</v>
      </c>
      <c r="C731" s="3" t="s">
        <v>586</v>
      </c>
      <c r="D731" s="3" t="s">
        <v>587</v>
      </c>
      <c r="E731" s="3" t="s">
        <v>588</v>
      </c>
      <c r="F731" s="3" t="s">
        <v>1284</v>
      </c>
      <c r="G731" s="3" t="s">
        <v>458</v>
      </c>
      <c r="H731" s="3" t="s">
        <v>459</v>
      </c>
    </row>
    <row r="732" spans="1:8" ht="45" customHeight="1" x14ac:dyDescent="0.25">
      <c r="A732" s="3" t="s">
        <v>181</v>
      </c>
      <c r="B732" s="3" t="s">
        <v>1296</v>
      </c>
      <c r="C732" s="3" t="s">
        <v>596</v>
      </c>
      <c r="D732" s="3" t="s">
        <v>597</v>
      </c>
      <c r="E732" s="3" t="s">
        <v>477</v>
      </c>
      <c r="F732" s="3" t="s">
        <v>1286</v>
      </c>
      <c r="G732" s="3" t="s">
        <v>469</v>
      </c>
      <c r="H732" s="3" t="s">
        <v>459</v>
      </c>
    </row>
    <row r="733" spans="1:8" ht="45" customHeight="1" x14ac:dyDescent="0.25">
      <c r="A733" s="3" t="s">
        <v>188</v>
      </c>
      <c r="B733" s="3" t="s">
        <v>1297</v>
      </c>
      <c r="C733" s="3" t="s">
        <v>527</v>
      </c>
      <c r="D733" s="3" t="s">
        <v>528</v>
      </c>
      <c r="E733" s="3" t="s">
        <v>455</v>
      </c>
      <c r="F733" s="3" t="s">
        <v>457</v>
      </c>
      <c r="G733" s="3" t="s">
        <v>458</v>
      </c>
      <c r="H733" s="3" t="s">
        <v>459</v>
      </c>
    </row>
    <row r="734" spans="1:8" ht="45" customHeight="1" x14ac:dyDescent="0.25">
      <c r="A734" s="3" t="s">
        <v>188</v>
      </c>
      <c r="B734" s="3" t="s">
        <v>1298</v>
      </c>
      <c r="C734" s="3" t="s">
        <v>466</v>
      </c>
      <c r="D734" s="3" t="s">
        <v>542</v>
      </c>
      <c r="E734" s="3" t="s">
        <v>545</v>
      </c>
      <c r="F734" s="3" t="s">
        <v>457</v>
      </c>
      <c r="G734" s="3" t="s">
        <v>458</v>
      </c>
      <c r="H734" s="3" t="s">
        <v>459</v>
      </c>
    </row>
    <row r="735" spans="1:8" ht="45" customHeight="1" x14ac:dyDescent="0.25">
      <c r="A735" s="3" t="s">
        <v>188</v>
      </c>
      <c r="B735" s="3" t="s">
        <v>1299</v>
      </c>
      <c r="C735" s="3" t="s">
        <v>555</v>
      </c>
      <c r="D735" s="3" t="s">
        <v>556</v>
      </c>
      <c r="E735" s="3" t="s">
        <v>528</v>
      </c>
      <c r="F735" s="3" t="s">
        <v>457</v>
      </c>
      <c r="G735" s="3" t="s">
        <v>503</v>
      </c>
      <c r="H735" s="3" t="s">
        <v>459</v>
      </c>
    </row>
    <row r="736" spans="1:8" ht="45" customHeight="1" x14ac:dyDescent="0.25">
      <c r="A736" s="3" t="s">
        <v>188</v>
      </c>
      <c r="B736" s="3" t="s">
        <v>1300</v>
      </c>
      <c r="C736" s="3" t="s">
        <v>586</v>
      </c>
      <c r="D736" s="3" t="s">
        <v>587</v>
      </c>
      <c r="E736" s="3" t="s">
        <v>588</v>
      </c>
      <c r="F736" s="3" t="s">
        <v>1284</v>
      </c>
      <c r="G736" s="3" t="s">
        <v>458</v>
      </c>
      <c r="H736" s="3" t="s">
        <v>459</v>
      </c>
    </row>
    <row r="737" spans="1:8" ht="45" customHeight="1" x14ac:dyDescent="0.25">
      <c r="A737" s="3" t="s">
        <v>188</v>
      </c>
      <c r="B737" s="3" t="s">
        <v>1301</v>
      </c>
      <c r="C737" s="3" t="s">
        <v>596</v>
      </c>
      <c r="D737" s="3" t="s">
        <v>597</v>
      </c>
      <c r="E737" s="3" t="s">
        <v>477</v>
      </c>
      <c r="F737" s="3" t="s">
        <v>1286</v>
      </c>
      <c r="G737" s="3" t="s">
        <v>469</v>
      </c>
      <c r="H737" s="3" t="s">
        <v>459</v>
      </c>
    </row>
    <row r="738" spans="1:8" ht="45" customHeight="1" x14ac:dyDescent="0.25">
      <c r="A738" s="3" t="s">
        <v>193</v>
      </c>
      <c r="B738" s="3" t="s">
        <v>1302</v>
      </c>
      <c r="C738" s="3" t="s">
        <v>527</v>
      </c>
      <c r="D738" s="3" t="s">
        <v>528</v>
      </c>
      <c r="E738" s="3" t="s">
        <v>455</v>
      </c>
      <c r="F738" s="3" t="s">
        <v>457</v>
      </c>
      <c r="G738" s="3" t="s">
        <v>458</v>
      </c>
      <c r="H738" s="3" t="s">
        <v>459</v>
      </c>
    </row>
    <row r="739" spans="1:8" ht="45" customHeight="1" x14ac:dyDescent="0.25">
      <c r="A739" s="3" t="s">
        <v>193</v>
      </c>
      <c r="B739" s="3" t="s">
        <v>1303</v>
      </c>
      <c r="C739" s="3" t="s">
        <v>466</v>
      </c>
      <c r="D739" s="3" t="s">
        <v>542</v>
      </c>
      <c r="E739" s="3" t="s">
        <v>545</v>
      </c>
      <c r="F739" s="3" t="s">
        <v>457</v>
      </c>
      <c r="G739" s="3" t="s">
        <v>458</v>
      </c>
      <c r="H739" s="3" t="s">
        <v>459</v>
      </c>
    </row>
    <row r="740" spans="1:8" ht="45" customHeight="1" x14ac:dyDescent="0.25">
      <c r="A740" s="3" t="s">
        <v>193</v>
      </c>
      <c r="B740" s="3" t="s">
        <v>1304</v>
      </c>
      <c r="C740" s="3" t="s">
        <v>555</v>
      </c>
      <c r="D740" s="3" t="s">
        <v>556</v>
      </c>
      <c r="E740" s="3" t="s">
        <v>528</v>
      </c>
      <c r="F740" s="3" t="s">
        <v>457</v>
      </c>
      <c r="G740" s="3" t="s">
        <v>503</v>
      </c>
      <c r="H740" s="3" t="s">
        <v>459</v>
      </c>
    </row>
    <row r="741" spans="1:8" ht="45" customHeight="1" x14ac:dyDescent="0.25">
      <c r="A741" s="3" t="s">
        <v>193</v>
      </c>
      <c r="B741" s="3" t="s">
        <v>1305</v>
      </c>
      <c r="C741" s="3" t="s">
        <v>586</v>
      </c>
      <c r="D741" s="3" t="s">
        <v>587</v>
      </c>
      <c r="E741" s="3" t="s">
        <v>588</v>
      </c>
      <c r="F741" s="3" t="s">
        <v>1284</v>
      </c>
      <c r="G741" s="3" t="s">
        <v>458</v>
      </c>
      <c r="H741" s="3" t="s">
        <v>459</v>
      </c>
    </row>
    <row r="742" spans="1:8" ht="45" customHeight="1" x14ac:dyDescent="0.25">
      <c r="A742" s="3" t="s">
        <v>193</v>
      </c>
      <c r="B742" s="3" t="s">
        <v>1306</v>
      </c>
      <c r="C742" s="3" t="s">
        <v>596</v>
      </c>
      <c r="D742" s="3" t="s">
        <v>597</v>
      </c>
      <c r="E742" s="3" t="s">
        <v>477</v>
      </c>
      <c r="F742" s="3" t="s">
        <v>1286</v>
      </c>
      <c r="G742" s="3" t="s">
        <v>469</v>
      </c>
      <c r="H742" s="3" t="s">
        <v>459</v>
      </c>
    </row>
    <row r="743" spans="1:8" ht="45" customHeight="1" x14ac:dyDescent="0.25">
      <c r="A743" s="3" t="s">
        <v>198</v>
      </c>
      <c r="B743" s="3" t="s">
        <v>1307</v>
      </c>
      <c r="C743" s="3" t="s">
        <v>527</v>
      </c>
      <c r="D743" s="3" t="s">
        <v>528</v>
      </c>
      <c r="E743" s="3" t="s">
        <v>455</v>
      </c>
      <c r="F743" s="3" t="s">
        <v>457</v>
      </c>
      <c r="G743" s="3" t="s">
        <v>458</v>
      </c>
      <c r="H743" s="3" t="s">
        <v>459</v>
      </c>
    </row>
    <row r="744" spans="1:8" ht="45" customHeight="1" x14ac:dyDescent="0.25">
      <c r="A744" s="3" t="s">
        <v>198</v>
      </c>
      <c r="B744" s="3" t="s">
        <v>1308</v>
      </c>
      <c r="C744" s="3" t="s">
        <v>466</v>
      </c>
      <c r="D744" s="3" t="s">
        <v>542</v>
      </c>
      <c r="E744" s="3" t="s">
        <v>545</v>
      </c>
      <c r="F744" s="3" t="s">
        <v>457</v>
      </c>
      <c r="G744" s="3" t="s">
        <v>458</v>
      </c>
      <c r="H744" s="3" t="s">
        <v>459</v>
      </c>
    </row>
    <row r="745" spans="1:8" ht="45" customHeight="1" x14ac:dyDescent="0.25">
      <c r="A745" s="3" t="s">
        <v>198</v>
      </c>
      <c r="B745" s="3" t="s">
        <v>1309</v>
      </c>
      <c r="C745" s="3" t="s">
        <v>555</v>
      </c>
      <c r="D745" s="3" t="s">
        <v>556</v>
      </c>
      <c r="E745" s="3" t="s">
        <v>528</v>
      </c>
      <c r="F745" s="3" t="s">
        <v>457</v>
      </c>
      <c r="G745" s="3" t="s">
        <v>503</v>
      </c>
      <c r="H745" s="3" t="s">
        <v>459</v>
      </c>
    </row>
    <row r="746" spans="1:8" ht="45" customHeight="1" x14ac:dyDescent="0.25">
      <c r="A746" s="3" t="s">
        <v>198</v>
      </c>
      <c r="B746" s="3" t="s">
        <v>1310</v>
      </c>
      <c r="C746" s="3" t="s">
        <v>586</v>
      </c>
      <c r="D746" s="3" t="s">
        <v>587</v>
      </c>
      <c r="E746" s="3" t="s">
        <v>588</v>
      </c>
      <c r="F746" s="3" t="s">
        <v>1284</v>
      </c>
      <c r="G746" s="3" t="s">
        <v>458</v>
      </c>
      <c r="H746" s="3" t="s">
        <v>459</v>
      </c>
    </row>
    <row r="747" spans="1:8" ht="45" customHeight="1" x14ac:dyDescent="0.25">
      <c r="A747" s="3" t="s">
        <v>198</v>
      </c>
      <c r="B747" s="3" t="s">
        <v>1311</v>
      </c>
      <c r="C747" s="3" t="s">
        <v>596</v>
      </c>
      <c r="D747" s="3" t="s">
        <v>597</v>
      </c>
      <c r="E747" s="3" t="s">
        <v>477</v>
      </c>
      <c r="F747" s="3" t="s">
        <v>1286</v>
      </c>
      <c r="G747" s="3" t="s">
        <v>469</v>
      </c>
      <c r="H747" s="3" t="s">
        <v>459</v>
      </c>
    </row>
    <row r="748" spans="1:8" ht="45" customHeight="1" x14ac:dyDescent="0.25">
      <c r="A748" s="3" t="s">
        <v>204</v>
      </c>
      <c r="B748" s="3" t="s">
        <v>1312</v>
      </c>
      <c r="C748" s="3" t="s">
        <v>527</v>
      </c>
      <c r="D748" s="3" t="s">
        <v>528</v>
      </c>
      <c r="E748" s="3" t="s">
        <v>455</v>
      </c>
      <c r="F748" s="3" t="s">
        <v>457</v>
      </c>
      <c r="G748" s="3" t="s">
        <v>458</v>
      </c>
      <c r="H748" s="3" t="s">
        <v>459</v>
      </c>
    </row>
    <row r="749" spans="1:8" ht="45" customHeight="1" x14ac:dyDescent="0.25">
      <c r="A749" s="3" t="s">
        <v>204</v>
      </c>
      <c r="B749" s="3" t="s">
        <v>1313</v>
      </c>
      <c r="C749" s="3" t="s">
        <v>466</v>
      </c>
      <c r="D749" s="3" t="s">
        <v>542</v>
      </c>
      <c r="E749" s="3" t="s">
        <v>545</v>
      </c>
      <c r="F749" s="3" t="s">
        <v>457</v>
      </c>
      <c r="G749" s="3" t="s">
        <v>458</v>
      </c>
      <c r="H749" s="3" t="s">
        <v>459</v>
      </c>
    </row>
    <row r="750" spans="1:8" ht="45" customHeight="1" x14ac:dyDescent="0.25">
      <c r="A750" s="3" t="s">
        <v>204</v>
      </c>
      <c r="B750" s="3" t="s">
        <v>1314</v>
      </c>
      <c r="C750" s="3" t="s">
        <v>555</v>
      </c>
      <c r="D750" s="3" t="s">
        <v>556</v>
      </c>
      <c r="E750" s="3" t="s">
        <v>528</v>
      </c>
      <c r="F750" s="3" t="s">
        <v>457</v>
      </c>
      <c r="G750" s="3" t="s">
        <v>503</v>
      </c>
      <c r="H750" s="3" t="s">
        <v>459</v>
      </c>
    </row>
    <row r="751" spans="1:8" ht="45" customHeight="1" x14ac:dyDescent="0.25">
      <c r="A751" s="3" t="s">
        <v>204</v>
      </c>
      <c r="B751" s="3" t="s">
        <v>1315</v>
      </c>
      <c r="C751" s="3" t="s">
        <v>586</v>
      </c>
      <c r="D751" s="3" t="s">
        <v>587</v>
      </c>
      <c r="E751" s="3" t="s">
        <v>588</v>
      </c>
      <c r="F751" s="3" t="s">
        <v>1284</v>
      </c>
      <c r="G751" s="3" t="s">
        <v>458</v>
      </c>
      <c r="H751" s="3" t="s">
        <v>459</v>
      </c>
    </row>
    <row r="752" spans="1:8" ht="45" customHeight="1" x14ac:dyDescent="0.25">
      <c r="A752" s="3" t="s">
        <v>204</v>
      </c>
      <c r="B752" s="3" t="s">
        <v>1316</v>
      </c>
      <c r="C752" s="3" t="s">
        <v>596</v>
      </c>
      <c r="D752" s="3" t="s">
        <v>597</v>
      </c>
      <c r="E752" s="3" t="s">
        <v>477</v>
      </c>
      <c r="F752" s="3" t="s">
        <v>1286</v>
      </c>
      <c r="G752" s="3" t="s">
        <v>469</v>
      </c>
      <c r="H752" s="3" t="s">
        <v>459</v>
      </c>
    </row>
    <row r="753" spans="1:8" ht="45" customHeight="1" x14ac:dyDescent="0.25">
      <c r="A753" s="3" t="s">
        <v>210</v>
      </c>
      <c r="B753" s="3" t="s">
        <v>1317</v>
      </c>
      <c r="C753" s="3" t="s">
        <v>564</v>
      </c>
      <c r="D753" s="3" t="s">
        <v>562</v>
      </c>
      <c r="E753" s="3" t="s">
        <v>483</v>
      </c>
      <c r="F753" s="3" t="s">
        <v>457</v>
      </c>
      <c r="G753" s="3" t="s">
        <v>565</v>
      </c>
      <c r="H753" s="3" t="s">
        <v>474</v>
      </c>
    </row>
    <row r="754" spans="1:8" ht="45" customHeight="1" x14ac:dyDescent="0.25">
      <c r="A754" s="3" t="s">
        <v>210</v>
      </c>
      <c r="B754" s="3" t="s">
        <v>1318</v>
      </c>
      <c r="C754" s="3" t="s">
        <v>567</v>
      </c>
      <c r="D754" s="3" t="s">
        <v>568</v>
      </c>
      <c r="E754" s="3" t="s">
        <v>569</v>
      </c>
      <c r="F754" s="3" t="s">
        <v>457</v>
      </c>
      <c r="G754" s="3" t="s">
        <v>480</v>
      </c>
      <c r="H754" s="3" t="s">
        <v>459</v>
      </c>
    </row>
    <row r="755" spans="1:8" ht="45" customHeight="1" x14ac:dyDescent="0.25">
      <c r="A755" s="3" t="s">
        <v>210</v>
      </c>
      <c r="B755" s="3" t="s">
        <v>1319</v>
      </c>
      <c r="C755" s="3" t="s">
        <v>571</v>
      </c>
      <c r="D755" s="3" t="s">
        <v>572</v>
      </c>
      <c r="E755" s="3" t="s">
        <v>573</v>
      </c>
      <c r="F755" s="3" t="s">
        <v>574</v>
      </c>
      <c r="G755" s="3" t="s">
        <v>458</v>
      </c>
      <c r="H755" s="3" t="s">
        <v>459</v>
      </c>
    </row>
    <row r="756" spans="1:8" ht="45" customHeight="1" x14ac:dyDescent="0.25">
      <c r="A756" s="3" t="s">
        <v>210</v>
      </c>
      <c r="B756" s="3" t="s">
        <v>1320</v>
      </c>
      <c r="C756" s="3" t="s">
        <v>576</v>
      </c>
      <c r="D756" s="3" t="s">
        <v>577</v>
      </c>
      <c r="E756" s="3" t="s">
        <v>578</v>
      </c>
      <c r="F756" s="3" t="s">
        <v>457</v>
      </c>
      <c r="G756" s="3" t="s">
        <v>469</v>
      </c>
      <c r="H756" s="3" t="s">
        <v>474</v>
      </c>
    </row>
    <row r="757" spans="1:8" ht="45" customHeight="1" x14ac:dyDescent="0.25">
      <c r="A757" s="3" t="s">
        <v>210</v>
      </c>
      <c r="B757" s="3" t="s">
        <v>1321</v>
      </c>
      <c r="C757" s="3" t="s">
        <v>580</v>
      </c>
      <c r="D757" s="3" t="s">
        <v>483</v>
      </c>
      <c r="E757" s="3" t="s">
        <v>542</v>
      </c>
      <c r="F757" s="3" t="s">
        <v>457</v>
      </c>
      <c r="G757" s="3" t="s">
        <v>458</v>
      </c>
      <c r="H757" s="3" t="s">
        <v>459</v>
      </c>
    </row>
    <row r="758" spans="1:8" ht="45" customHeight="1" x14ac:dyDescent="0.25">
      <c r="A758" s="3" t="s">
        <v>210</v>
      </c>
      <c r="B758" s="3" t="s">
        <v>1322</v>
      </c>
      <c r="C758" s="3" t="s">
        <v>582</v>
      </c>
      <c r="D758" s="3" t="s">
        <v>583</v>
      </c>
      <c r="E758" s="3" t="s">
        <v>584</v>
      </c>
      <c r="F758" s="3" t="s">
        <v>457</v>
      </c>
      <c r="G758" s="3" t="s">
        <v>464</v>
      </c>
      <c r="H758" s="3" t="s">
        <v>459</v>
      </c>
    </row>
    <row r="759" spans="1:8" ht="45" customHeight="1" x14ac:dyDescent="0.25">
      <c r="A759" s="3" t="s">
        <v>210</v>
      </c>
      <c r="B759" s="3" t="s">
        <v>1323</v>
      </c>
      <c r="C759" s="3" t="s">
        <v>586</v>
      </c>
      <c r="D759" s="3" t="s">
        <v>587</v>
      </c>
      <c r="E759" s="3" t="s">
        <v>588</v>
      </c>
      <c r="F759" s="3" t="s">
        <v>457</v>
      </c>
      <c r="G759" s="3" t="s">
        <v>458</v>
      </c>
      <c r="H759" s="3" t="s">
        <v>459</v>
      </c>
    </row>
    <row r="760" spans="1:8" ht="45" customHeight="1" x14ac:dyDescent="0.25">
      <c r="A760" s="3" t="s">
        <v>210</v>
      </c>
      <c r="B760" s="3" t="s">
        <v>1324</v>
      </c>
      <c r="C760" s="3" t="s">
        <v>590</v>
      </c>
      <c r="D760" s="3" t="s">
        <v>591</v>
      </c>
      <c r="E760" s="3" t="s">
        <v>577</v>
      </c>
      <c r="F760" s="3" t="s">
        <v>457</v>
      </c>
      <c r="G760" s="3" t="s">
        <v>458</v>
      </c>
      <c r="H760" s="3" t="s">
        <v>459</v>
      </c>
    </row>
    <row r="761" spans="1:8" ht="45" customHeight="1" x14ac:dyDescent="0.25">
      <c r="A761" s="3" t="s">
        <v>210</v>
      </c>
      <c r="B761" s="3" t="s">
        <v>1325</v>
      </c>
      <c r="C761" s="3" t="s">
        <v>593</v>
      </c>
      <c r="D761" s="3" t="s">
        <v>591</v>
      </c>
      <c r="E761" s="3" t="s">
        <v>594</v>
      </c>
      <c r="F761" s="3" t="s">
        <v>457</v>
      </c>
      <c r="G761" s="3" t="s">
        <v>458</v>
      </c>
      <c r="H761" s="3" t="s">
        <v>459</v>
      </c>
    </row>
    <row r="762" spans="1:8" ht="45" customHeight="1" x14ac:dyDescent="0.25">
      <c r="A762" s="3" t="s">
        <v>210</v>
      </c>
      <c r="B762" s="3" t="s">
        <v>1326</v>
      </c>
      <c r="C762" s="3" t="s">
        <v>596</v>
      </c>
      <c r="D762" s="3" t="s">
        <v>597</v>
      </c>
      <c r="E762" s="3" t="s">
        <v>477</v>
      </c>
      <c r="F762" s="3" t="s">
        <v>457</v>
      </c>
      <c r="G762" s="3" t="s">
        <v>469</v>
      </c>
      <c r="H762" s="3" t="s">
        <v>474</v>
      </c>
    </row>
    <row r="763" spans="1:8" ht="45" customHeight="1" x14ac:dyDescent="0.25">
      <c r="A763" s="3" t="s">
        <v>210</v>
      </c>
      <c r="B763" s="3" t="s">
        <v>1327</v>
      </c>
      <c r="C763" s="3" t="s">
        <v>599</v>
      </c>
      <c r="D763" s="3" t="s">
        <v>577</v>
      </c>
      <c r="E763" s="3" t="s">
        <v>477</v>
      </c>
      <c r="F763" s="3" t="s">
        <v>457</v>
      </c>
      <c r="G763" s="3" t="s">
        <v>458</v>
      </c>
      <c r="H763" s="3" t="s">
        <v>1328</v>
      </c>
    </row>
    <row r="764" spans="1:8" ht="45" customHeight="1" x14ac:dyDescent="0.25">
      <c r="A764" s="3" t="s">
        <v>210</v>
      </c>
      <c r="B764" s="3" t="s">
        <v>1329</v>
      </c>
      <c r="C764" s="3" t="s">
        <v>601</v>
      </c>
      <c r="D764" s="3" t="s">
        <v>602</v>
      </c>
      <c r="E764" s="3" t="s">
        <v>478</v>
      </c>
      <c r="F764" s="3" t="s">
        <v>603</v>
      </c>
      <c r="G764" s="3" t="s">
        <v>469</v>
      </c>
      <c r="H764" s="3" t="s">
        <v>459</v>
      </c>
    </row>
    <row r="765" spans="1:8" ht="45" customHeight="1" x14ac:dyDescent="0.25">
      <c r="A765" s="3" t="s">
        <v>210</v>
      </c>
      <c r="B765" s="3" t="s">
        <v>1330</v>
      </c>
      <c r="C765" s="3" t="s">
        <v>605</v>
      </c>
      <c r="D765" s="3" t="s">
        <v>606</v>
      </c>
      <c r="E765" s="3" t="s">
        <v>607</v>
      </c>
      <c r="F765" s="3" t="s">
        <v>457</v>
      </c>
      <c r="G765" s="3" t="s">
        <v>458</v>
      </c>
      <c r="H765" s="3" t="s">
        <v>459</v>
      </c>
    </row>
    <row r="766" spans="1:8" ht="45" customHeight="1" x14ac:dyDescent="0.25">
      <c r="A766" s="3" t="s">
        <v>210</v>
      </c>
      <c r="B766" s="3" t="s">
        <v>1331</v>
      </c>
      <c r="C766" s="3" t="s">
        <v>454</v>
      </c>
      <c r="D766" s="3" t="s">
        <v>455</v>
      </c>
      <c r="E766" s="3" t="s">
        <v>456</v>
      </c>
      <c r="F766" s="3" t="s">
        <v>457</v>
      </c>
      <c r="G766" s="3" t="s">
        <v>458</v>
      </c>
      <c r="H766" s="3" t="s">
        <v>459</v>
      </c>
    </row>
    <row r="767" spans="1:8" ht="45" customHeight="1" x14ac:dyDescent="0.25">
      <c r="A767" s="3" t="s">
        <v>210</v>
      </c>
      <c r="B767" s="3" t="s">
        <v>1332</v>
      </c>
      <c r="C767" s="3" t="s">
        <v>461</v>
      </c>
      <c r="D767" s="3" t="s">
        <v>462</v>
      </c>
      <c r="E767" s="3" t="s">
        <v>463</v>
      </c>
      <c r="F767" s="3" t="s">
        <v>457</v>
      </c>
      <c r="G767" s="3" t="s">
        <v>464</v>
      </c>
      <c r="H767" s="3" t="s">
        <v>459</v>
      </c>
    </row>
    <row r="768" spans="1:8" ht="45" customHeight="1" x14ac:dyDescent="0.25">
      <c r="A768" s="3" t="s">
        <v>210</v>
      </c>
      <c r="B768" s="3" t="s">
        <v>1333</v>
      </c>
      <c r="C768" s="3" t="s">
        <v>466</v>
      </c>
      <c r="D768" s="3" t="s">
        <v>467</v>
      </c>
      <c r="E768" s="3" t="s">
        <v>468</v>
      </c>
      <c r="F768" s="3" t="s">
        <v>457</v>
      </c>
      <c r="G768" s="3" t="s">
        <v>469</v>
      </c>
      <c r="H768" s="3" t="s">
        <v>1328</v>
      </c>
    </row>
    <row r="769" spans="1:8" ht="45" customHeight="1" x14ac:dyDescent="0.25">
      <c r="A769" s="3" t="s">
        <v>210</v>
      </c>
      <c r="B769" s="3" t="s">
        <v>1334</v>
      </c>
      <c r="C769" s="3" t="s">
        <v>471</v>
      </c>
      <c r="D769" s="3" t="s">
        <v>472</v>
      </c>
      <c r="E769" s="3" t="s">
        <v>473</v>
      </c>
      <c r="F769" s="3" t="s">
        <v>457</v>
      </c>
      <c r="G769" s="3" t="s">
        <v>458</v>
      </c>
      <c r="H769" s="3" t="s">
        <v>459</v>
      </c>
    </row>
    <row r="770" spans="1:8" ht="45" customHeight="1" x14ac:dyDescent="0.25">
      <c r="A770" s="3" t="s">
        <v>210</v>
      </c>
      <c r="B770" s="3" t="s">
        <v>1335</v>
      </c>
      <c r="C770" s="3" t="s">
        <v>476</v>
      </c>
      <c r="D770" s="3" t="s">
        <v>477</v>
      </c>
      <c r="E770" s="3" t="s">
        <v>478</v>
      </c>
      <c r="F770" s="3" t="s">
        <v>479</v>
      </c>
      <c r="G770" s="3" t="s">
        <v>480</v>
      </c>
      <c r="H770" s="3" t="s">
        <v>459</v>
      </c>
    </row>
    <row r="771" spans="1:8" ht="45" customHeight="1" x14ac:dyDescent="0.25">
      <c r="A771" s="3" t="s">
        <v>210</v>
      </c>
      <c r="B771" s="3" t="s">
        <v>1336</v>
      </c>
      <c r="C771" s="3" t="s">
        <v>482</v>
      </c>
      <c r="D771" s="3" t="s">
        <v>477</v>
      </c>
      <c r="E771" s="3" t="s">
        <v>483</v>
      </c>
      <c r="F771" s="3" t="s">
        <v>457</v>
      </c>
      <c r="G771" s="3" t="s">
        <v>458</v>
      </c>
      <c r="H771" s="3" t="s">
        <v>459</v>
      </c>
    </row>
    <row r="772" spans="1:8" ht="45" customHeight="1" x14ac:dyDescent="0.25">
      <c r="A772" s="3" t="s">
        <v>210</v>
      </c>
      <c r="B772" s="3" t="s">
        <v>1337</v>
      </c>
      <c r="C772" s="3" t="s">
        <v>485</v>
      </c>
      <c r="D772" s="3" t="s">
        <v>477</v>
      </c>
      <c r="E772" s="3" t="s">
        <v>486</v>
      </c>
      <c r="F772" s="3" t="s">
        <v>457</v>
      </c>
      <c r="G772" s="3" t="s">
        <v>487</v>
      </c>
      <c r="H772" s="3" t="s">
        <v>474</v>
      </c>
    </row>
    <row r="773" spans="1:8" ht="45" customHeight="1" x14ac:dyDescent="0.25">
      <c r="A773" s="3" t="s">
        <v>210</v>
      </c>
      <c r="B773" s="3" t="s">
        <v>1338</v>
      </c>
      <c r="C773" s="3" t="s">
        <v>489</v>
      </c>
      <c r="D773" s="3" t="s">
        <v>490</v>
      </c>
      <c r="E773" s="3" t="s">
        <v>491</v>
      </c>
      <c r="F773" s="3" t="s">
        <v>457</v>
      </c>
      <c r="G773" s="3" t="s">
        <v>458</v>
      </c>
      <c r="H773" s="3" t="s">
        <v>459</v>
      </c>
    </row>
    <row r="774" spans="1:8" ht="45" customHeight="1" x14ac:dyDescent="0.25">
      <c r="A774" s="3" t="s">
        <v>210</v>
      </c>
      <c r="B774" s="3" t="s">
        <v>1339</v>
      </c>
      <c r="C774" s="3" t="s">
        <v>493</v>
      </c>
      <c r="D774" s="3" t="s">
        <v>490</v>
      </c>
      <c r="E774" s="3" t="s">
        <v>494</v>
      </c>
      <c r="F774" s="3" t="s">
        <v>457</v>
      </c>
      <c r="G774" s="3" t="s">
        <v>458</v>
      </c>
      <c r="H774" s="3" t="s">
        <v>459</v>
      </c>
    </row>
    <row r="775" spans="1:8" ht="45" customHeight="1" x14ac:dyDescent="0.25">
      <c r="A775" s="3" t="s">
        <v>210</v>
      </c>
      <c r="B775" s="3" t="s">
        <v>1340</v>
      </c>
      <c r="C775" s="3" t="s">
        <v>496</v>
      </c>
      <c r="D775" s="3" t="s">
        <v>497</v>
      </c>
      <c r="E775" s="3" t="s">
        <v>498</v>
      </c>
      <c r="F775" s="3" t="s">
        <v>457</v>
      </c>
      <c r="G775" s="3" t="s">
        <v>458</v>
      </c>
      <c r="H775" s="3" t="s">
        <v>459</v>
      </c>
    </row>
    <row r="776" spans="1:8" ht="45" customHeight="1" x14ac:dyDescent="0.25">
      <c r="A776" s="3" t="s">
        <v>210</v>
      </c>
      <c r="B776" s="3" t="s">
        <v>1341</v>
      </c>
      <c r="C776" s="3" t="s">
        <v>500</v>
      </c>
      <c r="D776" s="3" t="s">
        <v>501</v>
      </c>
      <c r="E776" s="3" t="s">
        <v>502</v>
      </c>
      <c r="F776" s="3" t="s">
        <v>457</v>
      </c>
      <c r="G776" s="3" t="s">
        <v>503</v>
      </c>
      <c r="H776" s="3" t="s">
        <v>474</v>
      </c>
    </row>
    <row r="777" spans="1:8" ht="45" customHeight="1" x14ac:dyDescent="0.25">
      <c r="A777" s="3" t="s">
        <v>210</v>
      </c>
      <c r="B777" s="3" t="s">
        <v>1342</v>
      </c>
      <c r="C777" s="3" t="s">
        <v>505</v>
      </c>
      <c r="D777" s="3" t="s">
        <v>501</v>
      </c>
      <c r="E777" s="3" t="s">
        <v>483</v>
      </c>
      <c r="F777" s="3" t="s">
        <v>457</v>
      </c>
      <c r="G777" s="3" t="s">
        <v>469</v>
      </c>
      <c r="H777" s="3" t="s">
        <v>474</v>
      </c>
    </row>
    <row r="778" spans="1:8" ht="45" customHeight="1" x14ac:dyDescent="0.25">
      <c r="A778" s="3" t="s">
        <v>210</v>
      </c>
      <c r="B778" s="3" t="s">
        <v>1343</v>
      </c>
      <c r="C778" s="3" t="s">
        <v>507</v>
      </c>
      <c r="D778" s="3" t="s">
        <v>508</v>
      </c>
      <c r="E778" s="3" t="s">
        <v>509</v>
      </c>
      <c r="F778" s="3" t="s">
        <v>457</v>
      </c>
      <c r="G778" s="3" t="s">
        <v>458</v>
      </c>
      <c r="H778" s="3" t="s">
        <v>459</v>
      </c>
    </row>
    <row r="779" spans="1:8" ht="45" customHeight="1" x14ac:dyDescent="0.25">
      <c r="A779" s="3" t="s">
        <v>210</v>
      </c>
      <c r="B779" s="3" t="s">
        <v>1344</v>
      </c>
      <c r="C779" s="3" t="s">
        <v>511</v>
      </c>
      <c r="D779" s="3" t="s">
        <v>512</v>
      </c>
      <c r="E779" s="3" t="s">
        <v>513</v>
      </c>
      <c r="F779" s="3" t="s">
        <v>457</v>
      </c>
      <c r="G779" s="3" t="s">
        <v>480</v>
      </c>
      <c r="H779" s="3" t="s">
        <v>459</v>
      </c>
    </row>
    <row r="780" spans="1:8" ht="45" customHeight="1" x14ac:dyDescent="0.25">
      <c r="A780" s="3" t="s">
        <v>210</v>
      </c>
      <c r="B780" s="3" t="s">
        <v>1345</v>
      </c>
      <c r="C780" s="3" t="s">
        <v>515</v>
      </c>
      <c r="D780" s="3" t="s">
        <v>516</v>
      </c>
      <c r="E780" s="3" t="s">
        <v>517</v>
      </c>
      <c r="F780" s="3" t="s">
        <v>457</v>
      </c>
      <c r="G780" s="3" t="s">
        <v>458</v>
      </c>
      <c r="H780" s="3" t="s">
        <v>459</v>
      </c>
    </row>
    <row r="781" spans="1:8" ht="45" customHeight="1" x14ac:dyDescent="0.25">
      <c r="A781" s="3" t="s">
        <v>210</v>
      </c>
      <c r="B781" s="3" t="s">
        <v>1346</v>
      </c>
      <c r="C781" s="3" t="s">
        <v>519</v>
      </c>
      <c r="D781" s="3" t="s">
        <v>520</v>
      </c>
      <c r="E781" s="3" t="s">
        <v>521</v>
      </c>
      <c r="F781" s="3" t="s">
        <v>522</v>
      </c>
      <c r="G781" s="3" t="s">
        <v>458</v>
      </c>
      <c r="H781" s="3" t="s">
        <v>459</v>
      </c>
    </row>
    <row r="782" spans="1:8" ht="45" customHeight="1" x14ac:dyDescent="0.25">
      <c r="A782" s="3" t="s">
        <v>210</v>
      </c>
      <c r="B782" s="3" t="s">
        <v>1347</v>
      </c>
      <c r="C782" s="3" t="s">
        <v>524</v>
      </c>
      <c r="D782" s="3" t="s">
        <v>525</v>
      </c>
      <c r="E782" s="3" t="s">
        <v>482</v>
      </c>
      <c r="F782" s="3" t="s">
        <v>457</v>
      </c>
      <c r="G782" s="3" t="s">
        <v>458</v>
      </c>
      <c r="H782" s="3" t="s">
        <v>459</v>
      </c>
    </row>
    <row r="783" spans="1:8" ht="45" customHeight="1" x14ac:dyDescent="0.25">
      <c r="A783" s="3" t="s">
        <v>210</v>
      </c>
      <c r="B783" s="3" t="s">
        <v>1348</v>
      </c>
      <c r="C783" s="3" t="s">
        <v>527</v>
      </c>
      <c r="D783" s="3" t="s">
        <v>528</v>
      </c>
      <c r="E783" s="3" t="s">
        <v>455</v>
      </c>
      <c r="F783" s="3" t="s">
        <v>457</v>
      </c>
      <c r="G783" s="3" t="s">
        <v>458</v>
      </c>
      <c r="H783" s="3" t="s">
        <v>459</v>
      </c>
    </row>
    <row r="784" spans="1:8" ht="45" customHeight="1" x14ac:dyDescent="0.25">
      <c r="A784" s="3" t="s">
        <v>210</v>
      </c>
      <c r="B784" s="3" t="s">
        <v>1349</v>
      </c>
      <c r="C784" s="3" t="s">
        <v>530</v>
      </c>
      <c r="D784" s="3" t="s">
        <v>531</v>
      </c>
      <c r="E784" s="3" t="s">
        <v>532</v>
      </c>
      <c r="F784" s="3" t="s">
        <v>457</v>
      </c>
      <c r="G784" s="3" t="s">
        <v>458</v>
      </c>
      <c r="H784" s="3" t="s">
        <v>474</v>
      </c>
    </row>
    <row r="785" spans="1:8" ht="45" customHeight="1" x14ac:dyDescent="0.25">
      <c r="A785" s="3" t="s">
        <v>210</v>
      </c>
      <c r="B785" s="3" t="s">
        <v>1350</v>
      </c>
      <c r="C785" s="3" t="s">
        <v>534</v>
      </c>
      <c r="D785" s="3" t="s">
        <v>535</v>
      </c>
      <c r="E785" s="3" t="s">
        <v>501</v>
      </c>
      <c r="F785" s="3" t="s">
        <v>457</v>
      </c>
      <c r="G785" s="3" t="s">
        <v>458</v>
      </c>
      <c r="H785" s="3" t="s">
        <v>459</v>
      </c>
    </row>
    <row r="786" spans="1:8" ht="45" customHeight="1" x14ac:dyDescent="0.25">
      <c r="A786" s="3" t="s">
        <v>210</v>
      </c>
      <c r="B786" s="3" t="s">
        <v>1351</v>
      </c>
      <c r="C786" s="3" t="s">
        <v>537</v>
      </c>
      <c r="D786" s="3" t="s">
        <v>538</v>
      </c>
      <c r="E786" s="3" t="s">
        <v>539</v>
      </c>
      <c r="F786" s="3" t="s">
        <v>522</v>
      </c>
      <c r="G786" s="3" t="s">
        <v>458</v>
      </c>
      <c r="H786" s="3" t="s">
        <v>459</v>
      </c>
    </row>
    <row r="787" spans="1:8" ht="45" customHeight="1" x14ac:dyDescent="0.25">
      <c r="A787" s="3" t="s">
        <v>210</v>
      </c>
      <c r="B787" s="3" t="s">
        <v>1352</v>
      </c>
      <c r="C787" s="3" t="s">
        <v>541</v>
      </c>
      <c r="D787" s="3" t="s">
        <v>542</v>
      </c>
      <c r="E787" s="3" t="s">
        <v>543</v>
      </c>
      <c r="F787" s="3" t="s">
        <v>457</v>
      </c>
      <c r="G787" s="3" t="s">
        <v>487</v>
      </c>
      <c r="H787" s="3" t="s">
        <v>474</v>
      </c>
    </row>
    <row r="788" spans="1:8" ht="45" customHeight="1" x14ac:dyDescent="0.25">
      <c r="A788" s="3" t="s">
        <v>210</v>
      </c>
      <c r="B788" s="3" t="s">
        <v>1353</v>
      </c>
      <c r="C788" s="3" t="s">
        <v>466</v>
      </c>
      <c r="D788" s="3" t="s">
        <v>542</v>
      </c>
      <c r="E788" s="3" t="s">
        <v>545</v>
      </c>
      <c r="F788" s="3" t="s">
        <v>457</v>
      </c>
      <c r="G788" s="3" t="s">
        <v>458</v>
      </c>
      <c r="H788" s="3" t="s">
        <v>459</v>
      </c>
    </row>
    <row r="789" spans="1:8" ht="45" customHeight="1" x14ac:dyDescent="0.25">
      <c r="A789" s="3" t="s">
        <v>210</v>
      </c>
      <c r="B789" s="3" t="s">
        <v>1354</v>
      </c>
      <c r="C789" s="3" t="s">
        <v>547</v>
      </c>
      <c r="D789" s="3" t="s">
        <v>542</v>
      </c>
      <c r="E789" s="3" t="s">
        <v>508</v>
      </c>
      <c r="F789" s="3" t="s">
        <v>457</v>
      </c>
      <c r="G789" s="3" t="s">
        <v>458</v>
      </c>
      <c r="H789" s="3" t="s">
        <v>459</v>
      </c>
    </row>
    <row r="790" spans="1:8" ht="45" customHeight="1" x14ac:dyDescent="0.25">
      <c r="A790" s="3" t="s">
        <v>210</v>
      </c>
      <c r="B790" s="3" t="s">
        <v>1355</v>
      </c>
      <c r="C790" s="3" t="s">
        <v>549</v>
      </c>
      <c r="D790" s="3" t="s">
        <v>542</v>
      </c>
      <c r="E790" s="3" t="s">
        <v>494</v>
      </c>
      <c r="F790" s="3" t="s">
        <v>457</v>
      </c>
      <c r="G790" s="3" t="s">
        <v>458</v>
      </c>
      <c r="H790" s="3" t="s">
        <v>459</v>
      </c>
    </row>
    <row r="791" spans="1:8" ht="45" customHeight="1" x14ac:dyDescent="0.25">
      <c r="A791" s="3" t="s">
        <v>210</v>
      </c>
      <c r="B791" s="3" t="s">
        <v>1356</v>
      </c>
      <c r="C791" s="3" t="s">
        <v>551</v>
      </c>
      <c r="D791" s="3" t="s">
        <v>552</v>
      </c>
      <c r="E791" s="3" t="s">
        <v>553</v>
      </c>
      <c r="F791" s="3" t="s">
        <v>457</v>
      </c>
      <c r="G791" s="3" t="s">
        <v>458</v>
      </c>
      <c r="H791" s="3" t="s">
        <v>459</v>
      </c>
    </row>
    <row r="792" spans="1:8" ht="45" customHeight="1" x14ac:dyDescent="0.25">
      <c r="A792" s="3" t="s">
        <v>210</v>
      </c>
      <c r="B792" s="3" t="s">
        <v>1357</v>
      </c>
      <c r="C792" s="3" t="s">
        <v>555</v>
      </c>
      <c r="D792" s="3" t="s">
        <v>556</v>
      </c>
      <c r="E792" s="3" t="s">
        <v>528</v>
      </c>
      <c r="F792" s="3" t="s">
        <v>457</v>
      </c>
      <c r="G792" s="3" t="s">
        <v>503</v>
      </c>
      <c r="H792" s="3" t="s">
        <v>474</v>
      </c>
    </row>
    <row r="793" spans="1:8" ht="45" customHeight="1" x14ac:dyDescent="0.25">
      <c r="A793" s="3" t="s">
        <v>210</v>
      </c>
      <c r="B793" s="3" t="s">
        <v>1358</v>
      </c>
      <c r="C793" s="3" t="s">
        <v>558</v>
      </c>
      <c r="D793" s="3" t="s">
        <v>559</v>
      </c>
      <c r="E793" s="3" t="s">
        <v>477</v>
      </c>
      <c r="F793" s="3" t="s">
        <v>457</v>
      </c>
      <c r="G793" s="3" t="s">
        <v>458</v>
      </c>
      <c r="H793" s="3" t="s">
        <v>459</v>
      </c>
    </row>
    <row r="794" spans="1:8" ht="45" customHeight="1" x14ac:dyDescent="0.25">
      <c r="A794" s="3" t="s">
        <v>210</v>
      </c>
      <c r="B794" s="3" t="s">
        <v>1359</v>
      </c>
      <c r="C794" s="3" t="s">
        <v>561</v>
      </c>
      <c r="D794" s="3" t="s">
        <v>562</v>
      </c>
      <c r="E794" s="3" t="s">
        <v>477</v>
      </c>
      <c r="F794" s="3" t="s">
        <v>457</v>
      </c>
      <c r="G794" s="3" t="s">
        <v>469</v>
      </c>
      <c r="H794" s="3" t="s">
        <v>1328</v>
      </c>
    </row>
    <row r="795" spans="1:8" ht="45" customHeight="1" x14ac:dyDescent="0.25">
      <c r="A795" s="3" t="s">
        <v>215</v>
      </c>
      <c r="B795" s="3" t="s">
        <v>1360</v>
      </c>
      <c r="C795" s="3" t="s">
        <v>549</v>
      </c>
      <c r="D795" s="3" t="s">
        <v>542</v>
      </c>
      <c r="E795" s="3" t="s">
        <v>494</v>
      </c>
      <c r="F795" s="3" t="s">
        <v>457</v>
      </c>
      <c r="G795" s="3" t="s">
        <v>458</v>
      </c>
      <c r="H795" s="3" t="s">
        <v>459</v>
      </c>
    </row>
    <row r="796" spans="1:8" ht="45" customHeight="1" x14ac:dyDescent="0.25">
      <c r="A796" s="3" t="s">
        <v>215</v>
      </c>
      <c r="B796" s="3" t="s">
        <v>1361</v>
      </c>
      <c r="C796" s="3" t="s">
        <v>551</v>
      </c>
      <c r="D796" s="3" t="s">
        <v>552</v>
      </c>
      <c r="E796" s="3" t="s">
        <v>553</v>
      </c>
      <c r="F796" s="3" t="s">
        <v>457</v>
      </c>
      <c r="G796" s="3" t="s">
        <v>458</v>
      </c>
      <c r="H796" s="3" t="s">
        <v>459</v>
      </c>
    </row>
    <row r="797" spans="1:8" ht="45" customHeight="1" x14ac:dyDescent="0.25">
      <c r="A797" s="3" t="s">
        <v>215</v>
      </c>
      <c r="B797" s="3" t="s">
        <v>1362</v>
      </c>
      <c r="C797" s="3" t="s">
        <v>555</v>
      </c>
      <c r="D797" s="3" t="s">
        <v>556</v>
      </c>
      <c r="E797" s="3" t="s">
        <v>528</v>
      </c>
      <c r="F797" s="3" t="s">
        <v>457</v>
      </c>
      <c r="G797" s="3" t="s">
        <v>503</v>
      </c>
      <c r="H797" s="3" t="s">
        <v>474</v>
      </c>
    </row>
    <row r="798" spans="1:8" ht="45" customHeight="1" x14ac:dyDescent="0.25">
      <c r="A798" s="3" t="s">
        <v>215</v>
      </c>
      <c r="B798" s="3" t="s">
        <v>1363</v>
      </c>
      <c r="C798" s="3" t="s">
        <v>558</v>
      </c>
      <c r="D798" s="3" t="s">
        <v>559</v>
      </c>
      <c r="E798" s="3" t="s">
        <v>477</v>
      </c>
      <c r="F798" s="3" t="s">
        <v>457</v>
      </c>
      <c r="G798" s="3" t="s">
        <v>458</v>
      </c>
      <c r="H798" s="3" t="s">
        <v>459</v>
      </c>
    </row>
    <row r="799" spans="1:8" ht="45" customHeight="1" x14ac:dyDescent="0.25">
      <c r="A799" s="3" t="s">
        <v>215</v>
      </c>
      <c r="B799" s="3" t="s">
        <v>1364</v>
      </c>
      <c r="C799" s="3" t="s">
        <v>561</v>
      </c>
      <c r="D799" s="3" t="s">
        <v>562</v>
      </c>
      <c r="E799" s="3" t="s">
        <v>477</v>
      </c>
      <c r="F799" s="3" t="s">
        <v>457</v>
      </c>
      <c r="G799" s="3" t="s">
        <v>469</v>
      </c>
      <c r="H799" s="3" t="s">
        <v>1328</v>
      </c>
    </row>
    <row r="800" spans="1:8" ht="45" customHeight="1" x14ac:dyDescent="0.25">
      <c r="A800" s="3" t="s">
        <v>215</v>
      </c>
      <c r="B800" s="3" t="s">
        <v>1365</v>
      </c>
      <c r="C800" s="3" t="s">
        <v>564</v>
      </c>
      <c r="D800" s="3" t="s">
        <v>562</v>
      </c>
      <c r="E800" s="3" t="s">
        <v>483</v>
      </c>
      <c r="F800" s="3" t="s">
        <v>457</v>
      </c>
      <c r="G800" s="3" t="s">
        <v>565</v>
      </c>
      <c r="H800" s="3" t="s">
        <v>474</v>
      </c>
    </row>
    <row r="801" spans="1:8" ht="45" customHeight="1" x14ac:dyDescent="0.25">
      <c r="A801" s="3" t="s">
        <v>215</v>
      </c>
      <c r="B801" s="3" t="s">
        <v>1366</v>
      </c>
      <c r="C801" s="3" t="s">
        <v>567</v>
      </c>
      <c r="D801" s="3" t="s">
        <v>568</v>
      </c>
      <c r="E801" s="3" t="s">
        <v>569</v>
      </c>
      <c r="F801" s="3" t="s">
        <v>457</v>
      </c>
      <c r="G801" s="3" t="s">
        <v>480</v>
      </c>
      <c r="H801" s="3" t="s">
        <v>459</v>
      </c>
    </row>
    <row r="802" spans="1:8" ht="45" customHeight="1" x14ac:dyDescent="0.25">
      <c r="A802" s="3" t="s">
        <v>215</v>
      </c>
      <c r="B802" s="3" t="s">
        <v>1367</v>
      </c>
      <c r="C802" s="3" t="s">
        <v>571</v>
      </c>
      <c r="D802" s="3" t="s">
        <v>572</v>
      </c>
      <c r="E802" s="3" t="s">
        <v>573</v>
      </c>
      <c r="F802" s="3" t="s">
        <v>574</v>
      </c>
      <c r="G802" s="3" t="s">
        <v>458</v>
      </c>
      <c r="H802" s="3" t="s">
        <v>459</v>
      </c>
    </row>
    <row r="803" spans="1:8" ht="45" customHeight="1" x14ac:dyDescent="0.25">
      <c r="A803" s="3" t="s">
        <v>215</v>
      </c>
      <c r="B803" s="3" t="s">
        <v>1368</v>
      </c>
      <c r="C803" s="3" t="s">
        <v>576</v>
      </c>
      <c r="D803" s="3" t="s">
        <v>577</v>
      </c>
      <c r="E803" s="3" t="s">
        <v>578</v>
      </c>
      <c r="F803" s="3" t="s">
        <v>457</v>
      </c>
      <c r="G803" s="3" t="s">
        <v>469</v>
      </c>
      <c r="H803" s="3" t="s">
        <v>474</v>
      </c>
    </row>
    <row r="804" spans="1:8" ht="45" customHeight="1" x14ac:dyDescent="0.25">
      <c r="A804" s="3" t="s">
        <v>215</v>
      </c>
      <c r="B804" s="3" t="s">
        <v>1369</v>
      </c>
      <c r="C804" s="3" t="s">
        <v>580</v>
      </c>
      <c r="D804" s="3" t="s">
        <v>483</v>
      </c>
      <c r="E804" s="3" t="s">
        <v>542</v>
      </c>
      <c r="F804" s="3" t="s">
        <v>457</v>
      </c>
      <c r="G804" s="3" t="s">
        <v>458</v>
      </c>
      <c r="H804" s="3" t="s">
        <v>459</v>
      </c>
    </row>
    <row r="805" spans="1:8" ht="45" customHeight="1" x14ac:dyDescent="0.25">
      <c r="A805" s="3" t="s">
        <v>215</v>
      </c>
      <c r="B805" s="3" t="s">
        <v>1370</v>
      </c>
      <c r="C805" s="3" t="s">
        <v>582</v>
      </c>
      <c r="D805" s="3" t="s">
        <v>583</v>
      </c>
      <c r="E805" s="3" t="s">
        <v>584</v>
      </c>
      <c r="F805" s="3" t="s">
        <v>457</v>
      </c>
      <c r="G805" s="3" t="s">
        <v>464</v>
      </c>
      <c r="H805" s="3" t="s">
        <v>459</v>
      </c>
    </row>
    <row r="806" spans="1:8" ht="45" customHeight="1" x14ac:dyDescent="0.25">
      <c r="A806" s="3" t="s">
        <v>215</v>
      </c>
      <c r="B806" s="3" t="s">
        <v>1371</v>
      </c>
      <c r="C806" s="3" t="s">
        <v>586</v>
      </c>
      <c r="D806" s="3" t="s">
        <v>587</v>
      </c>
      <c r="E806" s="3" t="s">
        <v>588</v>
      </c>
      <c r="F806" s="3" t="s">
        <v>457</v>
      </c>
      <c r="G806" s="3" t="s">
        <v>458</v>
      </c>
      <c r="H806" s="3" t="s">
        <v>459</v>
      </c>
    </row>
    <row r="807" spans="1:8" ht="45" customHeight="1" x14ac:dyDescent="0.25">
      <c r="A807" s="3" t="s">
        <v>215</v>
      </c>
      <c r="B807" s="3" t="s">
        <v>1372</v>
      </c>
      <c r="C807" s="3" t="s">
        <v>590</v>
      </c>
      <c r="D807" s="3" t="s">
        <v>591</v>
      </c>
      <c r="E807" s="3" t="s">
        <v>577</v>
      </c>
      <c r="F807" s="3" t="s">
        <v>457</v>
      </c>
      <c r="G807" s="3" t="s">
        <v>458</v>
      </c>
      <c r="H807" s="3" t="s">
        <v>459</v>
      </c>
    </row>
    <row r="808" spans="1:8" ht="45" customHeight="1" x14ac:dyDescent="0.25">
      <c r="A808" s="3" t="s">
        <v>215</v>
      </c>
      <c r="B808" s="3" t="s">
        <v>1373</v>
      </c>
      <c r="C808" s="3" t="s">
        <v>593</v>
      </c>
      <c r="D808" s="3" t="s">
        <v>591</v>
      </c>
      <c r="E808" s="3" t="s">
        <v>594</v>
      </c>
      <c r="F808" s="3" t="s">
        <v>457</v>
      </c>
      <c r="G808" s="3" t="s">
        <v>458</v>
      </c>
      <c r="H808" s="3" t="s">
        <v>459</v>
      </c>
    </row>
    <row r="809" spans="1:8" ht="45" customHeight="1" x14ac:dyDescent="0.25">
      <c r="A809" s="3" t="s">
        <v>215</v>
      </c>
      <c r="B809" s="3" t="s">
        <v>1374</v>
      </c>
      <c r="C809" s="3" t="s">
        <v>596</v>
      </c>
      <c r="D809" s="3" t="s">
        <v>597</v>
      </c>
      <c r="E809" s="3" t="s">
        <v>477</v>
      </c>
      <c r="F809" s="3" t="s">
        <v>457</v>
      </c>
      <c r="G809" s="3" t="s">
        <v>469</v>
      </c>
      <c r="H809" s="3" t="s">
        <v>474</v>
      </c>
    </row>
    <row r="810" spans="1:8" ht="45" customHeight="1" x14ac:dyDescent="0.25">
      <c r="A810" s="3" t="s">
        <v>215</v>
      </c>
      <c r="B810" s="3" t="s">
        <v>1375</v>
      </c>
      <c r="C810" s="3" t="s">
        <v>599</v>
      </c>
      <c r="D810" s="3" t="s">
        <v>577</v>
      </c>
      <c r="E810" s="3" t="s">
        <v>477</v>
      </c>
      <c r="F810" s="3" t="s">
        <v>457</v>
      </c>
      <c r="G810" s="3" t="s">
        <v>458</v>
      </c>
      <c r="H810" s="3" t="s">
        <v>1328</v>
      </c>
    </row>
    <row r="811" spans="1:8" ht="45" customHeight="1" x14ac:dyDescent="0.25">
      <c r="A811" s="3" t="s">
        <v>215</v>
      </c>
      <c r="B811" s="3" t="s">
        <v>1376</v>
      </c>
      <c r="C811" s="3" t="s">
        <v>601</v>
      </c>
      <c r="D811" s="3" t="s">
        <v>602</v>
      </c>
      <c r="E811" s="3" t="s">
        <v>478</v>
      </c>
      <c r="F811" s="3" t="s">
        <v>603</v>
      </c>
      <c r="G811" s="3" t="s">
        <v>469</v>
      </c>
      <c r="H811" s="3" t="s">
        <v>459</v>
      </c>
    </row>
    <row r="812" spans="1:8" ht="45" customHeight="1" x14ac:dyDescent="0.25">
      <c r="A812" s="3" t="s">
        <v>215</v>
      </c>
      <c r="B812" s="3" t="s">
        <v>1377</v>
      </c>
      <c r="C812" s="3" t="s">
        <v>605</v>
      </c>
      <c r="D812" s="3" t="s">
        <v>606</v>
      </c>
      <c r="E812" s="3" t="s">
        <v>607</v>
      </c>
      <c r="F812" s="3" t="s">
        <v>457</v>
      </c>
      <c r="G812" s="3" t="s">
        <v>458</v>
      </c>
      <c r="H812" s="3" t="s">
        <v>459</v>
      </c>
    </row>
    <row r="813" spans="1:8" ht="45" customHeight="1" x14ac:dyDescent="0.25">
      <c r="A813" s="3" t="s">
        <v>215</v>
      </c>
      <c r="B813" s="3" t="s">
        <v>1378</v>
      </c>
      <c r="C813" s="3" t="s">
        <v>454</v>
      </c>
      <c r="D813" s="3" t="s">
        <v>455</v>
      </c>
      <c r="E813" s="3" t="s">
        <v>456</v>
      </c>
      <c r="F813" s="3" t="s">
        <v>457</v>
      </c>
      <c r="G813" s="3" t="s">
        <v>458</v>
      </c>
      <c r="H813" s="3" t="s">
        <v>459</v>
      </c>
    </row>
    <row r="814" spans="1:8" ht="45" customHeight="1" x14ac:dyDescent="0.25">
      <c r="A814" s="3" t="s">
        <v>215</v>
      </c>
      <c r="B814" s="3" t="s">
        <v>1379</v>
      </c>
      <c r="C814" s="3" t="s">
        <v>461</v>
      </c>
      <c r="D814" s="3" t="s">
        <v>462</v>
      </c>
      <c r="E814" s="3" t="s">
        <v>463</v>
      </c>
      <c r="F814" s="3" t="s">
        <v>457</v>
      </c>
      <c r="G814" s="3" t="s">
        <v>464</v>
      </c>
      <c r="H814" s="3" t="s">
        <v>459</v>
      </c>
    </row>
    <row r="815" spans="1:8" ht="45" customHeight="1" x14ac:dyDescent="0.25">
      <c r="A815" s="3" t="s">
        <v>215</v>
      </c>
      <c r="B815" s="3" t="s">
        <v>1380</v>
      </c>
      <c r="C815" s="3" t="s">
        <v>466</v>
      </c>
      <c r="D815" s="3" t="s">
        <v>467</v>
      </c>
      <c r="E815" s="3" t="s">
        <v>468</v>
      </c>
      <c r="F815" s="3" t="s">
        <v>457</v>
      </c>
      <c r="G815" s="3" t="s">
        <v>469</v>
      </c>
      <c r="H815" s="3" t="s">
        <v>1328</v>
      </c>
    </row>
    <row r="816" spans="1:8" ht="45" customHeight="1" x14ac:dyDescent="0.25">
      <c r="A816" s="3" t="s">
        <v>215</v>
      </c>
      <c r="B816" s="3" t="s">
        <v>1381</v>
      </c>
      <c r="C816" s="3" t="s">
        <v>471</v>
      </c>
      <c r="D816" s="3" t="s">
        <v>472</v>
      </c>
      <c r="E816" s="3" t="s">
        <v>473</v>
      </c>
      <c r="F816" s="3" t="s">
        <v>457</v>
      </c>
      <c r="G816" s="3" t="s">
        <v>458</v>
      </c>
      <c r="H816" s="3" t="s">
        <v>459</v>
      </c>
    </row>
    <row r="817" spans="1:8" ht="45" customHeight="1" x14ac:dyDescent="0.25">
      <c r="A817" s="3" t="s">
        <v>215</v>
      </c>
      <c r="B817" s="3" t="s">
        <v>1382</v>
      </c>
      <c r="C817" s="3" t="s">
        <v>476</v>
      </c>
      <c r="D817" s="3" t="s">
        <v>477</v>
      </c>
      <c r="E817" s="3" t="s">
        <v>478</v>
      </c>
      <c r="F817" s="3" t="s">
        <v>479</v>
      </c>
      <c r="G817" s="3" t="s">
        <v>480</v>
      </c>
      <c r="H817" s="3" t="s">
        <v>459</v>
      </c>
    </row>
    <row r="818" spans="1:8" ht="45" customHeight="1" x14ac:dyDescent="0.25">
      <c r="A818" s="3" t="s">
        <v>215</v>
      </c>
      <c r="B818" s="3" t="s">
        <v>1383</v>
      </c>
      <c r="C818" s="3" t="s">
        <v>482</v>
      </c>
      <c r="D818" s="3" t="s">
        <v>477</v>
      </c>
      <c r="E818" s="3" t="s">
        <v>483</v>
      </c>
      <c r="F818" s="3" t="s">
        <v>457</v>
      </c>
      <c r="G818" s="3" t="s">
        <v>458</v>
      </c>
      <c r="H818" s="3" t="s">
        <v>459</v>
      </c>
    </row>
    <row r="819" spans="1:8" ht="45" customHeight="1" x14ac:dyDescent="0.25">
      <c r="A819" s="3" t="s">
        <v>215</v>
      </c>
      <c r="B819" s="3" t="s">
        <v>1384</v>
      </c>
      <c r="C819" s="3" t="s">
        <v>485</v>
      </c>
      <c r="D819" s="3" t="s">
        <v>477</v>
      </c>
      <c r="E819" s="3" t="s">
        <v>486</v>
      </c>
      <c r="F819" s="3" t="s">
        <v>457</v>
      </c>
      <c r="G819" s="3" t="s">
        <v>487</v>
      </c>
      <c r="H819" s="3" t="s">
        <v>474</v>
      </c>
    </row>
    <row r="820" spans="1:8" ht="45" customHeight="1" x14ac:dyDescent="0.25">
      <c r="A820" s="3" t="s">
        <v>215</v>
      </c>
      <c r="B820" s="3" t="s">
        <v>1385</v>
      </c>
      <c r="C820" s="3" t="s">
        <v>489</v>
      </c>
      <c r="D820" s="3" t="s">
        <v>490</v>
      </c>
      <c r="E820" s="3" t="s">
        <v>491</v>
      </c>
      <c r="F820" s="3" t="s">
        <v>457</v>
      </c>
      <c r="G820" s="3" t="s">
        <v>458</v>
      </c>
      <c r="H820" s="3" t="s">
        <v>459</v>
      </c>
    </row>
    <row r="821" spans="1:8" ht="45" customHeight="1" x14ac:dyDescent="0.25">
      <c r="A821" s="3" t="s">
        <v>215</v>
      </c>
      <c r="B821" s="3" t="s">
        <v>1386</v>
      </c>
      <c r="C821" s="3" t="s">
        <v>493</v>
      </c>
      <c r="D821" s="3" t="s">
        <v>490</v>
      </c>
      <c r="E821" s="3" t="s">
        <v>494</v>
      </c>
      <c r="F821" s="3" t="s">
        <v>457</v>
      </c>
      <c r="G821" s="3" t="s">
        <v>458</v>
      </c>
      <c r="H821" s="3" t="s">
        <v>459</v>
      </c>
    </row>
    <row r="822" spans="1:8" ht="45" customHeight="1" x14ac:dyDescent="0.25">
      <c r="A822" s="3" t="s">
        <v>215</v>
      </c>
      <c r="B822" s="3" t="s">
        <v>1387</v>
      </c>
      <c r="C822" s="3" t="s">
        <v>496</v>
      </c>
      <c r="D822" s="3" t="s">
        <v>497</v>
      </c>
      <c r="E822" s="3" t="s">
        <v>498</v>
      </c>
      <c r="F822" s="3" t="s">
        <v>457</v>
      </c>
      <c r="G822" s="3" t="s">
        <v>458</v>
      </c>
      <c r="H822" s="3" t="s">
        <v>459</v>
      </c>
    </row>
    <row r="823" spans="1:8" ht="45" customHeight="1" x14ac:dyDescent="0.25">
      <c r="A823" s="3" t="s">
        <v>215</v>
      </c>
      <c r="B823" s="3" t="s">
        <v>1388</v>
      </c>
      <c r="C823" s="3" t="s">
        <v>500</v>
      </c>
      <c r="D823" s="3" t="s">
        <v>501</v>
      </c>
      <c r="E823" s="3" t="s">
        <v>502</v>
      </c>
      <c r="F823" s="3" t="s">
        <v>457</v>
      </c>
      <c r="G823" s="3" t="s">
        <v>503</v>
      </c>
      <c r="H823" s="3" t="s">
        <v>474</v>
      </c>
    </row>
    <row r="824" spans="1:8" ht="45" customHeight="1" x14ac:dyDescent="0.25">
      <c r="A824" s="3" t="s">
        <v>215</v>
      </c>
      <c r="B824" s="3" t="s">
        <v>1389</v>
      </c>
      <c r="C824" s="3" t="s">
        <v>505</v>
      </c>
      <c r="D824" s="3" t="s">
        <v>501</v>
      </c>
      <c r="E824" s="3" t="s">
        <v>483</v>
      </c>
      <c r="F824" s="3" t="s">
        <v>457</v>
      </c>
      <c r="G824" s="3" t="s">
        <v>469</v>
      </c>
      <c r="H824" s="3" t="s">
        <v>474</v>
      </c>
    </row>
    <row r="825" spans="1:8" ht="45" customHeight="1" x14ac:dyDescent="0.25">
      <c r="A825" s="3" t="s">
        <v>215</v>
      </c>
      <c r="B825" s="3" t="s">
        <v>1390</v>
      </c>
      <c r="C825" s="3" t="s">
        <v>507</v>
      </c>
      <c r="D825" s="3" t="s">
        <v>508</v>
      </c>
      <c r="E825" s="3" t="s">
        <v>509</v>
      </c>
      <c r="F825" s="3" t="s">
        <v>457</v>
      </c>
      <c r="G825" s="3" t="s">
        <v>458</v>
      </c>
      <c r="H825" s="3" t="s">
        <v>459</v>
      </c>
    </row>
    <row r="826" spans="1:8" ht="45" customHeight="1" x14ac:dyDescent="0.25">
      <c r="A826" s="3" t="s">
        <v>215</v>
      </c>
      <c r="B826" s="3" t="s">
        <v>1391</v>
      </c>
      <c r="C826" s="3" t="s">
        <v>511</v>
      </c>
      <c r="D826" s="3" t="s">
        <v>512</v>
      </c>
      <c r="E826" s="3" t="s">
        <v>513</v>
      </c>
      <c r="F826" s="3" t="s">
        <v>457</v>
      </c>
      <c r="G826" s="3" t="s">
        <v>480</v>
      </c>
      <c r="H826" s="3" t="s">
        <v>459</v>
      </c>
    </row>
    <row r="827" spans="1:8" ht="45" customHeight="1" x14ac:dyDescent="0.25">
      <c r="A827" s="3" t="s">
        <v>215</v>
      </c>
      <c r="B827" s="3" t="s">
        <v>1392</v>
      </c>
      <c r="C827" s="3" t="s">
        <v>515</v>
      </c>
      <c r="D827" s="3" t="s">
        <v>516</v>
      </c>
      <c r="E827" s="3" t="s">
        <v>517</v>
      </c>
      <c r="F827" s="3" t="s">
        <v>457</v>
      </c>
      <c r="G827" s="3" t="s">
        <v>458</v>
      </c>
      <c r="H827" s="3" t="s">
        <v>459</v>
      </c>
    </row>
    <row r="828" spans="1:8" ht="45" customHeight="1" x14ac:dyDescent="0.25">
      <c r="A828" s="3" t="s">
        <v>215</v>
      </c>
      <c r="B828" s="3" t="s">
        <v>1393</v>
      </c>
      <c r="C828" s="3" t="s">
        <v>519</v>
      </c>
      <c r="D828" s="3" t="s">
        <v>520</v>
      </c>
      <c r="E828" s="3" t="s">
        <v>521</v>
      </c>
      <c r="F828" s="3" t="s">
        <v>522</v>
      </c>
      <c r="G828" s="3" t="s">
        <v>458</v>
      </c>
      <c r="H828" s="3" t="s">
        <v>459</v>
      </c>
    </row>
    <row r="829" spans="1:8" ht="45" customHeight="1" x14ac:dyDescent="0.25">
      <c r="A829" s="3" t="s">
        <v>215</v>
      </c>
      <c r="B829" s="3" t="s">
        <v>1394</v>
      </c>
      <c r="C829" s="3" t="s">
        <v>524</v>
      </c>
      <c r="D829" s="3" t="s">
        <v>525</v>
      </c>
      <c r="E829" s="3" t="s">
        <v>482</v>
      </c>
      <c r="F829" s="3" t="s">
        <v>457</v>
      </c>
      <c r="G829" s="3" t="s">
        <v>458</v>
      </c>
      <c r="H829" s="3" t="s">
        <v>459</v>
      </c>
    </row>
    <row r="830" spans="1:8" ht="45" customHeight="1" x14ac:dyDescent="0.25">
      <c r="A830" s="3" t="s">
        <v>215</v>
      </c>
      <c r="B830" s="3" t="s">
        <v>1395</v>
      </c>
      <c r="C830" s="3" t="s">
        <v>527</v>
      </c>
      <c r="D830" s="3" t="s">
        <v>528</v>
      </c>
      <c r="E830" s="3" t="s">
        <v>455</v>
      </c>
      <c r="F830" s="3" t="s">
        <v>457</v>
      </c>
      <c r="G830" s="3" t="s">
        <v>458</v>
      </c>
      <c r="H830" s="3" t="s">
        <v>459</v>
      </c>
    </row>
    <row r="831" spans="1:8" ht="45" customHeight="1" x14ac:dyDescent="0.25">
      <c r="A831" s="3" t="s">
        <v>215</v>
      </c>
      <c r="B831" s="3" t="s">
        <v>1396</v>
      </c>
      <c r="C831" s="3" t="s">
        <v>530</v>
      </c>
      <c r="D831" s="3" t="s">
        <v>531</v>
      </c>
      <c r="E831" s="3" t="s">
        <v>532</v>
      </c>
      <c r="F831" s="3" t="s">
        <v>457</v>
      </c>
      <c r="G831" s="3" t="s">
        <v>458</v>
      </c>
      <c r="H831" s="3" t="s">
        <v>474</v>
      </c>
    </row>
    <row r="832" spans="1:8" ht="45" customHeight="1" x14ac:dyDescent="0.25">
      <c r="A832" s="3" t="s">
        <v>215</v>
      </c>
      <c r="B832" s="3" t="s">
        <v>1397</v>
      </c>
      <c r="C832" s="3" t="s">
        <v>534</v>
      </c>
      <c r="D832" s="3" t="s">
        <v>535</v>
      </c>
      <c r="E832" s="3" t="s">
        <v>501</v>
      </c>
      <c r="F832" s="3" t="s">
        <v>457</v>
      </c>
      <c r="G832" s="3" t="s">
        <v>458</v>
      </c>
      <c r="H832" s="3" t="s">
        <v>459</v>
      </c>
    </row>
    <row r="833" spans="1:8" ht="45" customHeight="1" x14ac:dyDescent="0.25">
      <c r="A833" s="3" t="s">
        <v>215</v>
      </c>
      <c r="B833" s="3" t="s">
        <v>1398</v>
      </c>
      <c r="C833" s="3" t="s">
        <v>537</v>
      </c>
      <c r="D833" s="3" t="s">
        <v>538</v>
      </c>
      <c r="E833" s="3" t="s">
        <v>539</v>
      </c>
      <c r="F833" s="3" t="s">
        <v>522</v>
      </c>
      <c r="G833" s="3" t="s">
        <v>458</v>
      </c>
      <c r="H833" s="3" t="s">
        <v>459</v>
      </c>
    </row>
    <row r="834" spans="1:8" ht="45" customHeight="1" x14ac:dyDescent="0.25">
      <c r="A834" s="3" t="s">
        <v>215</v>
      </c>
      <c r="B834" s="3" t="s">
        <v>1399</v>
      </c>
      <c r="C834" s="3" t="s">
        <v>541</v>
      </c>
      <c r="D834" s="3" t="s">
        <v>542</v>
      </c>
      <c r="E834" s="3" t="s">
        <v>543</v>
      </c>
      <c r="F834" s="3" t="s">
        <v>457</v>
      </c>
      <c r="G834" s="3" t="s">
        <v>487</v>
      </c>
      <c r="H834" s="3" t="s">
        <v>474</v>
      </c>
    </row>
    <row r="835" spans="1:8" ht="45" customHeight="1" x14ac:dyDescent="0.25">
      <c r="A835" s="3" t="s">
        <v>215</v>
      </c>
      <c r="B835" s="3" t="s">
        <v>1400</v>
      </c>
      <c r="C835" s="3" t="s">
        <v>466</v>
      </c>
      <c r="D835" s="3" t="s">
        <v>542</v>
      </c>
      <c r="E835" s="3" t="s">
        <v>545</v>
      </c>
      <c r="F835" s="3" t="s">
        <v>457</v>
      </c>
      <c r="G835" s="3" t="s">
        <v>458</v>
      </c>
      <c r="H835" s="3" t="s">
        <v>459</v>
      </c>
    </row>
    <row r="836" spans="1:8" ht="45" customHeight="1" x14ac:dyDescent="0.25">
      <c r="A836" s="3" t="s">
        <v>215</v>
      </c>
      <c r="B836" s="3" t="s">
        <v>1401</v>
      </c>
      <c r="C836" s="3" t="s">
        <v>547</v>
      </c>
      <c r="D836" s="3" t="s">
        <v>542</v>
      </c>
      <c r="E836" s="3" t="s">
        <v>508</v>
      </c>
      <c r="F836" s="3" t="s">
        <v>457</v>
      </c>
      <c r="G836" s="3" t="s">
        <v>458</v>
      </c>
      <c r="H836" s="3" t="s">
        <v>459</v>
      </c>
    </row>
    <row r="837" spans="1:8" ht="45" customHeight="1" x14ac:dyDescent="0.25">
      <c r="A837" s="3" t="s">
        <v>221</v>
      </c>
      <c r="B837" s="3" t="s">
        <v>1402</v>
      </c>
      <c r="C837" s="3" t="s">
        <v>527</v>
      </c>
      <c r="D837" s="3" t="s">
        <v>528</v>
      </c>
      <c r="E837" s="3" t="s">
        <v>455</v>
      </c>
      <c r="F837" s="3" t="s">
        <v>457</v>
      </c>
      <c r="G837" s="3" t="s">
        <v>458</v>
      </c>
      <c r="H837" s="3" t="s">
        <v>459</v>
      </c>
    </row>
    <row r="838" spans="1:8" ht="45" customHeight="1" x14ac:dyDescent="0.25">
      <c r="A838" s="3" t="s">
        <v>221</v>
      </c>
      <c r="B838" s="3" t="s">
        <v>1403</v>
      </c>
      <c r="C838" s="3" t="s">
        <v>466</v>
      </c>
      <c r="D838" s="3" t="s">
        <v>542</v>
      </c>
      <c r="E838" s="3" t="s">
        <v>545</v>
      </c>
      <c r="F838" s="3" t="s">
        <v>457</v>
      </c>
      <c r="G838" s="3" t="s">
        <v>458</v>
      </c>
      <c r="H838" s="3" t="s">
        <v>459</v>
      </c>
    </row>
    <row r="839" spans="1:8" ht="45" customHeight="1" x14ac:dyDescent="0.25">
      <c r="A839" s="3" t="s">
        <v>221</v>
      </c>
      <c r="B839" s="3" t="s">
        <v>1404</v>
      </c>
      <c r="C839" s="3" t="s">
        <v>555</v>
      </c>
      <c r="D839" s="3" t="s">
        <v>556</v>
      </c>
      <c r="E839" s="3" t="s">
        <v>528</v>
      </c>
      <c r="F839" s="3" t="s">
        <v>457</v>
      </c>
      <c r="G839" s="3" t="s">
        <v>503</v>
      </c>
      <c r="H839" s="3" t="s">
        <v>459</v>
      </c>
    </row>
    <row r="840" spans="1:8" ht="45" customHeight="1" x14ac:dyDescent="0.25">
      <c r="A840" s="3" t="s">
        <v>221</v>
      </c>
      <c r="B840" s="3" t="s">
        <v>1405</v>
      </c>
      <c r="C840" s="3" t="s">
        <v>586</v>
      </c>
      <c r="D840" s="3" t="s">
        <v>587</v>
      </c>
      <c r="E840" s="3" t="s">
        <v>588</v>
      </c>
      <c r="F840" s="3" t="s">
        <v>1284</v>
      </c>
      <c r="G840" s="3" t="s">
        <v>458</v>
      </c>
      <c r="H840" s="3" t="s">
        <v>459</v>
      </c>
    </row>
    <row r="841" spans="1:8" ht="45" customHeight="1" x14ac:dyDescent="0.25">
      <c r="A841" s="3" t="s">
        <v>221</v>
      </c>
      <c r="B841" s="3" t="s">
        <v>1406</v>
      </c>
      <c r="C841" s="3" t="s">
        <v>596</v>
      </c>
      <c r="D841" s="3" t="s">
        <v>597</v>
      </c>
      <c r="E841" s="3" t="s">
        <v>477</v>
      </c>
      <c r="F841" s="3" t="s">
        <v>1286</v>
      </c>
      <c r="G841" s="3" t="s">
        <v>469</v>
      </c>
      <c r="H841" s="3" t="s">
        <v>459</v>
      </c>
    </row>
    <row r="842" spans="1:8" ht="45" customHeight="1" x14ac:dyDescent="0.25">
      <c r="A842" s="3" t="s">
        <v>226</v>
      </c>
      <c r="B842" s="3" t="s">
        <v>1407</v>
      </c>
      <c r="C842" s="3" t="s">
        <v>454</v>
      </c>
      <c r="D842" s="3" t="s">
        <v>455</v>
      </c>
      <c r="E842" s="3" t="s">
        <v>456</v>
      </c>
      <c r="F842" s="3" t="s">
        <v>457</v>
      </c>
      <c r="G842" s="3" t="s">
        <v>458</v>
      </c>
      <c r="H842" s="3" t="s">
        <v>459</v>
      </c>
    </row>
    <row r="843" spans="1:8" ht="45" customHeight="1" x14ac:dyDescent="0.25">
      <c r="A843" s="3" t="s">
        <v>226</v>
      </c>
      <c r="B843" s="3" t="s">
        <v>1408</v>
      </c>
      <c r="C843" s="3" t="s">
        <v>461</v>
      </c>
      <c r="D843" s="3" t="s">
        <v>462</v>
      </c>
      <c r="E843" s="3" t="s">
        <v>463</v>
      </c>
      <c r="F843" s="3" t="s">
        <v>457</v>
      </c>
      <c r="G843" s="3" t="s">
        <v>464</v>
      </c>
      <c r="H843" s="3" t="s">
        <v>459</v>
      </c>
    </row>
    <row r="844" spans="1:8" ht="45" customHeight="1" x14ac:dyDescent="0.25">
      <c r="A844" s="3" t="s">
        <v>226</v>
      </c>
      <c r="B844" s="3" t="s">
        <v>1409</v>
      </c>
      <c r="C844" s="3" t="s">
        <v>466</v>
      </c>
      <c r="D844" s="3" t="s">
        <v>467</v>
      </c>
      <c r="E844" s="3" t="s">
        <v>468</v>
      </c>
      <c r="F844" s="3" t="s">
        <v>457</v>
      </c>
      <c r="G844" s="3" t="s">
        <v>469</v>
      </c>
      <c r="H844" s="3" t="s">
        <v>1328</v>
      </c>
    </row>
    <row r="845" spans="1:8" ht="45" customHeight="1" x14ac:dyDescent="0.25">
      <c r="A845" s="3" t="s">
        <v>226</v>
      </c>
      <c r="B845" s="3" t="s">
        <v>1410</v>
      </c>
      <c r="C845" s="3" t="s">
        <v>471</v>
      </c>
      <c r="D845" s="3" t="s">
        <v>472</v>
      </c>
      <c r="E845" s="3" t="s">
        <v>473</v>
      </c>
      <c r="F845" s="3" t="s">
        <v>457</v>
      </c>
      <c r="G845" s="3" t="s">
        <v>458</v>
      </c>
      <c r="H845" s="3" t="s">
        <v>459</v>
      </c>
    </row>
    <row r="846" spans="1:8" ht="45" customHeight="1" x14ac:dyDescent="0.25">
      <c r="A846" s="3" t="s">
        <v>226</v>
      </c>
      <c r="B846" s="3" t="s">
        <v>1411</v>
      </c>
      <c r="C846" s="3" t="s">
        <v>476</v>
      </c>
      <c r="D846" s="3" t="s">
        <v>477</v>
      </c>
      <c r="E846" s="3" t="s">
        <v>478</v>
      </c>
      <c r="F846" s="3" t="s">
        <v>479</v>
      </c>
      <c r="G846" s="3" t="s">
        <v>480</v>
      </c>
      <c r="H846" s="3" t="s">
        <v>474</v>
      </c>
    </row>
    <row r="847" spans="1:8" ht="45" customHeight="1" x14ac:dyDescent="0.25">
      <c r="A847" s="3" t="s">
        <v>226</v>
      </c>
      <c r="B847" s="3" t="s">
        <v>1412</v>
      </c>
      <c r="C847" s="3" t="s">
        <v>482</v>
      </c>
      <c r="D847" s="3" t="s">
        <v>477</v>
      </c>
      <c r="E847" s="3" t="s">
        <v>483</v>
      </c>
      <c r="F847" s="3" t="s">
        <v>457</v>
      </c>
      <c r="G847" s="3" t="s">
        <v>458</v>
      </c>
      <c r="H847" s="3" t="s">
        <v>459</v>
      </c>
    </row>
    <row r="848" spans="1:8" ht="45" customHeight="1" x14ac:dyDescent="0.25">
      <c r="A848" s="3" t="s">
        <v>226</v>
      </c>
      <c r="B848" s="3" t="s">
        <v>1413</v>
      </c>
      <c r="C848" s="3" t="s">
        <v>485</v>
      </c>
      <c r="D848" s="3" t="s">
        <v>477</v>
      </c>
      <c r="E848" s="3" t="s">
        <v>486</v>
      </c>
      <c r="F848" s="3" t="s">
        <v>457</v>
      </c>
      <c r="G848" s="3" t="s">
        <v>487</v>
      </c>
      <c r="H848" s="3" t="s">
        <v>474</v>
      </c>
    </row>
    <row r="849" spans="1:8" ht="45" customHeight="1" x14ac:dyDescent="0.25">
      <c r="A849" s="3" t="s">
        <v>226</v>
      </c>
      <c r="B849" s="3" t="s">
        <v>1414</v>
      </c>
      <c r="C849" s="3" t="s">
        <v>489</v>
      </c>
      <c r="D849" s="3" t="s">
        <v>490</v>
      </c>
      <c r="E849" s="3" t="s">
        <v>491</v>
      </c>
      <c r="F849" s="3" t="s">
        <v>457</v>
      </c>
      <c r="G849" s="3" t="s">
        <v>458</v>
      </c>
      <c r="H849" s="3" t="s">
        <v>459</v>
      </c>
    </row>
    <row r="850" spans="1:8" ht="45" customHeight="1" x14ac:dyDescent="0.25">
      <c r="A850" s="3" t="s">
        <v>226</v>
      </c>
      <c r="B850" s="3" t="s">
        <v>1415</v>
      </c>
      <c r="C850" s="3" t="s">
        <v>493</v>
      </c>
      <c r="D850" s="3" t="s">
        <v>490</v>
      </c>
      <c r="E850" s="3" t="s">
        <v>494</v>
      </c>
      <c r="F850" s="3" t="s">
        <v>457</v>
      </c>
      <c r="G850" s="3" t="s">
        <v>458</v>
      </c>
      <c r="H850" s="3" t="s">
        <v>459</v>
      </c>
    </row>
    <row r="851" spans="1:8" ht="45" customHeight="1" x14ac:dyDescent="0.25">
      <c r="A851" s="3" t="s">
        <v>226</v>
      </c>
      <c r="B851" s="3" t="s">
        <v>1416</v>
      </c>
      <c r="C851" s="3" t="s">
        <v>496</v>
      </c>
      <c r="D851" s="3" t="s">
        <v>497</v>
      </c>
      <c r="E851" s="3" t="s">
        <v>498</v>
      </c>
      <c r="F851" s="3" t="s">
        <v>457</v>
      </c>
      <c r="G851" s="3" t="s">
        <v>458</v>
      </c>
      <c r="H851" s="3" t="s">
        <v>459</v>
      </c>
    </row>
    <row r="852" spans="1:8" ht="45" customHeight="1" x14ac:dyDescent="0.25">
      <c r="A852" s="3" t="s">
        <v>226</v>
      </c>
      <c r="B852" s="3" t="s">
        <v>1417</v>
      </c>
      <c r="C852" s="3" t="s">
        <v>500</v>
      </c>
      <c r="D852" s="3" t="s">
        <v>501</v>
      </c>
      <c r="E852" s="3" t="s">
        <v>502</v>
      </c>
      <c r="F852" s="3" t="s">
        <v>457</v>
      </c>
      <c r="G852" s="3" t="s">
        <v>503</v>
      </c>
      <c r="H852" s="3" t="s">
        <v>474</v>
      </c>
    </row>
    <row r="853" spans="1:8" ht="45" customHeight="1" x14ac:dyDescent="0.25">
      <c r="A853" s="3" t="s">
        <v>226</v>
      </c>
      <c r="B853" s="3" t="s">
        <v>1418</v>
      </c>
      <c r="C853" s="3" t="s">
        <v>505</v>
      </c>
      <c r="D853" s="3" t="s">
        <v>501</v>
      </c>
      <c r="E853" s="3" t="s">
        <v>483</v>
      </c>
      <c r="F853" s="3" t="s">
        <v>457</v>
      </c>
      <c r="G853" s="3" t="s">
        <v>469</v>
      </c>
      <c r="H853" s="3" t="s">
        <v>474</v>
      </c>
    </row>
    <row r="854" spans="1:8" ht="45" customHeight="1" x14ac:dyDescent="0.25">
      <c r="A854" s="3" t="s">
        <v>226</v>
      </c>
      <c r="B854" s="3" t="s">
        <v>1419</v>
      </c>
      <c r="C854" s="3" t="s">
        <v>507</v>
      </c>
      <c r="D854" s="3" t="s">
        <v>508</v>
      </c>
      <c r="E854" s="3" t="s">
        <v>509</v>
      </c>
      <c r="F854" s="3" t="s">
        <v>457</v>
      </c>
      <c r="G854" s="3" t="s">
        <v>458</v>
      </c>
      <c r="H854" s="3" t="s">
        <v>474</v>
      </c>
    </row>
    <row r="855" spans="1:8" ht="45" customHeight="1" x14ac:dyDescent="0.25">
      <c r="A855" s="3" t="s">
        <v>226</v>
      </c>
      <c r="B855" s="3" t="s">
        <v>1420</v>
      </c>
      <c r="C855" s="3" t="s">
        <v>511</v>
      </c>
      <c r="D855" s="3" t="s">
        <v>512</v>
      </c>
      <c r="E855" s="3" t="s">
        <v>513</v>
      </c>
      <c r="F855" s="3" t="s">
        <v>457</v>
      </c>
      <c r="G855" s="3" t="s">
        <v>480</v>
      </c>
      <c r="H855" s="3" t="s">
        <v>459</v>
      </c>
    </row>
    <row r="856" spans="1:8" ht="45" customHeight="1" x14ac:dyDescent="0.25">
      <c r="A856" s="3" t="s">
        <v>226</v>
      </c>
      <c r="B856" s="3" t="s">
        <v>1421</v>
      </c>
      <c r="C856" s="3" t="s">
        <v>515</v>
      </c>
      <c r="D856" s="3" t="s">
        <v>516</v>
      </c>
      <c r="E856" s="3" t="s">
        <v>517</v>
      </c>
      <c r="F856" s="3" t="s">
        <v>457</v>
      </c>
      <c r="G856" s="3" t="s">
        <v>458</v>
      </c>
      <c r="H856" s="3" t="s">
        <v>459</v>
      </c>
    </row>
    <row r="857" spans="1:8" ht="45" customHeight="1" x14ac:dyDescent="0.25">
      <c r="A857" s="3" t="s">
        <v>226</v>
      </c>
      <c r="B857" s="3" t="s">
        <v>1422</v>
      </c>
      <c r="C857" s="3" t="s">
        <v>519</v>
      </c>
      <c r="D857" s="3" t="s">
        <v>520</v>
      </c>
      <c r="E857" s="3" t="s">
        <v>521</v>
      </c>
      <c r="F857" s="3" t="s">
        <v>522</v>
      </c>
      <c r="G857" s="3" t="s">
        <v>458</v>
      </c>
      <c r="H857" s="3" t="s">
        <v>459</v>
      </c>
    </row>
    <row r="858" spans="1:8" ht="45" customHeight="1" x14ac:dyDescent="0.25">
      <c r="A858" s="3" t="s">
        <v>226</v>
      </c>
      <c r="B858" s="3" t="s">
        <v>1423</v>
      </c>
      <c r="C858" s="3" t="s">
        <v>524</v>
      </c>
      <c r="D858" s="3" t="s">
        <v>525</v>
      </c>
      <c r="E858" s="3" t="s">
        <v>482</v>
      </c>
      <c r="F858" s="3" t="s">
        <v>457</v>
      </c>
      <c r="G858" s="3" t="s">
        <v>458</v>
      </c>
      <c r="H858" s="3" t="s">
        <v>459</v>
      </c>
    </row>
    <row r="859" spans="1:8" ht="45" customHeight="1" x14ac:dyDescent="0.25">
      <c r="A859" s="3" t="s">
        <v>226</v>
      </c>
      <c r="B859" s="3" t="s">
        <v>1424</v>
      </c>
      <c r="C859" s="3" t="s">
        <v>527</v>
      </c>
      <c r="D859" s="3" t="s">
        <v>528</v>
      </c>
      <c r="E859" s="3" t="s">
        <v>455</v>
      </c>
      <c r="F859" s="3" t="s">
        <v>457</v>
      </c>
      <c r="G859" s="3" t="s">
        <v>458</v>
      </c>
      <c r="H859" s="3" t="s">
        <v>459</v>
      </c>
    </row>
    <row r="860" spans="1:8" ht="45" customHeight="1" x14ac:dyDescent="0.25">
      <c r="A860" s="3" t="s">
        <v>226</v>
      </c>
      <c r="B860" s="3" t="s">
        <v>1425</v>
      </c>
      <c r="C860" s="3" t="s">
        <v>530</v>
      </c>
      <c r="D860" s="3" t="s">
        <v>531</v>
      </c>
      <c r="E860" s="3" t="s">
        <v>532</v>
      </c>
      <c r="F860" s="3" t="s">
        <v>457</v>
      </c>
      <c r="G860" s="3" t="s">
        <v>458</v>
      </c>
      <c r="H860" s="3" t="s">
        <v>474</v>
      </c>
    </row>
    <row r="861" spans="1:8" ht="45" customHeight="1" x14ac:dyDescent="0.25">
      <c r="A861" s="3" t="s">
        <v>226</v>
      </c>
      <c r="B861" s="3" t="s">
        <v>1426</v>
      </c>
      <c r="C861" s="3" t="s">
        <v>534</v>
      </c>
      <c r="D861" s="3" t="s">
        <v>535</v>
      </c>
      <c r="E861" s="3" t="s">
        <v>501</v>
      </c>
      <c r="F861" s="3" t="s">
        <v>457</v>
      </c>
      <c r="G861" s="3" t="s">
        <v>458</v>
      </c>
      <c r="H861" s="3" t="s">
        <v>459</v>
      </c>
    </row>
    <row r="862" spans="1:8" ht="45" customHeight="1" x14ac:dyDescent="0.25">
      <c r="A862" s="3" t="s">
        <v>226</v>
      </c>
      <c r="B862" s="3" t="s">
        <v>1427</v>
      </c>
      <c r="C862" s="3" t="s">
        <v>537</v>
      </c>
      <c r="D862" s="3" t="s">
        <v>538</v>
      </c>
      <c r="E862" s="3" t="s">
        <v>539</v>
      </c>
      <c r="F862" s="3" t="s">
        <v>522</v>
      </c>
      <c r="G862" s="3" t="s">
        <v>458</v>
      </c>
      <c r="H862" s="3" t="s">
        <v>459</v>
      </c>
    </row>
    <row r="863" spans="1:8" ht="45" customHeight="1" x14ac:dyDescent="0.25">
      <c r="A863" s="3" t="s">
        <v>226</v>
      </c>
      <c r="B863" s="3" t="s">
        <v>1428</v>
      </c>
      <c r="C863" s="3" t="s">
        <v>541</v>
      </c>
      <c r="D863" s="3" t="s">
        <v>542</v>
      </c>
      <c r="E863" s="3" t="s">
        <v>543</v>
      </c>
      <c r="F863" s="3" t="s">
        <v>457</v>
      </c>
      <c r="G863" s="3" t="s">
        <v>487</v>
      </c>
      <c r="H863" s="3" t="s">
        <v>474</v>
      </c>
    </row>
    <row r="864" spans="1:8" ht="45" customHeight="1" x14ac:dyDescent="0.25">
      <c r="A864" s="3" t="s">
        <v>226</v>
      </c>
      <c r="B864" s="3" t="s">
        <v>1429</v>
      </c>
      <c r="C864" s="3" t="s">
        <v>466</v>
      </c>
      <c r="D864" s="3" t="s">
        <v>542</v>
      </c>
      <c r="E864" s="3" t="s">
        <v>545</v>
      </c>
      <c r="F864" s="3" t="s">
        <v>457</v>
      </c>
      <c r="G864" s="3" t="s">
        <v>458</v>
      </c>
      <c r="H864" s="3" t="s">
        <v>459</v>
      </c>
    </row>
    <row r="865" spans="1:8" ht="45" customHeight="1" x14ac:dyDescent="0.25">
      <c r="A865" s="3" t="s">
        <v>226</v>
      </c>
      <c r="B865" s="3" t="s">
        <v>1430</v>
      </c>
      <c r="C865" s="3" t="s">
        <v>547</v>
      </c>
      <c r="D865" s="3" t="s">
        <v>542</v>
      </c>
      <c r="E865" s="3" t="s">
        <v>508</v>
      </c>
      <c r="F865" s="3" t="s">
        <v>457</v>
      </c>
      <c r="G865" s="3" t="s">
        <v>458</v>
      </c>
      <c r="H865" s="3" t="s">
        <v>459</v>
      </c>
    </row>
    <row r="866" spans="1:8" ht="45" customHeight="1" x14ac:dyDescent="0.25">
      <c r="A866" s="3" t="s">
        <v>226</v>
      </c>
      <c r="B866" s="3" t="s">
        <v>1431</v>
      </c>
      <c r="C866" s="3" t="s">
        <v>549</v>
      </c>
      <c r="D866" s="3" t="s">
        <v>542</v>
      </c>
      <c r="E866" s="3" t="s">
        <v>494</v>
      </c>
      <c r="F866" s="3" t="s">
        <v>457</v>
      </c>
      <c r="G866" s="3" t="s">
        <v>458</v>
      </c>
      <c r="H866" s="3" t="s">
        <v>459</v>
      </c>
    </row>
    <row r="867" spans="1:8" ht="45" customHeight="1" x14ac:dyDescent="0.25">
      <c r="A867" s="3" t="s">
        <v>226</v>
      </c>
      <c r="B867" s="3" t="s">
        <v>1432</v>
      </c>
      <c r="C867" s="3" t="s">
        <v>551</v>
      </c>
      <c r="D867" s="3" t="s">
        <v>552</v>
      </c>
      <c r="E867" s="3" t="s">
        <v>553</v>
      </c>
      <c r="F867" s="3" t="s">
        <v>457</v>
      </c>
      <c r="G867" s="3" t="s">
        <v>458</v>
      </c>
      <c r="H867" s="3" t="s">
        <v>459</v>
      </c>
    </row>
    <row r="868" spans="1:8" ht="45" customHeight="1" x14ac:dyDescent="0.25">
      <c r="A868" s="3" t="s">
        <v>226</v>
      </c>
      <c r="B868" s="3" t="s">
        <v>1433</v>
      </c>
      <c r="C868" s="3" t="s">
        <v>555</v>
      </c>
      <c r="D868" s="3" t="s">
        <v>556</v>
      </c>
      <c r="E868" s="3" t="s">
        <v>528</v>
      </c>
      <c r="F868" s="3" t="s">
        <v>457</v>
      </c>
      <c r="G868" s="3" t="s">
        <v>503</v>
      </c>
      <c r="H868" s="3" t="s">
        <v>459</v>
      </c>
    </row>
    <row r="869" spans="1:8" ht="45" customHeight="1" x14ac:dyDescent="0.25">
      <c r="A869" s="3" t="s">
        <v>226</v>
      </c>
      <c r="B869" s="3" t="s">
        <v>1434</v>
      </c>
      <c r="C869" s="3" t="s">
        <v>558</v>
      </c>
      <c r="D869" s="3" t="s">
        <v>559</v>
      </c>
      <c r="E869" s="3" t="s">
        <v>477</v>
      </c>
      <c r="F869" s="3" t="s">
        <v>457</v>
      </c>
      <c r="G869" s="3" t="s">
        <v>458</v>
      </c>
      <c r="H869" s="3" t="s">
        <v>459</v>
      </c>
    </row>
    <row r="870" spans="1:8" ht="45" customHeight="1" x14ac:dyDescent="0.25">
      <c r="A870" s="3" t="s">
        <v>226</v>
      </c>
      <c r="B870" s="3" t="s">
        <v>1435</v>
      </c>
      <c r="C870" s="3" t="s">
        <v>561</v>
      </c>
      <c r="D870" s="3" t="s">
        <v>562</v>
      </c>
      <c r="E870" s="3" t="s">
        <v>477</v>
      </c>
      <c r="F870" s="3" t="s">
        <v>457</v>
      </c>
      <c r="G870" s="3" t="s">
        <v>469</v>
      </c>
      <c r="H870" s="3" t="s">
        <v>1328</v>
      </c>
    </row>
    <row r="871" spans="1:8" ht="45" customHeight="1" x14ac:dyDescent="0.25">
      <c r="A871" s="3" t="s">
        <v>226</v>
      </c>
      <c r="B871" s="3" t="s">
        <v>1436</v>
      </c>
      <c r="C871" s="3" t="s">
        <v>564</v>
      </c>
      <c r="D871" s="3" t="s">
        <v>562</v>
      </c>
      <c r="E871" s="3" t="s">
        <v>483</v>
      </c>
      <c r="F871" s="3" t="s">
        <v>457</v>
      </c>
      <c r="G871" s="3" t="s">
        <v>565</v>
      </c>
      <c r="H871" s="3" t="s">
        <v>474</v>
      </c>
    </row>
    <row r="872" spans="1:8" ht="45" customHeight="1" x14ac:dyDescent="0.25">
      <c r="A872" s="3" t="s">
        <v>226</v>
      </c>
      <c r="B872" s="3" t="s">
        <v>1437</v>
      </c>
      <c r="C872" s="3" t="s">
        <v>567</v>
      </c>
      <c r="D872" s="3" t="s">
        <v>568</v>
      </c>
      <c r="E872" s="3" t="s">
        <v>569</v>
      </c>
      <c r="F872" s="3" t="s">
        <v>457</v>
      </c>
      <c r="G872" s="3" t="s">
        <v>480</v>
      </c>
      <c r="H872" s="3" t="s">
        <v>459</v>
      </c>
    </row>
    <row r="873" spans="1:8" ht="45" customHeight="1" x14ac:dyDescent="0.25">
      <c r="A873" s="3" t="s">
        <v>226</v>
      </c>
      <c r="B873" s="3" t="s">
        <v>1438</v>
      </c>
      <c r="C873" s="3" t="s">
        <v>571</v>
      </c>
      <c r="D873" s="3" t="s">
        <v>572</v>
      </c>
      <c r="E873" s="3" t="s">
        <v>573</v>
      </c>
      <c r="F873" s="3" t="s">
        <v>574</v>
      </c>
      <c r="G873" s="3" t="s">
        <v>458</v>
      </c>
      <c r="H873" s="3" t="s">
        <v>459</v>
      </c>
    </row>
    <row r="874" spans="1:8" ht="45" customHeight="1" x14ac:dyDescent="0.25">
      <c r="A874" s="3" t="s">
        <v>226</v>
      </c>
      <c r="B874" s="3" t="s">
        <v>1439</v>
      </c>
      <c r="C874" s="3" t="s">
        <v>576</v>
      </c>
      <c r="D874" s="3" t="s">
        <v>577</v>
      </c>
      <c r="E874" s="3" t="s">
        <v>578</v>
      </c>
      <c r="F874" s="3" t="s">
        <v>457</v>
      </c>
      <c r="G874" s="3" t="s">
        <v>469</v>
      </c>
      <c r="H874" s="3" t="s">
        <v>459</v>
      </c>
    </row>
    <row r="875" spans="1:8" ht="45" customHeight="1" x14ac:dyDescent="0.25">
      <c r="A875" s="3" t="s">
        <v>226</v>
      </c>
      <c r="B875" s="3" t="s">
        <v>1440</v>
      </c>
      <c r="C875" s="3" t="s">
        <v>580</v>
      </c>
      <c r="D875" s="3" t="s">
        <v>483</v>
      </c>
      <c r="E875" s="3" t="s">
        <v>542</v>
      </c>
      <c r="F875" s="3" t="s">
        <v>457</v>
      </c>
      <c r="G875" s="3" t="s">
        <v>458</v>
      </c>
      <c r="H875" s="3" t="s">
        <v>459</v>
      </c>
    </row>
    <row r="876" spans="1:8" ht="45" customHeight="1" x14ac:dyDescent="0.25">
      <c r="A876" s="3" t="s">
        <v>226</v>
      </c>
      <c r="B876" s="3" t="s">
        <v>1441</v>
      </c>
      <c r="C876" s="3" t="s">
        <v>582</v>
      </c>
      <c r="D876" s="3" t="s">
        <v>583</v>
      </c>
      <c r="E876" s="3" t="s">
        <v>584</v>
      </c>
      <c r="F876" s="3" t="s">
        <v>457</v>
      </c>
      <c r="G876" s="3" t="s">
        <v>464</v>
      </c>
      <c r="H876" s="3" t="s">
        <v>459</v>
      </c>
    </row>
    <row r="877" spans="1:8" ht="45" customHeight="1" x14ac:dyDescent="0.25">
      <c r="A877" s="3" t="s">
        <v>226</v>
      </c>
      <c r="B877" s="3" t="s">
        <v>1442</v>
      </c>
      <c r="C877" s="3" t="s">
        <v>586</v>
      </c>
      <c r="D877" s="3" t="s">
        <v>587</v>
      </c>
      <c r="E877" s="3" t="s">
        <v>588</v>
      </c>
      <c r="F877" s="3" t="s">
        <v>457</v>
      </c>
      <c r="G877" s="3" t="s">
        <v>458</v>
      </c>
      <c r="H877" s="3" t="s">
        <v>1328</v>
      </c>
    </row>
    <row r="878" spans="1:8" ht="45" customHeight="1" x14ac:dyDescent="0.25">
      <c r="A878" s="3" t="s">
        <v>226</v>
      </c>
      <c r="B878" s="3" t="s">
        <v>1443</v>
      </c>
      <c r="C878" s="3" t="s">
        <v>590</v>
      </c>
      <c r="D878" s="3" t="s">
        <v>591</v>
      </c>
      <c r="E878" s="3" t="s">
        <v>577</v>
      </c>
      <c r="F878" s="3" t="s">
        <v>457</v>
      </c>
      <c r="G878" s="3" t="s">
        <v>458</v>
      </c>
      <c r="H878" s="3" t="s">
        <v>459</v>
      </c>
    </row>
    <row r="879" spans="1:8" ht="45" customHeight="1" x14ac:dyDescent="0.25">
      <c r="A879" s="3" t="s">
        <v>226</v>
      </c>
      <c r="B879" s="3" t="s">
        <v>1444</v>
      </c>
      <c r="C879" s="3" t="s">
        <v>593</v>
      </c>
      <c r="D879" s="3" t="s">
        <v>591</v>
      </c>
      <c r="E879" s="3" t="s">
        <v>594</v>
      </c>
      <c r="F879" s="3" t="s">
        <v>457</v>
      </c>
      <c r="G879" s="3" t="s">
        <v>458</v>
      </c>
      <c r="H879" s="3" t="s">
        <v>459</v>
      </c>
    </row>
    <row r="880" spans="1:8" ht="45" customHeight="1" x14ac:dyDescent="0.25">
      <c r="A880" s="3" t="s">
        <v>226</v>
      </c>
      <c r="B880" s="3" t="s">
        <v>1445</v>
      </c>
      <c r="C880" s="3" t="s">
        <v>596</v>
      </c>
      <c r="D880" s="3" t="s">
        <v>597</v>
      </c>
      <c r="E880" s="3" t="s">
        <v>477</v>
      </c>
      <c r="F880" s="3" t="s">
        <v>457</v>
      </c>
      <c r="G880" s="3" t="s">
        <v>469</v>
      </c>
      <c r="H880" s="3" t="s">
        <v>474</v>
      </c>
    </row>
    <row r="881" spans="1:8" ht="45" customHeight="1" x14ac:dyDescent="0.25">
      <c r="A881" s="3" t="s">
        <v>226</v>
      </c>
      <c r="B881" s="3" t="s">
        <v>1446</v>
      </c>
      <c r="C881" s="3" t="s">
        <v>599</v>
      </c>
      <c r="D881" s="3" t="s">
        <v>577</v>
      </c>
      <c r="E881" s="3" t="s">
        <v>477</v>
      </c>
      <c r="F881" s="3" t="s">
        <v>457</v>
      </c>
      <c r="G881" s="3" t="s">
        <v>458</v>
      </c>
      <c r="H881" s="3" t="s">
        <v>459</v>
      </c>
    </row>
    <row r="882" spans="1:8" ht="45" customHeight="1" x14ac:dyDescent="0.25">
      <c r="A882" s="3" t="s">
        <v>226</v>
      </c>
      <c r="B882" s="3" t="s">
        <v>1447</v>
      </c>
      <c r="C882" s="3" t="s">
        <v>601</v>
      </c>
      <c r="D882" s="3" t="s">
        <v>602</v>
      </c>
      <c r="E882" s="3" t="s">
        <v>478</v>
      </c>
      <c r="F882" s="3" t="s">
        <v>603</v>
      </c>
      <c r="G882" s="3" t="s">
        <v>469</v>
      </c>
      <c r="H882" s="3" t="s">
        <v>459</v>
      </c>
    </row>
    <row r="883" spans="1:8" ht="45" customHeight="1" x14ac:dyDescent="0.25">
      <c r="A883" s="3" t="s">
        <v>226</v>
      </c>
      <c r="B883" s="3" t="s">
        <v>1448</v>
      </c>
      <c r="C883" s="3" t="s">
        <v>605</v>
      </c>
      <c r="D883" s="3" t="s">
        <v>606</v>
      </c>
      <c r="E883" s="3" t="s">
        <v>607</v>
      </c>
      <c r="F883" s="3" t="s">
        <v>457</v>
      </c>
      <c r="G883" s="3" t="s">
        <v>458</v>
      </c>
      <c r="H883" s="3" t="s">
        <v>459</v>
      </c>
    </row>
    <row r="884" spans="1:8" ht="45" customHeight="1" x14ac:dyDescent="0.25">
      <c r="A884" s="3" t="s">
        <v>231</v>
      </c>
      <c r="B884" s="3" t="s">
        <v>1449</v>
      </c>
      <c r="C884" s="3" t="s">
        <v>586</v>
      </c>
      <c r="D884" s="3" t="s">
        <v>587</v>
      </c>
      <c r="E884" s="3" t="s">
        <v>588</v>
      </c>
      <c r="F884" s="3" t="s">
        <v>1284</v>
      </c>
      <c r="G884" s="3" t="s">
        <v>458</v>
      </c>
      <c r="H884" s="3" t="s">
        <v>459</v>
      </c>
    </row>
    <row r="885" spans="1:8" ht="45" customHeight="1" x14ac:dyDescent="0.25">
      <c r="A885" s="3" t="s">
        <v>231</v>
      </c>
      <c r="B885" s="3" t="s">
        <v>1450</v>
      </c>
      <c r="C885" s="3" t="s">
        <v>596</v>
      </c>
      <c r="D885" s="3" t="s">
        <v>597</v>
      </c>
      <c r="E885" s="3" t="s">
        <v>477</v>
      </c>
      <c r="F885" s="3" t="s">
        <v>1286</v>
      </c>
      <c r="G885" s="3" t="s">
        <v>469</v>
      </c>
      <c r="H885" s="3" t="s">
        <v>459</v>
      </c>
    </row>
    <row r="886" spans="1:8" ht="45" customHeight="1" x14ac:dyDescent="0.25">
      <c r="A886" s="3" t="s">
        <v>231</v>
      </c>
      <c r="B886" s="3" t="s">
        <v>1451</v>
      </c>
      <c r="C886" s="3" t="s">
        <v>527</v>
      </c>
      <c r="D886" s="3" t="s">
        <v>528</v>
      </c>
      <c r="E886" s="3" t="s">
        <v>455</v>
      </c>
      <c r="F886" s="3" t="s">
        <v>457</v>
      </c>
      <c r="G886" s="3" t="s">
        <v>458</v>
      </c>
      <c r="H886" s="3" t="s">
        <v>459</v>
      </c>
    </row>
    <row r="887" spans="1:8" ht="45" customHeight="1" x14ac:dyDescent="0.25">
      <c r="A887" s="3" t="s">
        <v>231</v>
      </c>
      <c r="B887" s="3" t="s">
        <v>1452</v>
      </c>
      <c r="C887" s="3" t="s">
        <v>466</v>
      </c>
      <c r="D887" s="3" t="s">
        <v>542</v>
      </c>
      <c r="E887" s="3" t="s">
        <v>545</v>
      </c>
      <c r="F887" s="3" t="s">
        <v>457</v>
      </c>
      <c r="G887" s="3" t="s">
        <v>458</v>
      </c>
      <c r="H887" s="3" t="s">
        <v>459</v>
      </c>
    </row>
    <row r="888" spans="1:8" ht="45" customHeight="1" x14ac:dyDescent="0.25">
      <c r="A888" s="3" t="s">
        <v>231</v>
      </c>
      <c r="B888" s="3" t="s">
        <v>1453</v>
      </c>
      <c r="C888" s="3" t="s">
        <v>555</v>
      </c>
      <c r="D888" s="3" t="s">
        <v>556</v>
      </c>
      <c r="E888" s="3" t="s">
        <v>528</v>
      </c>
      <c r="F888" s="3" t="s">
        <v>457</v>
      </c>
      <c r="G888" s="3" t="s">
        <v>503</v>
      </c>
      <c r="H888" s="3" t="s">
        <v>459</v>
      </c>
    </row>
    <row r="889" spans="1:8" ht="45" customHeight="1" x14ac:dyDescent="0.25">
      <c r="A889" s="3" t="s">
        <v>236</v>
      </c>
      <c r="B889" s="3" t="s">
        <v>1454</v>
      </c>
      <c r="C889" s="3" t="s">
        <v>527</v>
      </c>
      <c r="D889" s="3" t="s">
        <v>528</v>
      </c>
      <c r="E889" s="3" t="s">
        <v>455</v>
      </c>
      <c r="F889" s="3" t="s">
        <v>457</v>
      </c>
      <c r="G889" s="3" t="s">
        <v>458</v>
      </c>
      <c r="H889" s="3" t="s">
        <v>459</v>
      </c>
    </row>
    <row r="890" spans="1:8" ht="45" customHeight="1" x14ac:dyDescent="0.25">
      <c r="A890" s="3" t="s">
        <v>236</v>
      </c>
      <c r="B890" s="3" t="s">
        <v>1455</v>
      </c>
      <c r="C890" s="3" t="s">
        <v>466</v>
      </c>
      <c r="D890" s="3" t="s">
        <v>542</v>
      </c>
      <c r="E890" s="3" t="s">
        <v>545</v>
      </c>
      <c r="F890" s="3" t="s">
        <v>457</v>
      </c>
      <c r="G890" s="3" t="s">
        <v>458</v>
      </c>
      <c r="H890" s="3" t="s">
        <v>459</v>
      </c>
    </row>
    <row r="891" spans="1:8" ht="45" customHeight="1" x14ac:dyDescent="0.25">
      <c r="A891" s="3" t="s">
        <v>236</v>
      </c>
      <c r="B891" s="3" t="s">
        <v>1456</v>
      </c>
      <c r="C891" s="3" t="s">
        <v>555</v>
      </c>
      <c r="D891" s="3" t="s">
        <v>556</v>
      </c>
      <c r="E891" s="3" t="s">
        <v>528</v>
      </c>
      <c r="F891" s="3" t="s">
        <v>457</v>
      </c>
      <c r="G891" s="3" t="s">
        <v>503</v>
      </c>
      <c r="H891" s="3" t="s">
        <v>459</v>
      </c>
    </row>
    <row r="892" spans="1:8" ht="45" customHeight="1" x14ac:dyDescent="0.25">
      <c r="A892" s="3" t="s">
        <v>236</v>
      </c>
      <c r="B892" s="3" t="s">
        <v>1457</v>
      </c>
      <c r="C892" s="3" t="s">
        <v>586</v>
      </c>
      <c r="D892" s="3" t="s">
        <v>587</v>
      </c>
      <c r="E892" s="3" t="s">
        <v>588</v>
      </c>
      <c r="F892" s="3" t="s">
        <v>1284</v>
      </c>
      <c r="G892" s="3" t="s">
        <v>458</v>
      </c>
      <c r="H892" s="3" t="s">
        <v>459</v>
      </c>
    </row>
    <row r="893" spans="1:8" ht="45" customHeight="1" x14ac:dyDescent="0.25">
      <c r="A893" s="3" t="s">
        <v>236</v>
      </c>
      <c r="B893" s="3" t="s">
        <v>1458</v>
      </c>
      <c r="C893" s="3" t="s">
        <v>596</v>
      </c>
      <c r="D893" s="3" t="s">
        <v>597</v>
      </c>
      <c r="E893" s="3" t="s">
        <v>477</v>
      </c>
      <c r="F893" s="3" t="s">
        <v>1286</v>
      </c>
      <c r="G893" s="3" t="s">
        <v>469</v>
      </c>
      <c r="H893" s="3" t="s">
        <v>459</v>
      </c>
    </row>
    <row r="894" spans="1:8" ht="45" customHeight="1" x14ac:dyDescent="0.25">
      <c r="A894" s="3" t="s">
        <v>241</v>
      </c>
      <c r="B894" s="3" t="s">
        <v>1459</v>
      </c>
      <c r="C894" s="3" t="s">
        <v>527</v>
      </c>
      <c r="D894" s="3" t="s">
        <v>528</v>
      </c>
      <c r="E894" s="3" t="s">
        <v>455</v>
      </c>
      <c r="F894" s="3" t="s">
        <v>457</v>
      </c>
      <c r="G894" s="3" t="s">
        <v>458</v>
      </c>
      <c r="H894" s="3" t="s">
        <v>459</v>
      </c>
    </row>
    <row r="895" spans="1:8" ht="45" customHeight="1" x14ac:dyDescent="0.25">
      <c r="A895" s="3" t="s">
        <v>241</v>
      </c>
      <c r="B895" s="3" t="s">
        <v>1460</v>
      </c>
      <c r="C895" s="3" t="s">
        <v>466</v>
      </c>
      <c r="D895" s="3" t="s">
        <v>542</v>
      </c>
      <c r="E895" s="3" t="s">
        <v>545</v>
      </c>
      <c r="F895" s="3" t="s">
        <v>457</v>
      </c>
      <c r="G895" s="3" t="s">
        <v>458</v>
      </c>
      <c r="H895" s="3" t="s">
        <v>459</v>
      </c>
    </row>
    <row r="896" spans="1:8" ht="45" customHeight="1" x14ac:dyDescent="0.25">
      <c r="A896" s="3" t="s">
        <v>241</v>
      </c>
      <c r="B896" s="3" t="s">
        <v>1461</v>
      </c>
      <c r="C896" s="3" t="s">
        <v>555</v>
      </c>
      <c r="D896" s="3" t="s">
        <v>556</v>
      </c>
      <c r="E896" s="3" t="s">
        <v>528</v>
      </c>
      <c r="F896" s="3" t="s">
        <v>457</v>
      </c>
      <c r="G896" s="3" t="s">
        <v>503</v>
      </c>
      <c r="H896" s="3" t="s">
        <v>459</v>
      </c>
    </row>
    <row r="897" spans="1:8" ht="45" customHeight="1" x14ac:dyDescent="0.25">
      <c r="A897" s="3" t="s">
        <v>241</v>
      </c>
      <c r="B897" s="3" t="s">
        <v>1462</v>
      </c>
      <c r="C897" s="3" t="s">
        <v>586</v>
      </c>
      <c r="D897" s="3" t="s">
        <v>587</v>
      </c>
      <c r="E897" s="3" t="s">
        <v>588</v>
      </c>
      <c r="F897" s="3" t="s">
        <v>1284</v>
      </c>
      <c r="G897" s="3" t="s">
        <v>458</v>
      </c>
      <c r="H897" s="3" t="s">
        <v>459</v>
      </c>
    </row>
    <row r="898" spans="1:8" ht="45" customHeight="1" x14ac:dyDescent="0.25">
      <c r="A898" s="3" t="s">
        <v>241</v>
      </c>
      <c r="B898" s="3" t="s">
        <v>1463</v>
      </c>
      <c r="C898" s="3" t="s">
        <v>596</v>
      </c>
      <c r="D898" s="3" t="s">
        <v>597</v>
      </c>
      <c r="E898" s="3" t="s">
        <v>477</v>
      </c>
      <c r="F898" s="3" t="s">
        <v>1286</v>
      </c>
      <c r="G898" s="3" t="s">
        <v>469</v>
      </c>
      <c r="H898" s="3" t="s">
        <v>459</v>
      </c>
    </row>
    <row r="899" spans="1:8" ht="45" customHeight="1" x14ac:dyDescent="0.25">
      <c r="A899" s="3" t="s">
        <v>246</v>
      </c>
      <c r="B899" s="3" t="s">
        <v>1464</v>
      </c>
      <c r="C899" s="3" t="s">
        <v>454</v>
      </c>
      <c r="D899" s="3" t="s">
        <v>455</v>
      </c>
      <c r="E899" s="3" t="s">
        <v>456</v>
      </c>
      <c r="F899" s="3" t="s">
        <v>457</v>
      </c>
      <c r="G899" s="3" t="s">
        <v>458</v>
      </c>
      <c r="H899" s="3" t="s">
        <v>459</v>
      </c>
    </row>
    <row r="900" spans="1:8" ht="45" customHeight="1" x14ac:dyDescent="0.25">
      <c r="A900" s="3" t="s">
        <v>246</v>
      </c>
      <c r="B900" s="3" t="s">
        <v>1465</v>
      </c>
      <c r="C900" s="3" t="s">
        <v>461</v>
      </c>
      <c r="D900" s="3" t="s">
        <v>462</v>
      </c>
      <c r="E900" s="3" t="s">
        <v>463</v>
      </c>
      <c r="F900" s="3" t="s">
        <v>457</v>
      </c>
      <c r="G900" s="3" t="s">
        <v>464</v>
      </c>
      <c r="H900" s="3" t="s">
        <v>459</v>
      </c>
    </row>
    <row r="901" spans="1:8" ht="45" customHeight="1" x14ac:dyDescent="0.25">
      <c r="A901" s="3" t="s">
        <v>246</v>
      </c>
      <c r="B901" s="3" t="s">
        <v>1466</v>
      </c>
      <c r="C901" s="3" t="s">
        <v>466</v>
      </c>
      <c r="D901" s="3" t="s">
        <v>467</v>
      </c>
      <c r="E901" s="3" t="s">
        <v>468</v>
      </c>
      <c r="F901" s="3" t="s">
        <v>457</v>
      </c>
      <c r="G901" s="3" t="s">
        <v>469</v>
      </c>
      <c r="H901" s="3" t="s">
        <v>459</v>
      </c>
    </row>
    <row r="902" spans="1:8" ht="45" customHeight="1" x14ac:dyDescent="0.25">
      <c r="A902" s="3" t="s">
        <v>246</v>
      </c>
      <c r="B902" s="3" t="s">
        <v>1467</v>
      </c>
      <c r="C902" s="3" t="s">
        <v>471</v>
      </c>
      <c r="D902" s="3" t="s">
        <v>472</v>
      </c>
      <c r="E902" s="3" t="s">
        <v>473</v>
      </c>
      <c r="F902" s="3" t="s">
        <v>457</v>
      </c>
      <c r="G902" s="3" t="s">
        <v>458</v>
      </c>
      <c r="H902" s="3" t="s">
        <v>459</v>
      </c>
    </row>
    <row r="903" spans="1:8" ht="45" customHeight="1" x14ac:dyDescent="0.25">
      <c r="A903" s="3" t="s">
        <v>246</v>
      </c>
      <c r="B903" s="3" t="s">
        <v>1468</v>
      </c>
      <c r="C903" s="3" t="s">
        <v>476</v>
      </c>
      <c r="D903" s="3" t="s">
        <v>477</v>
      </c>
      <c r="E903" s="3" t="s">
        <v>478</v>
      </c>
      <c r="F903" s="3" t="s">
        <v>479</v>
      </c>
      <c r="G903" s="3" t="s">
        <v>480</v>
      </c>
      <c r="H903" s="3" t="s">
        <v>459</v>
      </c>
    </row>
    <row r="904" spans="1:8" ht="45" customHeight="1" x14ac:dyDescent="0.25">
      <c r="A904" s="3" t="s">
        <v>246</v>
      </c>
      <c r="B904" s="3" t="s">
        <v>1469</v>
      </c>
      <c r="C904" s="3" t="s">
        <v>482</v>
      </c>
      <c r="D904" s="3" t="s">
        <v>477</v>
      </c>
      <c r="E904" s="3" t="s">
        <v>483</v>
      </c>
      <c r="F904" s="3" t="s">
        <v>457</v>
      </c>
      <c r="G904" s="3" t="s">
        <v>458</v>
      </c>
      <c r="H904" s="3" t="s">
        <v>459</v>
      </c>
    </row>
    <row r="905" spans="1:8" ht="45" customHeight="1" x14ac:dyDescent="0.25">
      <c r="A905" s="3" t="s">
        <v>246</v>
      </c>
      <c r="B905" s="3" t="s">
        <v>1470</v>
      </c>
      <c r="C905" s="3" t="s">
        <v>485</v>
      </c>
      <c r="D905" s="3" t="s">
        <v>477</v>
      </c>
      <c r="E905" s="3" t="s">
        <v>486</v>
      </c>
      <c r="F905" s="3" t="s">
        <v>457</v>
      </c>
      <c r="G905" s="3" t="s">
        <v>487</v>
      </c>
      <c r="H905" s="3" t="s">
        <v>459</v>
      </c>
    </row>
    <row r="906" spans="1:8" ht="45" customHeight="1" x14ac:dyDescent="0.25">
      <c r="A906" s="3" t="s">
        <v>246</v>
      </c>
      <c r="B906" s="3" t="s">
        <v>1471</v>
      </c>
      <c r="C906" s="3" t="s">
        <v>489</v>
      </c>
      <c r="D906" s="3" t="s">
        <v>490</v>
      </c>
      <c r="E906" s="3" t="s">
        <v>491</v>
      </c>
      <c r="F906" s="3" t="s">
        <v>457</v>
      </c>
      <c r="G906" s="3" t="s">
        <v>458</v>
      </c>
      <c r="H906" s="3" t="s">
        <v>459</v>
      </c>
    </row>
    <row r="907" spans="1:8" ht="45" customHeight="1" x14ac:dyDescent="0.25">
      <c r="A907" s="3" t="s">
        <v>246</v>
      </c>
      <c r="B907" s="3" t="s">
        <v>1472</v>
      </c>
      <c r="C907" s="3" t="s">
        <v>493</v>
      </c>
      <c r="D907" s="3" t="s">
        <v>490</v>
      </c>
      <c r="E907" s="3" t="s">
        <v>494</v>
      </c>
      <c r="F907" s="3" t="s">
        <v>457</v>
      </c>
      <c r="G907" s="3" t="s">
        <v>458</v>
      </c>
      <c r="H907" s="3" t="s">
        <v>459</v>
      </c>
    </row>
    <row r="908" spans="1:8" ht="45" customHeight="1" x14ac:dyDescent="0.25">
      <c r="A908" s="3" t="s">
        <v>246</v>
      </c>
      <c r="B908" s="3" t="s">
        <v>1473</v>
      </c>
      <c r="C908" s="3" t="s">
        <v>496</v>
      </c>
      <c r="D908" s="3" t="s">
        <v>497</v>
      </c>
      <c r="E908" s="3" t="s">
        <v>498</v>
      </c>
      <c r="F908" s="3" t="s">
        <v>457</v>
      </c>
      <c r="G908" s="3" t="s">
        <v>458</v>
      </c>
      <c r="H908" s="3" t="s">
        <v>459</v>
      </c>
    </row>
    <row r="909" spans="1:8" ht="45" customHeight="1" x14ac:dyDescent="0.25">
      <c r="A909" s="3" t="s">
        <v>246</v>
      </c>
      <c r="B909" s="3" t="s">
        <v>1474</v>
      </c>
      <c r="C909" s="3" t="s">
        <v>500</v>
      </c>
      <c r="D909" s="3" t="s">
        <v>501</v>
      </c>
      <c r="E909" s="3" t="s">
        <v>502</v>
      </c>
      <c r="F909" s="3" t="s">
        <v>457</v>
      </c>
      <c r="G909" s="3" t="s">
        <v>503</v>
      </c>
      <c r="H909" s="3" t="s">
        <v>459</v>
      </c>
    </row>
    <row r="910" spans="1:8" ht="45" customHeight="1" x14ac:dyDescent="0.25">
      <c r="A910" s="3" t="s">
        <v>246</v>
      </c>
      <c r="B910" s="3" t="s">
        <v>1475</v>
      </c>
      <c r="C910" s="3" t="s">
        <v>505</v>
      </c>
      <c r="D910" s="3" t="s">
        <v>501</v>
      </c>
      <c r="E910" s="3" t="s">
        <v>483</v>
      </c>
      <c r="F910" s="3" t="s">
        <v>457</v>
      </c>
      <c r="G910" s="3" t="s">
        <v>469</v>
      </c>
      <c r="H910" s="3" t="s">
        <v>459</v>
      </c>
    </row>
    <row r="911" spans="1:8" ht="45" customHeight="1" x14ac:dyDescent="0.25">
      <c r="A911" s="3" t="s">
        <v>246</v>
      </c>
      <c r="B911" s="3" t="s">
        <v>1476</v>
      </c>
      <c r="C911" s="3" t="s">
        <v>507</v>
      </c>
      <c r="D911" s="3" t="s">
        <v>508</v>
      </c>
      <c r="E911" s="3" t="s">
        <v>509</v>
      </c>
      <c r="F911" s="3" t="s">
        <v>457</v>
      </c>
      <c r="G911" s="3" t="s">
        <v>458</v>
      </c>
      <c r="H911" s="3" t="s">
        <v>1328</v>
      </c>
    </row>
    <row r="912" spans="1:8" ht="45" customHeight="1" x14ac:dyDescent="0.25">
      <c r="A912" s="3" t="s">
        <v>246</v>
      </c>
      <c r="B912" s="3" t="s">
        <v>1477</v>
      </c>
      <c r="C912" s="3" t="s">
        <v>511</v>
      </c>
      <c r="D912" s="3" t="s">
        <v>512</v>
      </c>
      <c r="E912" s="3" t="s">
        <v>513</v>
      </c>
      <c r="F912" s="3" t="s">
        <v>457</v>
      </c>
      <c r="G912" s="3" t="s">
        <v>480</v>
      </c>
      <c r="H912" s="3" t="s">
        <v>459</v>
      </c>
    </row>
    <row r="913" spans="1:8" ht="45" customHeight="1" x14ac:dyDescent="0.25">
      <c r="A913" s="3" t="s">
        <v>246</v>
      </c>
      <c r="B913" s="3" t="s">
        <v>1478</v>
      </c>
      <c r="C913" s="3" t="s">
        <v>515</v>
      </c>
      <c r="D913" s="3" t="s">
        <v>516</v>
      </c>
      <c r="E913" s="3" t="s">
        <v>517</v>
      </c>
      <c r="F913" s="3" t="s">
        <v>457</v>
      </c>
      <c r="G913" s="3" t="s">
        <v>458</v>
      </c>
      <c r="H913" s="3" t="s">
        <v>459</v>
      </c>
    </row>
    <row r="914" spans="1:8" ht="45" customHeight="1" x14ac:dyDescent="0.25">
      <c r="A914" s="3" t="s">
        <v>246</v>
      </c>
      <c r="B914" s="3" t="s">
        <v>1479</v>
      </c>
      <c r="C914" s="3" t="s">
        <v>519</v>
      </c>
      <c r="D914" s="3" t="s">
        <v>520</v>
      </c>
      <c r="E914" s="3" t="s">
        <v>521</v>
      </c>
      <c r="F914" s="3" t="s">
        <v>522</v>
      </c>
      <c r="G914" s="3" t="s">
        <v>458</v>
      </c>
      <c r="H914" s="3" t="s">
        <v>459</v>
      </c>
    </row>
    <row r="915" spans="1:8" ht="45" customHeight="1" x14ac:dyDescent="0.25">
      <c r="A915" s="3" t="s">
        <v>246</v>
      </c>
      <c r="B915" s="3" t="s">
        <v>1480</v>
      </c>
      <c r="C915" s="3" t="s">
        <v>524</v>
      </c>
      <c r="D915" s="3" t="s">
        <v>525</v>
      </c>
      <c r="E915" s="3" t="s">
        <v>482</v>
      </c>
      <c r="F915" s="3" t="s">
        <v>457</v>
      </c>
      <c r="G915" s="3" t="s">
        <v>458</v>
      </c>
      <c r="H915" s="3" t="s">
        <v>459</v>
      </c>
    </row>
    <row r="916" spans="1:8" ht="45" customHeight="1" x14ac:dyDescent="0.25">
      <c r="A916" s="3" t="s">
        <v>246</v>
      </c>
      <c r="B916" s="3" t="s">
        <v>1481</v>
      </c>
      <c r="C916" s="3" t="s">
        <v>527</v>
      </c>
      <c r="D916" s="3" t="s">
        <v>528</v>
      </c>
      <c r="E916" s="3" t="s">
        <v>455</v>
      </c>
      <c r="F916" s="3" t="s">
        <v>457</v>
      </c>
      <c r="G916" s="3" t="s">
        <v>458</v>
      </c>
      <c r="H916" s="3" t="s">
        <v>459</v>
      </c>
    </row>
    <row r="917" spans="1:8" ht="45" customHeight="1" x14ac:dyDescent="0.25">
      <c r="A917" s="3" t="s">
        <v>246</v>
      </c>
      <c r="B917" s="3" t="s">
        <v>1482</v>
      </c>
      <c r="C917" s="3" t="s">
        <v>530</v>
      </c>
      <c r="D917" s="3" t="s">
        <v>531</v>
      </c>
      <c r="E917" s="3" t="s">
        <v>532</v>
      </c>
      <c r="F917" s="3" t="s">
        <v>457</v>
      </c>
      <c r="G917" s="3" t="s">
        <v>458</v>
      </c>
      <c r="H917" s="3" t="s">
        <v>459</v>
      </c>
    </row>
    <row r="918" spans="1:8" ht="45" customHeight="1" x14ac:dyDescent="0.25">
      <c r="A918" s="3" t="s">
        <v>246</v>
      </c>
      <c r="B918" s="3" t="s">
        <v>1483</v>
      </c>
      <c r="C918" s="3" t="s">
        <v>534</v>
      </c>
      <c r="D918" s="3" t="s">
        <v>535</v>
      </c>
      <c r="E918" s="3" t="s">
        <v>501</v>
      </c>
      <c r="F918" s="3" t="s">
        <v>457</v>
      </c>
      <c r="G918" s="3" t="s">
        <v>458</v>
      </c>
      <c r="H918" s="3" t="s">
        <v>459</v>
      </c>
    </row>
    <row r="919" spans="1:8" ht="45" customHeight="1" x14ac:dyDescent="0.25">
      <c r="A919" s="3" t="s">
        <v>246</v>
      </c>
      <c r="B919" s="3" t="s">
        <v>1484</v>
      </c>
      <c r="C919" s="3" t="s">
        <v>537</v>
      </c>
      <c r="D919" s="3" t="s">
        <v>538</v>
      </c>
      <c r="E919" s="3" t="s">
        <v>539</v>
      </c>
      <c r="F919" s="3" t="s">
        <v>522</v>
      </c>
      <c r="G919" s="3" t="s">
        <v>458</v>
      </c>
      <c r="H919" s="3" t="s">
        <v>459</v>
      </c>
    </row>
    <row r="920" spans="1:8" ht="45" customHeight="1" x14ac:dyDescent="0.25">
      <c r="A920" s="3" t="s">
        <v>246</v>
      </c>
      <c r="B920" s="3" t="s">
        <v>1485</v>
      </c>
      <c r="C920" s="3" t="s">
        <v>541</v>
      </c>
      <c r="D920" s="3" t="s">
        <v>542</v>
      </c>
      <c r="E920" s="3" t="s">
        <v>543</v>
      </c>
      <c r="F920" s="3" t="s">
        <v>457</v>
      </c>
      <c r="G920" s="3" t="s">
        <v>487</v>
      </c>
      <c r="H920" s="3" t="s">
        <v>459</v>
      </c>
    </row>
    <row r="921" spans="1:8" ht="45" customHeight="1" x14ac:dyDescent="0.25">
      <c r="A921" s="3" t="s">
        <v>246</v>
      </c>
      <c r="B921" s="3" t="s">
        <v>1486</v>
      </c>
      <c r="C921" s="3" t="s">
        <v>466</v>
      </c>
      <c r="D921" s="3" t="s">
        <v>542</v>
      </c>
      <c r="E921" s="3" t="s">
        <v>545</v>
      </c>
      <c r="F921" s="3" t="s">
        <v>457</v>
      </c>
      <c r="G921" s="3" t="s">
        <v>458</v>
      </c>
      <c r="H921" s="3" t="s">
        <v>459</v>
      </c>
    </row>
    <row r="922" spans="1:8" ht="45" customHeight="1" x14ac:dyDescent="0.25">
      <c r="A922" s="3" t="s">
        <v>246</v>
      </c>
      <c r="B922" s="3" t="s">
        <v>1487</v>
      </c>
      <c r="C922" s="3" t="s">
        <v>547</v>
      </c>
      <c r="D922" s="3" t="s">
        <v>542</v>
      </c>
      <c r="E922" s="3" t="s">
        <v>508</v>
      </c>
      <c r="F922" s="3" t="s">
        <v>457</v>
      </c>
      <c r="G922" s="3" t="s">
        <v>458</v>
      </c>
      <c r="H922" s="3" t="s">
        <v>459</v>
      </c>
    </row>
    <row r="923" spans="1:8" ht="45" customHeight="1" x14ac:dyDescent="0.25">
      <c r="A923" s="3" t="s">
        <v>246</v>
      </c>
      <c r="B923" s="3" t="s">
        <v>1488</v>
      </c>
      <c r="C923" s="3" t="s">
        <v>549</v>
      </c>
      <c r="D923" s="3" t="s">
        <v>542</v>
      </c>
      <c r="E923" s="3" t="s">
        <v>494</v>
      </c>
      <c r="F923" s="3" t="s">
        <v>457</v>
      </c>
      <c r="G923" s="3" t="s">
        <v>458</v>
      </c>
      <c r="H923" s="3" t="s">
        <v>459</v>
      </c>
    </row>
    <row r="924" spans="1:8" ht="45" customHeight="1" x14ac:dyDescent="0.25">
      <c r="A924" s="3" t="s">
        <v>246</v>
      </c>
      <c r="B924" s="3" t="s">
        <v>1489</v>
      </c>
      <c r="C924" s="3" t="s">
        <v>551</v>
      </c>
      <c r="D924" s="3" t="s">
        <v>552</v>
      </c>
      <c r="E924" s="3" t="s">
        <v>553</v>
      </c>
      <c r="F924" s="3" t="s">
        <v>457</v>
      </c>
      <c r="G924" s="3" t="s">
        <v>458</v>
      </c>
      <c r="H924" s="3" t="s">
        <v>459</v>
      </c>
    </row>
    <row r="925" spans="1:8" ht="45" customHeight="1" x14ac:dyDescent="0.25">
      <c r="A925" s="3" t="s">
        <v>246</v>
      </c>
      <c r="B925" s="3" t="s">
        <v>1490</v>
      </c>
      <c r="C925" s="3" t="s">
        <v>555</v>
      </c>
      <c r="D925" s="3" t="s">
        <v>556</v>
      </c>
      <c r="E925" s="3" t="s">
        <v>528</v>
      </c>
      <c r="F925" s="3" t="s">
        <v>457</v>
      </c>
      <c r="G925" s="3" t="s">
        <v>503</v>
      </c>
      <c r="H925" s="3" t="s">
        <v>459</v>
      </c>
    </row>
    <row r="926" spans="1:8" ht="45" customHeight="1" x14ac:dyDescent="0.25">
      <c r="A926" s="3" t="s">
        <v>246</v>
      </c>
      <c r="B926" s="3" t="s">
        <v>1491</v>
      </c>
      <c r="C926" s="3" t="s">
        <v>558</v>
      </c>
      <c r="D926" s="3" t="s">
        <v>559</v>
      </c>
      <c r="E926" s="3" t="s">
        <v>477</v>
      </c>
      <c r="F926" s="3" t="s">
        <v>457</v>
      </c>
      <c r="G926" s="3" t="s">
        <v>458</v>
      </c>
      <c r="H926" s="3" t="s">
        <v>459</v>
      </c>
    </row>
    <row r="927" spans="1:8" ht="45" customHeight="1" x14ac:dyDescent="0.25">
      <c r="A927" s="3" t="s">
        <v>246</v>
      </c>
      <c r="B927" s="3" t="s">
        <v>1492</v>
      </c>
      <c r="C927" s="3" t="s">
        <v>561</v>
      </c>
      <c r="D927" s="3" t="s">
        <v>562</v>
      </c>
      <c r="E927" s="3" t="s">
        <v>477</v>
      </c>
      <c r="F927" s="3" t="s">
        <v>457</v>
      </c>
      <c r="G927" s="3" t="s">
        <v>469</v>
      </c>
      <c r="H927" s="3" t="s">
        <v>459</v>
      </c>
    </row>
    <row r="928" spans="1:8" ht="45" customHeight="1" x14ac:dyDescent="0.25">
      <c r="A928" s="3" t="s">
        <v>246</v>
      </c>
      <c r="B928" s="3" t="s">
        <v>1493</v>
      </c>
      <c r="C928" s="3" t="s">
        <v>564</v>
      </c>
      <c r="D928" s="3" t="s">
        <v>562</v>
      </c>
      <c r="E928" s="3" t="s">
        <v>483</v>
      </c>
      <c r="F928" s="3" t="s">
        <v>457</v>
      </c>
      <c r="G928" s="3" t="s">
        <v>565</v>
      </c>
      <c r="H928" s="3" t="s">
        <v>459</v>
      </c>
    </row>
    <row r="929" spans="1:8" ht="45" customHeight="1" x14ac:dyDescent="0.25">
      <c r="A929" s="3" t="s">
        <v>246</v>
      </c>
      <c r="B929" s="3" t="s">
        <v>1494</v>
      </c>
      <c r="C929" s="3" t="s">
        <v>567</v>
      </c>
      <c r="D929" s="3" t="s">
        <v>568</v>
      </c>
      <c r="E929" s="3" t="s">
        <v>569</v>
      </c>
      <c r="F929" s="3" t="s">
        <v>457</v>
      </c>
      <c r="G929" s="3" t="s">
        <v>480</v>
      </c>
      <c r="H929" s="3" t="s">
        <v>459</v>
      </c>
    </row>
    <row r="930" spans="1:8" ht="45" customHeight="1" x14ac:dyDescent="0.25">
      <c r="A930" s="3" t="s">
        <v>246</v>
      </c>
      <c r="B930" s="3" t="s">
        <v>1495</v>
      </c>
      <c r="C930" s="3" t="s">
        <v>571</v>
      </c>
      <c r="D930" s="3" t="s">
        <v>572</v>
      </c>
      <c r="E930" s="3" t="s">
        <v>573</v>
      </c>
      <c r="F930" s="3" t="s">
        <v>574</v>
      </c>
      <c r="G930" s="3" t="s">
        <v>458</v>
      </c>
      <c r="H930" s="3" t="s">
        <v>459</v>
      </c>
    </row>
    <row r="931" spans="1:8" ht="45" customHeight="1" x14ac:dyDescent="0.25">
      <c r="A931" s="3" t="s">
        <v>246</v>
      </c>
      <c r="B931" s="3" t="s">
        <v>1496</v>
      </c>
      <c r="C931" s="3" t="s">
        <v>576</v>
      </c>
      <c r="D931" s="3" t="s">
        <v>577</v>
      </c>
      <c r="E931" s="3" t="s">
        <v>578</v>
      </c>
      <c r="F931" s="3" t="s">
        <v>457</v>
      </c>
      <c r="G931" s="3" t="s">
        <v>469</v>
      </c>
      <c r="H931" s="3" t="s">
        <v>459</v>
      </c>
    </row>
    <row r="932" spans="1:8" ht="45" customHeight="1" x14ac:dyDescent="0.25">
      <c r="A932" s="3" t="s">
        <v>246</v>
      </c>
      <c r="B932" s="3" t="s">
        <v>1497</v>
      </c>
      <c r="C932" s="3" t="s">
        <v>580</v>
      </c>
      <c r="D932" s="3" t="s">
        <v>483</v>
      </c>
      <c r="E932" s="3" t="s">
        <v>542</v>
      </c>
      <c r="F932" s="3" t="s">
        <v>457</v>
      </c>
      <c r="G932" s="3" t="s">
        <v>458</v>
      </c>
      <c r="H932" s="3" t="s">
        <v>459</v>
      </c>
    </row>
    <row r="933" spans="1:8" ht="45" customHeight="1" x14ac:dyDescent="0.25">
      <c r="A933" s="3" t="s">
        <v>246</v>
      </c>
      <c r="B933" s="3" t="s">
        <v>1498</v>
      </c>
      <c r="C933" s="3" t="s">
        <v>582</v>
      </c>
      <c r="D933" s="3" t="s">
        <v>583</v>
      </c>
      <c r="E933" s="3" t="s">
        <v>584</v>
      </c>
      <c r="F933" s="3" t="s">
        <v>457</v>
      </c>
      <c r="G933" s="3" t="s">
        <v>464</v>
      </c>
      <c r="H933" s="3" t="s">
        <v>459</v>
      </c>
    </row>
    <row r="934" spans="1:8" ht="45" customHeight="1" x14ac:dyDescent="0.25">
      <c r="A934" s="3" t="s">
        <v>246</v>
      </c>
      <c r="B934" s="3" t="s">
        <v>1499</v>
      </c>
      <c r="C934" s="3" t="s">
        <v>586</v>
      </c>
      <c r="D934" s="3" t="s">
        <v>587</v>
      </c>
      <c r="E934" s="3" t="s">
        <v>588</v>
      </c>
      <c r="F934" s="3" t="s">
        <v>457</v>
      </c>
      <c r="G934" s="3" t="s">
        <v>458</v>
      </c>
      <c r="H934" s="3" t="s">
        <v>459</v>
      </c>
    </row>
    <row r="935" spans="1:8" ht="45" customHeight="1" x14ac:dyDescent="0.25">
      <c r="A935" s="3" t="s">
        <v>246</v>
      </c>
      <c r="B935" s="3" t="s">
        <v>1500</v>
      </c>
      <c r="C935" s="3" t="s">
        <v>590</v>
      </c>
      <c r="D935" s="3" t="s">
        <v>591</v>
      </c>
      <c r="E935" s="3" t="s">
        <v>577</v>
      </c>
      <c r="F935" s="3" t="s">
        <v>457</v>
      </c>
      <c r="G935" s="3" t="s">
        <v>458</v>
      </c>
      <c r="H935" s="3" t="s">
        <v>459</v>
      </c>
    </row>
    <row r="936" spans="1:8" ht="45" customHeight="1" x14ac:dyDescent="0.25">
      <c r="A936" s="3" t="s">
        <v>246</v>
      </c>
      <c r="B936" s="3" t="s">
        <v>1501</v>
      </c>
      <c r="C936" s="3" t="s">
        <v>593</v>
      </c>
      <c r="D936" s="3" t="s">
        <v>591</v>
      </c>
      <c r="E936" s="3" t="s">
        <v>594</v>
      </c>
      <c r="F936" s="3" t="s">
        <v>457</v>
      </c>
      <c r="G936" s="3" t="s">
        <v>458</v>
      </c>
      <c r="H936" s="3" t="s">
        <v>459</v>
      </c>
    </row>
    <row r="937" spans="1:8" ht="45" customHeight="1" x14ac:dyDescent="0.25">
      <c r="A937" s="3" t="s">
        <v>246</v>
      </c>
      <c r="B937" s="3" t="s">
        <v>1502</v>
      </c>
      <c r="C937" s="3" t="s">
        <v>596</v>
      </c>
      <c r="D937" s="3" t="s">
        <v>597</v>
      </c>
      <c r="E937" s="3" t="s">
        <v>477</v>
      </c>
      <c r="F937" s="3" t="s">
        <v>457</v>
      </c>
      <c r="G937" s="3" t="s">
        <v>469</v>
      </c>
      <c r="H937" s="3" t="s">
        <v>459</v>
      </c>
    </row>
    <row r="938" spans="1:8" ht="45" customHeight="1" x14ac:dyDescent="0.25">
      <c r="A938" s="3" t="s">
        <v>246</v>
      </c>
      <c r="B938" s="3" t="s">
        <v>1503</v>
      </c>
      <c r="C938" s="3" t="s">
        <v>599</v>
      </c>
      <c r="D938" s="3" t="s">
        <v>577</v>
      </c>
      <c r="E938" s="3" t="s">
        <v>477</v>
      </c>
      <c r="F938" s="3" t="s">
        <v>457</v>
      </c>
      <c r="G938" s="3" t="s">
        <v>458</v>
      </c>
      <c r="H938" s="3" t="s">
        <v>459</v>
      </c>
    </row>
    <row r="939" spans="1:8" ht="45" customHeight="1" x14ac:dyDescent="0.25">
      <c r="A939" s="3" t="s">
        <v>246</v>
      </c>
      <c r="B939" s="3" t="s">
        <v>1504</v>
      </c>
      <c r="C939" s="3" t="s">
        <v>601</v>
      </c>
      <c r="D939" s="3" t="s">
        <v>602</v>
      </c>
      <c r="E939" s="3" t="s">
        <v>478</v>
      </c>
      <c r="F939" s="3" t="s">
        <v>603</v>
      </c>
      <c r="G939" s="3" t="s">
        <v>469</v>
      </c>
      <c r="H939" s="3" t="s">
        <v>459</v>
      </c>
    </row>
    <row r="940" spans="1:8" ht="45" customHeight="1" x14ac:dyDescent="0.25">
      <c r="A940" s="3" t="s">
        <v>246</v>
      </c>
      <c r="B940" s="3" t="s">
        <v>1505</v>
      </c>
      <c r="C940" s="3" t="s">
        <v>605</v>
      </c>
      <c r="D940" s="3" t="s">
        <v>606</v>
      </c>
      <c r="E940" s="3" t="s">
        <v>607</v>
      </c>
      <c r="F940" s="3" t="s">
        <v>457</v>
      </c>
      <c r="G940" s="3" t="s">
        <v>458</v>
      </c>
      <c r="H940" s="3" t="s">
        <v>459</v>
      </c>
    </row>
    <row r="941" spans="1:8" ht="45" customHeight="1" x14ac:dyDescent="0.25">
      <c r="A941" s="3" t="s">
        <v>251</v>
      </c>
      <c r="B941" s="3" t="s">
        <v>1506</v>
      </c>
      <c r="C941" s="3" t="s">
        <v>527</v>
      </c>
      <c r="D941" s="3" t="s">
        <v>528</v>
      </c>
      <c r="E941" s="3" t="s">
        <v>455</v>
      </c>
      <c r="F941" s="3" t="s">
        <v>457</v>
      </c>
      <c r="G941" s="3" t="s">
        <v>458</v>
      </c>
      <c r="H941" s="3" t="s">
        <v>459</v>
      </c>
    </row>
    <row r="942" spans="1:8" ht="45" customHeight="1" x14ac:dyDescent="0.25">
      <c r="A942" s="3" t="s">
        <v>251</v>
      </c>
      <c r="B942" s="3" t="s">
        <v>1507</v>
      </c>
      <c r="C942" s="3" t="s">
        <v>466</v>
      </c>
      <c r="D942" s="3" t="s">
        <v>542</v>
      </c>
      <c r="E942" s="3" t="s">
        <v>545</v>
      </c>
      <c r="F942" s="3" t="s">
        <v>457</v>
      </c>
      <c r="G942" s="3" t="s">
        <v>458</v>
      </c>
      <c r="H942" s="3" t="s">
        <v>459</v>
      </c>
    </row>
    <row r="943" spans="1:8" ht="45" customHeight="1" x14ac:dyDescent="0.25">
      <c r="A943" s="3" t="s">
        <v>251</v>
      </c>
      <c r="B943" s="3" t="s">
        <v>1508</v>
      </c>
      <c r="C943" s="3" t="s">
        <v>555</v>
      </c>
      <c r="D943" s="3" t="s">
        <v>556</v>
      </c>
      <c r="E943" s="3" t="s">
        <v>528</v>
      </c>
      <c r="F943" s="3" t="s">
        <v>457</v>
      </c>
      <c r="G943" s="3" t="s">
        <v>503</v>
      </c>
      <c r="H943" s="3" t="s">
        <v>459</v>
      </c>
    </row>
    <row r="944" spans="1:8" ht="45" customHeight="1" x14ac:dyDescent="0.25">
      <c r="A944" s="3" t="s">
        <v>251</v>
      </c>
      <c r="B944" s="3" t="s">
        <v>1509</v>
      </c>
      <c r="C944" s="3" t="s">
        <v>586</v>
      </c>
      <c r="D944" s="3" t="s">
        <v>587</v>
      </c>
      <c r="E944" s="3" t="s">
        <v>588</v>
      </c>
      <c r="F944" s="3" t="s">
        <v>1284</v>
      </c>
      <c r="G944" s="3" t="s">
        <v>458</v>
      </c>
      <c r="H944" s="3" t="s">
        <v>459</v>
      </c>
    </row>
    <row r="945" spans="1:8" ht="45" customHeight="1" x14ac:dyDescent="0.25">
      <c r="A945" s="3" t="s">
        <v>251</v>
      </c>
      <c r="B945" s="3" t="s">
        <v>1510</v>
      </c>
      <c r="C945" s="3" t="s">
        <v>596</v>
      </c>
      <c r="D945" s="3" t="s">
        <v>597</v>
      </c>
      <c r="E945" s="3" t="s">
        <v>477</v>
      </c>
      <c r="F945" s="3" t="s">
        <v>1286</v>
      </c>
      <c r="G945" s="3" t="s">
        <v>469</v>
      </c>
      <c r="H945" s="3" t="s">
        <v>459</v>
      </c>
    </row>
    <row r="946" spans="1:8" ht="45" customHeight="1" x14ac:dyDescent="0.25">
      <c r="A946" s="3" t="s">
        <v>256</v>
      </c>
      <c r="B946" s="3" t="s">
        <v>1511</v>
      </c>
      <c r="C946" s="3" t="s">
        <v>527</v>
      </c>
      <c r="D946" s="3" t="s">
        <v>528</v>
      </c>
      <c r="E946" s="3" t="s">
        <v>455</v>
      </c>
      <c r="F946" s="3" t="s">
        <v>457</v>
      </c>
      <c r="G946" s="3" t="s">
        <v>458</v>
      </c>
      <c r="H946" s="3" t="s">
        <v>459</v>
      </c>
    </row>
    <row r="947" spans="1:8" ht="45" customHeight="1" x14ac:dyDescent="0.25">
      <c r="A947" s="3" t="s">
        <v>256</v>
      </c>
      <c r="B947" s="3" t="s">
        <v>1512</v>
      </c>
      <c r="C947" s="3" t="s">
        <v>466</v>
      </c>
      <c r="D947" s="3" t="s">
        <v>542</v>
      </c>
      <c r="E947" s="3" t="s">
        <v>545</v>
      </c>
      <c r="F947" s="3" t="s">
        <v>457</v>
      </c>
      <c r="G947" s="3" t="s">
        <v>458</v>
      </c>
      <c r="H947" s="3" t="s">
        <v>474</v>
      </c>
    </row>
    <row r="948" spans="1:8" ht="45" customHeight="1" x14ac:dyDescent="0.25">
      <c r="A948" s="3" t="s">
        <v>256</v>
      </c>
      <c r="B948" s="3" t="s">
        <v>1513</v>
      </c>
      <c r="C948" s="3" t="s">
        <v>555</v>
      </c>
      <c r="D948" s="3" t="s">
        <v>556</v>
      </c>
      <c r="E948" s="3" t="s">
        <v>528</v>
      </c>
      <c r="F948" s="3" t="s">
        <v>457</v>
      </c>
      <c r="G948" s="3" t="s">
        <v>503</v>
      </c>
      <c r="H948" s="3" t="s">
        <v>474</v>
      </c>
    </row>
    <row r="949" spans="1:8" ht="45" customHeight="1" x14ac:dyDescent="0.25">
      <c r="A949" s="3" t="s">
        <v>256</v>
      </c>
      <c r="B949" s="3" t="s">
        <v>1514</v>
      </c>
      <c r="C949" s="3" t="s">
        <v>586</v>
      </c>
      <c r="D949" s="3" t="s">
        <v>587</v>
      </c>
      <c r="E949" s="3" t="s">
        <v>588</v>
      </c>
      <c r="F949" s="3" t="s">
        <v>1284</v>
      </c>
      <c r="G949" s="3" t="s">
        <v>458</v>
      </c>
      <c r="H949" s="3" t="s">
        <v>459</v>
      </c>
    </row>
    <row r="950" spans="1:8" ht="45" customHeight="1" x14ac:dyDescent="0.25">
      <c r="A950" s="3" t="s">
        <v>256</v>
      </c>
      <c r="B950" s="3" t="s">
        <v>1515</v>
      </c>
      <c r="C950" s="3" t="s">
        <v>596</v>
      </c>
      <c r="D950" s="3" t="s">
        <v>597</v>
      </c>
      <c r="E950" s="3" t="s">
        <v>477</v>
      </c>
      <c r="F950" s="3" t="s">
        <v>1286</v>
      </c>
      <c r="G950" s="3" t="s">
        <v>469</v>
      </c>
      <c r="H950" s="3" t="s">
        <v>459</v>
      </c>
    </row>
    <row r="951" spans="1:8" ht="45" customHeight="1" x14ac:dyDescent="0.25">
      <c r="A951" s="3" t="s">
        <v>262</v>
      </c>
      <c r="B951" s="3" t="s">
        <v>1516</v>
      </c>
      <c r="C951" s="3" t="s">
        <v>454</v>
      </c>
      <c r="D951" s="3" t="s">
        <v>455</v>
      </c>
      <c r="E951" s="3" t="s">
        <v>456</v>
      </c>
      <c r="F951" s="3" t="s">
        <v>457</v>
      </c>
      <c r="G951" s="3" t="s">
        <v>458</v>
      </c>
      <c r="H951" s="3" t="s">
        <v>459</v>
      </c>
    </row>
    <row r="952" spans="1:8" ht="45" customHeight="1" x14ac:dyDescent="0.25">
      <c r="A952" s="3" t="s">
        <v>262</v>
      </c>
      <c r="B952" s="3" t="s">
        <v>1517</v>
      </c>
      <c r="C952" s="3" t="s">
        <v>461</v>
      </c>
      <c r="D952" s="3" t="s">
        <v>462</v>
      </c>
      <c r="E952" s="3" t="s">
        <v>463</v>
      </c>
      <c r="F952" s="3" t="s">
        <v>457</v>
      </c>
      <c r="G952" s="3" t="s">
        <v>464</v>
      </c>
      <c r="H952" s="3" t="s">
        <v>459</v>
      </c>
    </row>
    <row r="953" spans="1:8" ht="45" customHeight="1" x14ac:dyDescent="0.25">
      <c r="A953" s="3" t="s">
        <v>262</v>
      </c>
      <c r="B953" s="3" t="s">
        <v>1518</v>
      </c>
      <c r="C953" s="3" t="s">
        <v>466</v>
      </c>
      <c r="D953" s="3" t="s">
        <v>467</v>
      </c>
      <c r="E953" s="3" t="s">
        <v>468</v>
      </c>
      <c r="F953" s="3" t="s">
        <v>457</v>
      </c>
      <c r="G953" s="3" t="s">
        <v>469</v>
      </c>
      <c r="H953" s="3" t="s">
        <v>474</v>
      </c>
    </row>
    <row r="954" spans="1:8" ht="45" customHeight="1" x14ac:dyDescent="0.25">
      <c r="A954" s="3" t="s">
        <v>262</v>
      </c>
      <c r="B954" s="3" t="s">
        <v>1519</v>
      </c>
      <c r="C954" s="3" t="s">
        <v>471</v>
      </c>
      <c r="D954" s="3" t="s">
        <v>472</v>
      </c>
      <c r="E954" s="3" t="s">
        <v>473</v>
      </c>
      <c r="F954" s="3" t="s">
        <v>457</v>
      </c>
      <c r="G954" s="3" t="s">
        <v>458</v>
      </c>
      <c r="H954" s="3" t="s">
        <v>474</v>
      </c>
    </row>
    <row r="955" spans="1:8" ht="45" customHeight="1" x14ac:dyDescent="0.25">
      <c r="A955" s="3" t="s">
        <v>262</v>
      </c>
      <c r="B955" s="3" t="s">
        <v>1520</v>
      </c>
      <c r="C955" s="3" t="s">
        <v>476</v>
      </c>
      <c r="D955" s="3" t="s">
        <v>477</v>
      </c>
      <c r="E955" s="3" t="s">
        <v>478</v>
      </c>
      <c r="F955" s="3" t="s">
        <v>479</v>
      </c>
      <c r="G955" s="3" t="s">
        <v>480</v>
      </c>
      <c r="H955" s="3" t="s">
        <v>474</v>
      </c>
    </row>
    <row r="956" spans="1:8" ht="45" customHeight="1" x14ac:dyDescent="0.25">
      <c r="A956" s="3" t="s">
        <v>262</v>
      </c>
      <c r="B956" s="3" t="s">
        <v>1521</v>
      </c>
      <c r="C956" s="3" t="s">
        <v>482</v>
      </c>
      <c r="D956" s="3" t="s">
        <v>477</v>
      </c>
      <c r="E956" s="3" t="s">
        <v>483</v>
      </c>
      <c r="F956" s="3" t="s">
        <v>457</v>
      </c>
      <c r="G956" s="3" t="s">
        <v>458</v>
      </c>
      <c r="H956" s="3" t="s">
        <v>459</v>
      </c>
    </row>
    <row r="957" spans="1:8" ht="45" customHeight="1" x14ac:dyDescent="0.25">
      <c r="A957" s="3" t="s">
        <v>262</v>
      </c>
      <c r="B957" s="3" t="s">
        <v>1522</v>
      </c>
      <c r="C957" s="3" t="s">
        <v>485</v>
      </c>
      <c r="D957" s="3" t="s">
        <v>477</v>
      </c>
      <c r="E957" s="3" t="s">
        <v>486</v>
      </c>
      <c r="F957" s="3" t="s">
        <v>457</v>
      </c>
      <c r="G957" s="3" t="s">
        <v>487</v>
      </c>
      <c r="H957" s="3" t="s">
        <v>474</v>
      </c>
    </row>
    <row r="958" spans="1:8" ht="45" customHeight="1" x14ac:dyDescent="0.25">
      <c r="A958" s="3" t="s">
        <v>262</v>
      </c>
      <c r="B958" s="3" t="s">
        <v>1523</v>
      </c>
      <c r="C958" s="3" t="s">
        <v>489</v>
      </c>
      <c r="D958" s="3" t="s">
        <v>490</v>
      </c>
      <c r="E958" s="3" t="s">
        <v>491</v>
      </c>
      <c r="F958" s="3" t="s">
        <v>457</v>
      </c>
      <c r="G958" s="3" t="s">
        <v>458</v>
      </c>
      <c r="H958" s="3" t="s">
        <v>459</v>
      </c>
    </row>
    <row r="959" spans="1:8" ht="45" customHeight="1" x14ac:dyDescent="0.25">
      <c r="A959" s="3" t="s">
        <v>262</v>
      </c>
      <c r="B959" s="3" t="s">
        <v>1524</v>
      </c>
      <c r="C959" s="3" t="s">
        <v>493</v>
      </c>
      <c r="D959" s="3" t="s">
        <v>490</v>
      </c>
      <c r="E959" s="3" t="s">
        <v>494</v>
      </c>
      <c r="F959" s="3" t="s">
        <v>457</v>
      </c>
      <c r="G959" s="3" t="s">
        <v>458</v>
      </c>
      <c r="H959" s="3" t="s">
        <v>459</v>
      </c>
    </row>
    <row r="960" spans="1:8" ht="45" customHeight="1" x14ac:dyDescent="0.25">
      <c r="A960" s="3" t="s">
        <v>262</v>
      </c>
      <c r="B960" s="3" t="s">
        <v>1525</v>
      </c>
      <c r="C960" s="3" t="s">
        <v>496</v>
      </c>
      <c r="D960" s="3" t="s">
        <v>497</v>
      </c>
      <c r="E960" s="3" t="s">
        <v>498</v>
      </c>
      <c r="F960" s="3" t="s">
        <v>457</v>
      </c>
      <c r="G960" s="3" t="s">
        <v>458</v>
      </c>
      <c r="H960" s="3" t="s">
        <v>459</v>
      </c>
    </row>
    <row r="961" spans="1:8" ht="45" customHeight="1" x14ac:dyDescent="0.25">
      <c r="A961" s="3" t="s">
        <v>262</v>
      </c>
      <c r="B961" s="3" t="s">
        <v>1526</v>
      </c>
      <c r="C961" s="3" t="s">
        <v>500</v>
      </c>
      <c r="D961" s="3" t="s">
        <v>501</v>
      </c>
      <c r="E961" s="3" t="s">
        <v>502</v>
      </c>
      <c r="F961" s="3" t="s">
        <v>457</v>
      </c>
      <c r="G961" s="3" t="s">
        <v>503</v>
      </c>
      <c r="H961" s="3" t="s">
        <v>474</v>
      </c>
    </row>
    <row r="962" spans="1:8" ht="45" customHeight="1" x14ac:dyDescent="0.25">
      <c r="A962" s="3" t="s">
        <v>262</v>
      </c>
      <c r="B962" s="3" t="s">
        <v>1527</v>
      </c>
      <c r="C962" s="3" t="s">
        <v>505</v>
      </c>
      <c r="D962" s="3" t="s">
        <v>501</v>
      </c>
      <c r="E962" s="3" t="s">
        <v>483</v>
      </c>
      <c r="F962" s="3" t="s">
        <v>457</v>
      </c>
      <c r="G962" s="3" t="s">
        <v>469</v>
      </c>
      <c r="H962" s="3" t="s">
        <v>459</v>
      </c>
    </row>
    <row r="963" spans="1:8" ht="45" customHeight="1" x14ac:dyDescent="0.25">
      <c r="A963" s="3" t="s">
        <v>262</v>
      </c>
      <c r="B963" s="3" t="s">
        <v>1528</v>
      </c>
      <c r="C963" s="3" t="s">
        <v>507</v>
      </c>
      <c r="D963" s="3" t="s">
        <v>508</v>
      </c>
      <c r="E963" s="3" t="s">
        <v>509</v>
      </c>
      <c r="F963" s="3" t="s">
        <v>457</v>
      </c>
      <c r="G963" s="3" t="s">
        <v>458</v>
      </c>
      <c r="H963" s="3" t="s">
        <v>459</v>
      </c>
    </row>
    <row r="964" spans="1:8" ht="45" customHeight="1" x14ac:dyDescent="0.25">
      <c r="A964" s="3" t="s">
        <v>262</v>
      </c>
      <c r="B964" s="3" t="s">
        <v>1529</v>
      </c>
      <c r="C964" s="3" t="s">
        <v>511</v>
      </c>
      <c r="D964" s="3" t="s">
        <v>512</v>
      </c>
      <c r="E964" s="3" t="s">
        <v>513</v>
      </c>
      <c r="F964" s="3" t="s">
        <v>457</v>
      </c>
      <c r="G964" s="3" t="s">
        <v>480</v>
      </c>
      <c r="H964" s="3" t="s">
        <v>459</v>
      </c>
    </row>
    <row r="965" spans="1:8" ht="45" customHeight="1" x14ac:dyDescent="0.25">
      <c r="A965" s="3" t="s">
        <v>262</v>
      </c>
      <c r="B965" s="3" t="s">
        <v>1530</v>
      </c>
      <c r="C965" s="3" t="s">
        <v>515</v>
      </c>
      <c r="D965" s="3" t="s">
        <v>516</v>
      </c>
      <c r="E965" s="3" t="s">
        <v>517</v>
      </c>
      <c r="F965" s="3" t="s">
        <v>457</v>
      </c>
      <c r="G965" s="3" t="s">
        <v>458</v>
      </c>
      <c r="H965" s="3" t="s">
        <v>459</v>
      </c>
    </row>
    <row r="966" spans="1:8" ht="45" customHeight="1" x14ac:dyDescent="0.25">
      <c r="A966" s="3" t="s">
        <v>262</v>
      </c>
      <c r="B966" s="3" t="s">
        <v>1531</v>
      </c>
      <c r="C966" s="3" t="s">
        <v>519</v>
      </c>
      <c r="D966" s="3" t="s">
        <v>520</v>
      </c>
      <c r="E966" s="3" t="s">
        <v>521</v>
      </c>
      <c r="F966" s="3" t="s">
        <v>522</v>
      </c>
      <c r="G966" s="3" t="s">
        <v>458</v>
      </c>
      <c r="H966" s="3" t="s">
        <v>459</v>
      </c>
    </row>
    <row r="967" spans="1:8" ht="45" customHeight="1" x14ac:dyDescent="0.25">
      <c r="A967" s="3" t="s">
        <v>262</v>
      </c>
      <c r="B967" s="3" t="s">
        <v>1532</v>
      </c>
      <c r="C967" s="3" t="s">
        <v>524</v>
      </c>
      <c r="D967" s="3" t="s">
        <v>525</v>
      </c>
      <c r="E967" s="3" t="s">
        <v>482</v>
      </c>
      <c r="F967" s="3" t="s">
        <v>457</v>
      </c>
      <c r="G967" s="3" t="s">
        <v>458</v>
      </c>
      <c r="H967" s="3" t="s">
        <v>474</v>
      </c>
    </row>
    <row r="968" spans="1:8" ht="45" customHeight="1" x14ac:dyDescent="0.25">
      <c r="A968" s="3" t="s">
        <v>262</v>
      </c>
      <c r="B968" s="3" t="s">
        <v>1533</v>
      </c>
      <c r="C968" s="3" t="s">
        <v>527</v>
      </c>
      <c r="D968" s="3" t="s">
        <v>528</v>
      </c>
      <c r="E968" s="3" t="s">
        <v>455</v>
      </c>
      <c r="F968" s="3" t="s">
        <v>457</v>
      </c>
      <c r="G968" s="3" t="s">
        <v>458</v>
      </c>
      <c r="H968" s="3" t="s">
        <v>459</v>
      </c>
    </row>
    <row r="969" spans="1:8" ht="45" customHeight="1" x14ac:dyDescent="0.25">
      <c r="A969" s="3" t="s">
        <v>262</v>
      </c>
      <c r="B969" s="3" t="s">
        <v>1534</v>
      </c>
      <c r="C969" s="3" t="s">
        <v>530</v>
      </c>
      <c r="D969" s="3" t="s">
        <v>531</v>
      </c>
      <c r="E969" s="3" t="s">
        <v>532</v>
      </c>
      <c r="F969" s="3" t="s">
        <v>457</v>
      </c>
      <c r="G969" s="3" t="s">
        <v>458</v>
      </c>
      <c r="H969" s="3" t="s">
        <v>459</v>
      </c>
    </row>
    <row r="970" spans="1:8" ht="45" customHeight="1" x14ac:dyDescent="0.25">
      <c r="A970" s="3" t="s">
        <v>262</v>
      </c>
      <c r="B970" s="3" t="s">
        <v>1535</v>
      </c>
      <c r="C970" s="3" t="s">
        <v>534</v>
      </c>
      <c r="D970" s="3" t="s">
        <v>535</v>
      </c>
      <c r="E970" s="3" t="s">
        <v>501</v>
      </c>
      <c r="F970" s="3" t="s">
        <v>457</v>
      </c>
      <c r="G970" s="3" t="s">
        <v>458</v>
      </c>
      <c r="H970" s="3" t="s">
        <v>474</v>
      </c>
    </row>
    <row r="971" spans="1:8" ht="45" customHeight="1" x14ac:dyDescent="0.25">
      <c r="A971" s="3" t="s">
        <v>262</v>
      </c>
      <c r="B971" s="3" t="s">
        <v>1536</v>
      </c>
      <c r="C971" s="3" t="s">
        <v>537</v>
      </c>
      <c r="D971" s="3" t="s">
        <v>538</v>
      </c>
      <c r="E971" s="3" t="s">
        <v>539</v>
      </c>
      <c r="F971" s="3" t="s">
        <v>522</v>
      </c>
      <c r="G971" s="3" t="s">
        <v>458</v>
      </c>
      <c r="H971" s="3" t="s">
        <v>459</v>
      </c>
    </row>
    <row r="972" spans="1:8" ht="45" customHeight="1" x14ac:dyDescent="0.25">
      <c r="A972" s="3" t="s">
        <v>262</v>
      </c>
      <c r="B972" s="3" t="s">
        <v>1537</v>
      </c>
      <c r="C972" s="3" t="s">
        <v>541</v>
      </c>
      <c r="D972" s="3" t="s">
        <v>542</v>
      </c>
      <c r="E972" s="3" t="s">
        <v>543</v>
      </c>
      <c r="F972" s="3" t="s">
        <v>457</v>
      </c>
      <c r="G972" s="3" t="s">
        <v>487</v>
      </c>
      <c r="H972" s="3" t="s">
        <v>474</v>
      </c>
    </row>
    <row r="973" spans="1:8" ht="45" customHeight="1" x14ac:dyDescent="0.25">
      <c r="A973" s="3" t="s">
        <v>262</v>
      </c>
      <c r="B973" s="3" t="s">
        <v>1538</v>
      </c>
      <c r="C973" s="3" t="s">
        <v>466</v>
      </c>
      <c r="D973" s="3" t="s">
        <v>542</v>
      </c>
      <c r="E973" s="3" t="s">
        <v>545</v>
      </c>
      <c r="F973" s="3" t="s">
        <v>457</v>
      </c>
      <c r="G973" s="3" t="s">
        <v>458</v>
      </c>
      <c r="H973" s="3" t="s">
        <v>459</v>
      </c>
    </row>
    <row r="974" spans="1:8" ht="45" customHeight="1" x14ac:dyDescent="0.25">
      <c r="A974" s="3" t="s">
        <v>262</v>
      </c>
      <c r="B974" s="3" t="s">
        <v>1539</v>
      </c>
      <c r="C974" s="3" t="s">
        <v>547</v>
      </c>
      <c r="D974" s="3" t="s">
        <v>542</v>
      </c>
      <c r="E974" s="3" t="s">
        <v>508</v>
      </c>
      <c r="F974" s="3" t="s">
        <v>457</v>
      </c>
      <c r="G974" s="3" t="s">
        <v>458</v>
      </c>
      <c r="H974" s="3" t="s">
        <v>459</v>
      </c>
    </row>
    <row r="975" spans="1:8" ht="45" customHeight="1" x14ac:dyDescent="0.25">
      <c r="A975" s="3" t="s">
        <v>262</v>
      </c>
      <c r="B975" s="3" t="s">
        <v>1540</v>
      </c>
      <c r="C975" s="3" t="s">
        <v>549</v>
      </c>
      <c r="D975" s="3" t="s">
        <v>542</v>
      </c>
      <c r="E975" s="3" t="s">
        <v>494</v>
      </c>
      <c r="F975" s="3" t="s">
        <v>457</v>
      </c>
      <c r="G975" s="3" t="s">
        <v>458</v>
      </c>
      <c r="H975" s="3" t="s">
        <v>459</v>
      </c>
    </row>
    <row r="976" spans="1:8" ht="45" customHeight="1" x14ac:dyDescent="0.25">
      <c r="A976" s="3" t="s">
        <v>262</v>
      </c>
      <c r="B976" s="3" t="s">
        <v>1541</v>
      </c>
      <c r="C976" s="3" t="s">
        <v>551</v>
      </c>
      <c r="D976" s="3" t="s">
        <v>552</v>
      </c>
      <c r="E976" s="3" t="s">
        <v>553</v>
      </c>
      <c r="F976" s="3" t="s">
        <v>457</v>
      </c>
      <c r="G976" s="3" t="s">
        <v>458</v>
      </c>
      <c r="H976" s="3" t="s">
        <v>459</v>
      </c>
    </row>
    <row r="977" spans="1:8" ht="45" customHeight="1" x14ac:dyDescent="0.25">
      <c r="A977" s="3" t="s">
        <v>262</v>
      </c>
      <c r="B977" s="3" t="s">
        <v>1542</v>
      </c>
      <c r="C977" s="3" t="s">
        <v>555</v>
      </c>
      <c r="D977" s="3" t="s">
        <v>556</v>
      </c>
      <c r="E977" s="3" t="s">
        <v>528</v>
      </c>
      <c r="F977" s="3" t="s">
        <v>457</v>
      </c>
      <c r="G977" s="3" t="s">
        <v>503</v>
      </c>
      <c r="H977" s="3" t="s">
        <v>459</v>
      </c>
    </row>
    <row r="978" spans="1:8" ht="45" customHeight="1" x14ac:dyDescent="0.25">
      <c r="A978" s="3" t="s">
        <v>262</v>
      </c>
      <c r="B978" s="3" t="s">
        <v>1543</v>
      </c>
      <c r="C978" s="3" t="s">
        <v>558</v>
      </c>
      <c r="D978" s="3" t="s">
        <v>559</v>
      </c>
      <c r="E978" s="3" t="s">
        <v>477</v>
      </c>
      <c r="F978" s="3" t="s">
        <v>457</v>
      </c>
      <c r="G978" s="3" t="s">
        <v>458</v>
      </c>
      <c r="H978" s="3" t="s">
        <v>459</v>
      </c>
    </row>
    <row r="979" spans="1:8" ht="45" customHeight="1" x14ac:dyDescent="0.25">
      <c r="A979" s="3" t="s">
        <v>262</v>
      </c>
      <c r="B979" s="3" t="s">
        <v>1544</v>
      </c>
      <c r="C979" s="3" t="s">
        <v>561</v>
      </c>
      <c r="D979" s="3" t="s">
        <v>562</v>
      </c>
      <c r="E979" s="3" t="s">
        <v>477</v>
      </c>
      <c r="F979" s="3" t="s">
        <v>457</v>
      </c>
      <c r="G979" s="3" t="s">
        <v>469</v>
      </c>
      <c r="H979" s="3" t="s">
        <v>474</v>
      </c>
    </row>
    <row r="980" spans="1:8" ht="45" customHeight="1" x14ac:dyDescent="0.25">
      <c r="A980" s="3" t="s">
        <v>262</v>
      </c>
      <c r="B980" s="3" t="s">
        <v>1545</v>
      </c>
      <c r="C980" s="3" t="s">
        <v>564</v>
      </c>
      <c r="D980" s="3" t="s">
        <v>562</v>
      </c>
      <c r="E980" s="3" t="s">
        <v>483</v>
      </c>
      <c r="F980" s="3" t="s">
        <v>457</v>
      </c>
      <c r="G980" s="3" t="s">
        <v>565</v>
      </c>
      <c r="H980" s="3" t="s">
        <v>474</v>
      </c>
    </row>
    <row r="981" spans="1:8" ht="45" customHeight="1" x14ac:dyDescent="0.25">
      <c r="A981" s="3" t="s">
        <v>262</v>
      </c>
      <c r="B981" s="3" t="s">
        <v>1546</v>
      </c>
      <c r="C981" s="3" t="s">
        <v>567</v>
      </c>
      <c r="D981" s="3" t="s">
        <v>568</v>
      </c>
      <c r="E981" s="3" t="s">
        <v>569</v>
      </c>
      <c r="F981" s="3" t="s">
        <v>457</v>
      </c>
      <c r="G981" s="3" t="s">
        <v>480</v>
      </c>
      <c r="H981" s="3" t="s">
        <v>459</v>
      </c>
    </row>
    <row r="982" spans="1:8" ht="45" customHeight="1" x14ac:dyDescent="0.25">
      <c r="A982" s="3" t="s">
        <v>262</v>
      </c>
      <c r="B982" s="3" t="s">
        <v>1547</v>
      </c>
      <c r="C982" s="3" t="s">
        <v>571</v>
      </c>
      <c r="D982" s="3" t="s">
        <v>572</v>
      </c>
      <c r="E982" s="3" t="s">
        <v>573</v>
      </c>
      <c r="F982" s="3" t="s">
        <v>574</v>
      </c>
      <c r="G982" s="3" t="s">
        <v>458</v>
      </c>
      <c r="H982" s="3" t="s">
        <v>459</v>
      </c>
    </row>
    <row r="983" spans="1:8" ht="45" customHeight="1" x14ac:dyDescent="0.25">
      <c r="A983" s="3" t="s">
        <v>262</v>
      </c>
      <c r="B983" s="3" t="s">
        <v>1548</v>
      </c>
      <c r="C983" s="3" t="s">
        <v>576</v>
      </c>
      <c r="D983" s="3" t="s">
        <v>577</v>
      </c>
      <c r="E983" s="3" t="s">
        <v>578</v>
      </c>
      <c r="F983" s="3" t="s">
        <v>457</v>
      </c>
      <c r="G983" s="3" t="s">
        <v>469</v>
      </c>
      <c r="H983" s="3" t="s">
        <v>459</v>
      </c>
    </row>
    <row r="984" spans="1:8" ht="45" customHeight="1" x14ac:dyDescent="0.25">
      <c r="A984" s="3" t="s">
        <v>262</v>
      </c>
      <c r="B984" s="3" t="s">
        <v>1549</v>
      </c>
      <c r="C984" s="3" t="s">
        <v>580</v>
      </c>
      <c r="D984" s="3" t="s">
        <v>483</v>
      </c>
      <c r="E984" s="3" t="s">
        <v>542</v>
      </c>
      <c r="F984" s="3" t="s">
        <v>457</v>
      </c>
      <c r="G984" s="3" t="s">
        <v>458</v>
      </c>
      <c r="H984" s="3" t="s">
        <v>459</v>
      </c>
    </row>
    <row r="985" spans="1:8" ht="45" customHeight="1" x14ac:dyDescent="0.25">
      <c r="A985" s="3" t="s">
        <v>262</v>
      </c>
      <c r="B985" s="3" t="s">
        <v>1550</v>
      </c>
      <c r="C985" s="3" t="s">
        <v>582</v>
      </c>
      <c r="D985" s="3" t="s">
        <v>583</v>
      </c>
      <c r="E985" s="3" t="s">
        <v>584</v>
      </c>
      <c r="F985" s="3" t="s">
        <v>457</v>
      </c>
      <c r="G985" s="3" t="s">
        <v>464</v>
      </c>
      <c r="H985" s="3" t="s">
        <v>459</v>
      </c>
    </row>
    <row r="986" spans="1:8" ht="45" customHeight="1" x14ac:dyDescent="0.25">
      <c r="A986" s="3" t="s">
        <v>262</v>
      </c>
      <c r="B986" s="3" t="s">
        <v>1551</v>
      </c>
      <c r="C986" s="3" t="s">
        <v>586</v>
      </c>
      <c r="D986" s="3" t="s">
        <v>587</v>
      </c>
      <c r="E986" s="3" t="s">
        <v>588</v>
      </c>
      <c r="F986" s="3" t="s">
        <v>457</v>
      </c>
      <c r="G986" s="3" t="s">
        <v>458</v>
      </c>
      <c r="H986" s="3" t="s">
        <v>459</v>
      </c>
    </row>
    <row r="987" spans="1:8" ht="45" customHeight="1" x14ac:dyDescent="0.25">
      <c r="A987" s="3" t="s">
        <v>262</v>
      </c>
      <c r="B987" s="3" t="s">
        <v>1552</v>
      </c>
      <c r="C987" s="3" t="s">
        <v>590</v>
      </c>
      <c r="D987" s="3" t="s">
        <v>591</v>
      </c>
      <c r="E987" s="3" t="s">
        <v>577</v>
      </c>
      <c r="F987" s="3" t="s">
        <v>457</v>
      </c>
      <c r="G987" s="3" t="s">
        <v>458</v>
      </c>
      <c r="H987" s="3" t="s">
        <v>474</v>
      </c>
    </row>
    <row r="988" spans="1:8" ht="45" customHeight="1" x14ac:dyDescent="0.25">
      <c r="A988" s="3" t="s">
        <v>262</v>
      </c>
      <c r="B988" s="3" t="s">
        <v>1553</v>
      </c>
      <c r="C988" s="3" t="s">
        <v>593</v>
      </c>
      <c r="D988" s="3" t="s">
        <v>591</v>
      </c>
      <c r="E988" s="3" t="s">
        <v>594</v>
      </c>
      <c r="F988" s="3" t="s">
        <v>457</v>
      </c>
      <c r="G988" s="3" t="s">
        <v>458</v>
      </c>
      <c r="H988" s="3" t="s">
        <v>459</v>
      </c>
    </row>
    <row r="989" spans="1:8" ht="45" customHeight="1" x14ac:dyDescent="0.25">
      <c r="A989" s="3" t="s">
        <v>262</v>
      </c>
      <c r="B989" s="3" t="s">
        <v>1554</v>
      </c>
      <c r="C989" s="3" t="s">
        <v>596</v>
      </c>
      <c r="D989" s="3" t="s">
        <v>597</v>
      </c>
      <c r="E989" s="3" t="s">
        <v>477</v>
      </c>
      <c r="F989" s="3" t="s">
        <v>457</v>
      </c>
      <c r="G989" s="3" t="s">
        <v>469</v>
      </c>
      <c r="H989" s="3" t="s">
        <v>459</v>
      </c>
    </row>
    <row r="990" spans="1:8" ht="45" customHeight="1" x14ac:dyDescent="0.25">
      <c r="A990" s="3" t="s">
        <v>262</v>
      </c>
      <c r="B990" s="3" t="s">
        <v>1555</v>
      </c>
      <c r="C990" s="3" t="s">
        <v>599</v>
      </c>
      <c r="D990" s="3" t="s">
        <v>577</v>
      </c>
      <c r="E990" s="3" t="s">
        <v>477</v>
      </c>
      <c r="F990" s="3" t="s">
        <v>457</v>
      </c>
      <c r="G990" s="3" t="s">
        <v>458</v>
      </c>
      <c r="H990" s="3" t="s">
        <v>459</v>
      </c>
    </row>
    <row r="991" spans="1:8" ht="45" customHeight="1" x14ac:dyDescent="0.25">
      <c r="A991" s="3" t="s">
        <v>262</v>
      </c>
      <c r="B991" s="3" t="s">
        <v>1556</v>
      </c>
      <c r="C991" s="3" t="s">
        <v>601</v>
      </c>
      <c r="D991" s="3" t="s">
        <v>602</v>
      </c>
      <c r="E991" s="3" t="s">
        <v>478</v>
      </c>
      <c r="F991" s="3" t="s">
        <v>603</v>
      </c>
      <c r="G991" s="3" t="s">
        <v>469</v>
      </c>
      <c r="H991" s="3" t="s">
        <v>459</v>
      </c>
    </row>
    <row r="992" spans="1:8" ht="45" customHeight="1" x14ac:dyDescent="0.25">
      <c r="A992" s="3" t="s">
        <v>262</v>
      </c>
      <c r="B992" s="3" t="s">
        <v>1557</v>
      </c>
      <c r="C992" s="3" t="s">
        <v>605</v>
      </c>
      <c r="D992" s="3" t="s">
        <v>606</v>
      </c>
      <c r="E992" s="3" t="s">
        <v>607</v>
      </c>
      <c r="F992" s="3" t="s">
        <v>457</v>
      </c>
      <c r="G992" s="3" t="s">
        <v>458</v>
      </c>
      <c r="H992" s="3" t="s">
        <v>459</v>
      </c>
    </row>
    <row r="993" spans="1:8" ht="45" customHeight="1" x14ac:dyDescent="0.25">
      <c r="A993" s="3" t="s">
        <v>268</v>
      </c>
      <c r="B993" s="3" t="s">
        <v>1558</v>
      </c>
      <c r="C993" s="3" t="s">
        <v>489</v>
      </c>
      <c r="D993" s="3" t="s">
        <v>490</v>
      </c>
      <c r="E993" s="3" t="s">
        <v>491</v>
      </c>
      <c r="F993" s="3" t="s">
        <v>457</v>
      </c>
      <c r="G993" s="3" t="s">
        <v>458</v>
      </c>
      <c r="H993" s="3" t="s">
        <v>459</v>
      </c>
    </row>
    <row r="994" spans="1:8" ht="45" customHeight="1" x14ac:dyDescent="0.25">
      <c r="A994" s="3" t="s">
        <v>268</v>
      </c>
      <c r="B994" s="3" t="s">
        <v>1559</v>
      </c>
      <c r="C994" s="3" t="s">
        <v>493</v>
      </c>
      <c r="D994" s="3" t="s">
        <v>490</v>
      </c>
      <c r="E994" s="3" t="s">
        <v>494</v>
      </c>
      <c r="F994" s="3" t="s">
        <v>457</v>
      </c>
      <c r="G994" s="3" t="s">
        <v>458</v>
      </c>
      <c r="H994" s="3" t="s">
        <v>459</v>
      </c>
    </row>
    <row r="995" spans="1:8" ht="45" customHeight="1" x14ac:dyDescent="0.25">
      <c r="A995" s="3" t="s">
        <v>268</v>
      </c>
      <c r="B995" s="3" t="s">
        <v>1560</v>
      </c>
      <c r="C995" s="3" t="s">
        <v>496</v>
      </c>
      <c r="D995" s="3" t="s">
        <v>497</v>
      </c>
      <c r="E995" s="3" t="s">
        <v>498</v>
      </c>
      <c r="F995" s="3" t="s">
        <v>457</v>
      </c>
      <c r="G995" s="3" t="s">
        <v>458</v>
      </c>
      <c r="H995" s="3" t="s">
        <v>459</v>
      </c>
    </row>
    <row r="996" spans="1:8" ht="45" customHeight="1" x14ac:dyDescent="0.25">
      <c r="A996" s="3" t="s">
        <v>268</v>
      </c>
      <c r="B996" s="3" t="s">
        <v>1561</v>
      </c>
      <c r="C996" s="3" t="s">
        <v>500</v>
      </c>
      <c r="D996" s="3" t="s">
        <v>501</v>
      </c>
      <c r="E996" s="3" t="s">
        <v>502</v>
      </c>
      <c r="F996" s="3" t="s">
        <v>457</v>
      </c>
      <c r="G996" s="3" t="s">
        <v>503</v>
      </c>
      <c r="H996" s="3" t="s">
        <v>474</v>
      </c>
    </row>
    <row r="997" spans="1:8" ht="45" customHeight="1" x14ac:dyDescent="0.25">
      <c r="A997" s="3" t="s">
        <v>268</v>
      </c>
      <c r="B997" s="3" t="s">
        <v>1562</v>
      </c>
      <c r="C997" s="3" t="s">
        <v>505</v>
      </c>
      <c r="D997" s="3" t="s">
        <v>501</v>
      </c>
      <c r="E997" s="3" t="s">
        <v>483</v>
      </c>
      <c r="F997" s="3" t="s">
        <v>457</v>
      </c>
      <c r="G997" s="3" t="s">
        <v>469</v>
      </c>
      <c r="H997" s="3" t="s">
        <v>459</v>
      </c>
    </row>
    <row r="998" spans="1:8" ht="45" customHeight="1" x14ac:dyDescent="0.25">
      <c r="A998" s="3" t="s">
        <v>268</v>
      </c>
      <c r="B998" s="3" t="s">
        <v>1563</v>
      </c>
      <c r="C998" s="3" t="s">
        <v>507</v>
      </c>
      <c r="D998" s="3" t="s">
        <v>508</v>
      </c>
      <c r="E998" s="3" t="s">
        <v>509</v>
      </c>
      <c r="F998" s="3" t="s">
        <v>457</v>
      </c>
      <c r="G998" s="3" t="s">
        <v>458</v>
      </c>
      <c r="H998" s="3" t="s">
        <v>459</v>
      </c>
    </row>
    <row r="999" spans="1:8" ht="45" customHeight="1" x14ac:dyDescent="0.25">
      <c r="A999" s="3" t="s">
        <v>268</v>
      </c>
      <c r="B999" s="3" t="s">
        <v>1564</v>
      </c>
      <c r="C999" s="3" t="s">
        <v>511</v>
      </c>
      <c r="D999" s="3" t="s">
        <v>512</v>
      </c>
      <c r="E999" s="3" t="s">
        <v>513</v>
      </c>
      <c r="F999" s="3" t="s">
        <v>457</v>
      </c>
      <c r="G999" s="3" t="s">
        <v>480</v>
      </c>
      <c r="H999" s="3" t="s">
        <v>459</v>
      </c>
    </row>
    <row r="1000" spans="1:8" ht="45" customHeight="1" x14ac:dyDescent="0.25">
      <c r="A1000" s="3" t="s">
        <v>268</v>
      </c>
      <c r="B1000" s="3" t="s">
        <v>1565</v>
      </c>
      <c r="C1000" s="3" t="s">
        <v>515</v>
      </c>
      <c r="D1000" s="3" t="s">
        <v>516</v>
      </c>
      <c r="E1000" s="3" t="s">
        <v>517</v>
      </c>
      <c r="F1000" s="3" t="s">
        <v>457</v>
      </c>
      <c r="G1000" s="3" t="s">
        <v>458</v>
      </c>
      <c r="H1000" s="3" t="s">
        <v>459</v>
      </c>
    </row>
    <row r="1001" spans="1:8" ht="45" customHeight="1" x14ac:dyDescent="0.25">
      <c r="A1001" s="3" t="s">
        <v>268</v>
      </c>
      <c r="B1001" s="3" t="s">
        <v>1566</v>
      </c>
      <c r="C1001" s="3" t="s">
        <v>519</v>
      </c>
      <c r="D1001" s="3" t="s">
        <v>520</v>
      </c>
      <c r="E1001" s="3" t="s">
        <v>521</v>
      </c>
      <c r="F1001" s="3" t="s">
        <v>522</v>
      </c>
      <c r="G1001" s="3" t="s">
        <v>458</v>
      </c>
      <c r="H1001" s="3" t="s">
        <v>459</v>
      </c>
    </row>
    <row r="1002" spans="1:8" ht="45" customHeight="1" x14ac:dyDescent="0.25">
      <c r="A1002" s="3" t="s">
        <v>268</v>
      </c>
      <c r="B1002" s="3" t="s">
        <v>1567</v>
      </c>
      <c r="C1002" s="3" t="s">
        <v>524</v>
      </c>
      <c r="D1002" s="3" t="s">
        <v>525</v>
      </c>
      <c r="E1002" s="3" t="s">
        <v>482</v>
      </c>
      <c r="F1002" s="3" t="s">
        <v>457</v>
      </c>
      <c r="G1002" s="3" t="s">
        <v>458</v>
      </c>
      <c r="H1002" s="3" t="s">
        <v>459</v>
      </c>
    </row>
    <row r="1003" spans="1:8" ht="45" customHeight="1" x14ac:dyDescent="0.25">
      <c r="A1003" s="3" t="s">
        <v>268</v>
      </c>
      <c r="B1003" s="3" t="s">
        <v>1568</v>
      </c>
      <c r="C1003" s="3" t="s">
        <v>527</v>
      </c>
      <c r="D1003" s="3" t="s">
        <v>528</v>
      </c>
      <c r="E1003" s="3" t="s">
        <v>455</v>
      </c>
      <c r="F1003" s="3" t="s">
        <v>457</v>
      </c>
      <c r="G1003" s="3" t="s">
        <v>458</v>
      </c>
      <c r="H1003" s="3" t="s">
        <v>459</v>
      </c>
    </row>
    <row r="1004" spans="1:8" ht="45" customHeight="1" x14ac:dyDescent="0.25">
      <c r="A1004" s="3" t="s">
        <v>268</v>
      </c>
      <c r="B1004" s="3" t="s">
        <v>1569</v>
      </c>
      <c r="C1004" s="3" t="s">
        <v>530</v>
      </c>
      <c r="D1004" s="3" t="s">
        <v>531</v>
      </c>
      <c r="E1004" s="3" t="s">
        <v>532</v>
      </c>
      <c r="F1004" s="3" t="s">
        <v>457</v>
      </c>
      <c r="G1004" s="3" t="s">
        <v>458</v>
      </c>
      <c r="H1004" s="3" t="s">
        <v>459</v>
      </c>
    </row>
    <row r="1005" spans="1:8" ht="45" customHeight="1" x14ac:dyDescent="0.25">
      <c r="A1005" s="3" t="s">
        <v>268</v>
      </c>
      <c r="B1005" s="3" t="s">
        <v>1570</v>
      </c>
      <c r="C1005" s="3" t="s">
        <v>534</v>
      </c>
      <c r="D1005" s="3" t="s">
        <v>535</v>
      </c>
      <c r="E1005" s="3" t="s">
        <v>501</v>
      </c>
      <c r="F1005" s="3" t="s">
        <v>457</v>
      </c>
      <c r="G1005" s="3" t="s">
        <v>458</v>
      </c>
      <c r="H1005" s="3" t="s">
        <v>459</v>
      </c>
    </row>
    <row r="1006" spans="1:8" ht="45" customHeight="1" x14ac:dyDescent="0.25">
      <c r="A1006" s="3" t="s">
        <v>268</v>
      </c>
      <c r="B1006" s="3" t="s">
        <v>1571</v>
      </c>
      <c r="C1006" s="3" t="s">
        <v>537</v>
      </c>
      <c r="D1006" s="3" t="s">
        <v>538</v>
      </c>
      <c r="E1006" s="3" t="s">
        <v>539</v>
      </c>
      <c r="F1006" s="3" t="s">
        <v>522</v>
      </c>
      <c r="G1006" s="3" t="s">
        <v>458</v>
      </c>
      <c r="H1006" s="3" t="s">
        <v>459</v>
      </c>
    </row>
    <row r="1007" spans="1:8" ht="45" customHeight="1" x14ac:dyDescent="0.25">
      <c r="A1007" s="3" t="s">
        <v>268</v>
      </c>
      <c r="B1007" s="3" t="s">
        <v>1572</v>
      </c>
      <c r="C1007" s="3" t="s">
        <v>541</v>
      </c>
      <c r="D1007" s="3" t="s">
        <v>542</v>
      </c>
      <c r="E1007" s="3" t="s">
        <v>543</v>
      </c>
      <c r="F1007" s="3" t="s">
        <v>457</v>
      </c>
      <c r="G1007" s="3" t="s">
        <v>487</v>
      </c>
      <c r="H1007" s="3" t="s">
        <v>474</v>
      </c>
    </row>
    <row r="1008" spans="1:8" ht="45" customHeight="1" x14ac:dyDescent="0.25">
      <c r="A1008" s="3" t="s">
        <v>268</v>
      </c>
      <c r="B1008" s="3" t="s">
        <v>1573</v>
      </c>
      <c r="C1008" s="3" t="s">
        <v>466</v>
      </c>
      <c r="D1008" s="3" t="s">
        <v>542</v>
      </c>
      <c r="E1008" s="3" t="s">
        <v>545</v>
      </c>
      <c r="F1008" s="3" t="s">
        <v>457</v>
      </c>
      <c r="G1008" s="3" t="s">
        <v>458</v>
      </c>
      <c r="H1008" s="3" t="s">
        <v>459</v>
      </c>
    </row>
    <row r="1009" spans="1:8" ht="45" customHeight="1" x14ac:dyDescent="0.25">
      <c r="A1009" s="3" t="s">
        <v>268</v>
      </c>
      <c r="B1009" s="3" t="s">
        <v>1574</v>
      </c>
      <c r="C1009" s="3" t="s">
        <v>547</v>
      </c>
      <c r="D1009" s="3" t="s">
        <v>542</v>
      </c>
      <c r="E1009" s="3" t="s">
        <v>508</v>
      </c>
      <c r="F1009" s="3" t="s">
        <v>457</v>
      </c>
      <c r="G1009" s="3" t="s">
        <v>458</v>
      </c>
      <c r="H1009" s="3" t="s">
        <v>459</v>
      </c>
    </row>
    <row r="1010" spans="1:8" ht="45" customHeight="1" x14ac:dyDescent="0.25">
      <c r="A1010" s="3" t="s">
        <v>268</v>
      </c>
      <c r="B1010" s="3" t="s">
        <v>1575</v>
      </c>
      <c r="C1010" s="3" t="s">
        <v>549</v>
      </c>
      <c r="D1010" s="3" t="s">
        <v>542</v>
      </c>
      <c r="E1010" s="3" t="s">
        <v>494</v>
      </c>
      <c r="F1010" s="3" t="s">
        <v>457</v>
      </c>
      <c r="G1010" s="3" t="s">
        <v>458</v>
      </c>
      <c r="H1010" s="3" t="s">
        <v>474</v>
      </c>
    </row>
    <row r="1011" spans="1:8" ht="45" customHeight="1" x14ac:dyDescent="0.25">
      <c r="A1011" s="3" t="s">
        <v>268</v>
      </c>
      <c r="B1011" s="3" t="s">
        <v>1576</v>
      </c>
      <c r="C1011" s="3" t="s">
        <v>551</v>
      </c>
      <c r="D1011" s="3" t="s">
        <v>552</v>
      </c>
      <c r="E1011" s="3" t="s">
        <v>553</v>
      </c>
      <c r="F1011" s="3" t="s">
        <v>457</v>
      </c>
      <c r="G1011" s="3" t="s">
        <v>458</v>
      </c>
      <c r="H1011" s="3" t="s">
        <v>474</v>
      </c>
    </row>
    <row r="1012" spans="1:8" ht="45" customHeight="1" x14ac:dyDescent="0.25">
      <c r="A1012" s="3" t="s">
        <v>268</v>
      </c>
      <c r="B1012" s="3" t="s">
        <v>1577</v>
      </c>
      <c r="C1012" s="3" t="s">
        <v>555</v>
      </c>
      <c r="D1012" s="3" t="s">
        <v>556</v>
      </c>
      <c r="E1012" s="3" t="s">
        <v>528</v>
      </c>
      <c r="F1012" s="3" t="s">
        <v>457</v>
      </c>
      <c r="G1012" s="3" t="s">
        <v>503</v>
      </c>
      <c r="H1012" s="3" t="s">
        <v>459</v>
      </c>
    </row>
    <row r="1013" spans="1:8" ht="45" customHeight="1" x14ac:dyDescent="0.25">
      <c r="A1013" s="3" t="s">
        <v>268</v>
      </c>
      <c r="B1013" s="3" t="s">
        <v>1578</v>
      </c>
      <c r="C1013" s="3" t="s">
        <v>558</v>
      </c>
      <c r="D1013" s="3" t="s">
        <v>559</v>
      </c>
      <c r="E1013" s="3" t="s">
        <v>477</v>
      </c>
      <c r="F1013" s="3" t="s">
        <v>457</v>
      </c>
      <c r="G1013" s="3" t="s">
        <v>458</v>
      </c>
      <c r="H1013" s="3" t="s">
        <v>459</v>
      </c>
    </row>
    <row r="1014" spans="1:8" ht="45" customHeight="1" x14ac:dyDescent="0.25">
      <c r="A1014" s="3" t="s">
        <v>268</v>
      </c>
      <c r="B1014" s="3" t="s">
        <v>1579</v>
      </c>
      <c r="C1014" s="3" t="s">
        <v>561</v>
      </c>
      <c r="D1014" s="3" t="s">
        <v>562</v>
      </c>
      <c r="E1014" s="3" t="s">
        <v>477</v>
      </c>
      <c r="F1014" s="3" t="s">
        <v>457</v>
      </c>
      <c r="G1014" s="3" t="s">
        <v>469</v>
      </c>
      <c r="H1014" s="3" t="s">
        <v>459</v>
      </c>
    </row>
    <row r="1015" spans="1:8" ht="45" customHeight="1" x14ac:dyDescent="0.25">
      <c r="A1015" s="3" t="s">
        <v>268</v>
      </c>
      <c r="B1015" s="3" t="s">
        <v>1580</v>
      </c>
      <c r="C1015" s="3" t="s">
        <v>564</v>
      </c>
      <c r="D1015" s="3" t="s">
        <v>562</v>
      </c>
      <c r="E1015" s="3" t="s">
        <v>483</v>
      </c>
      <c r="F1015" s="3" t="s">
        <v>457</v>
      </c>
      <c r="G1015" s="3" t="s">
        <v>565</v>
      </c>
      <c r="H1015" s="3" t="s">
        <v>474</v>
      </c>
    </row>
    <row r="1016" spans="1:8" ht="45" customHeight="1" x14ac:dyDescent="0.25">
      <c r="A1016" s="3" t="s">
        <v>268</v>
      </c>
      <c r="B1016" s="3" t="s">
        <v>1581</v>
      </c>
      <c r="C1016" s="3" t="s">
        <v>567</v>
      </c>
      <c r="D1016" s="3" t="s">
        <v>568</v>
      </c>
      <c r="E1016" s="3" t="s">
        <v>569</v>
      </c>
      <c r="F1016" s="3" t="s">
        <v>457</v>
      </c>
      <c r="G1016" s="3" t="s">
        <v>480</v>
      </c>
      <c r="H1016" s="3" t="s">
        <v>459</v>
      </c>
    </row>
    <row r="1017" spans="1:8" ht="45" customHeight="1" x14ac:dyDescent="0.25">
      <c r="A1017" s="3" t="s">
        <v>268</v>
      </c>
      <c r="B1017" s="3" t="s">
        <v>1582</v>
      </c>
      <c r="C1017" s="3" t="s">
        <v>571</v>
      </c>
      <c r="D1017" s="3" t="s">
        <v>572</v>
      </c>
      <c r="E1017" s="3" t="s">
        <v>573</v>
      </c>
      <c r="F1017" s="3" t="s">
        <v>574</v>
      </c>
      <c r="G1017" s="3" t="s">
        <v>458</v>
      </c>
      <c r="H1017" s="3" t="s">
        <v>459</v>
      </c>
    </row>
    <row r="1018" spans="1:8" ht="45" customHeight="1" x14ac:dyDescent="0.25">
      <c r="A1018" s="3" t="s">
        <v>268</v>
      </c>
      <c r="B1018" s="3" t="s">
        <v>1583</v>
      </c>
      <c r="C1018" s="3" t="s">
        <v>576</v>
      </c>
      <c r="D1018" s="3" t="s">
        <v>577</v>
      </c>
      <c r="E1018" s="3" t="s">
        <v>578</v>
      </c>
      <c r="F1018" s="3" t="s">
        <v>457</v>
      </c>
      <c r="G1018" s="3" t="s">
        <v>469</v>
      </c>
      <c r="H1018" s="3" t="s">
        <v>459</v>
      </c>
    </row>
    <row r="1019" spans="1:8" ht="45" customHeight="1" x14ac:dyDescent="0.25">
      <c r="A1019" s="3" t="s">
        <v>268</v>
      </c>
      <c r="B1019" s="3" t="s">
        <v>1584</v>
      </c>
      <c r="C1019" s="3" t="s">
        <v>580</v>
      </c>
      <c r="D1019" s="3" t="s">
        <v>483</v>
      </c>
      <c r="E1019" s="3" t="s">
        <v>542</v>
      </c>
      <c r="F1019" s="3" t="s">
        <v>457</v>
      </c>
      <c r="G1019" s="3" t="s">
        <v>458</v>
      </c>
      <c r="H1019" s="3" t="s">
        <v>459</v>
      </c>
    </row>
    <row r="1020" spans="1:8" ht="45" customHeight="1" x14ac:dyDescent="0.25">
      <c r="A1020" s="3" t="s">
        <v>268</v>
      </c>
      <c r="B1020" s="3" t="s">
        <v>1585</v>
      </c>
      <c r="C1020" s="3" t="s">
        <v>582</v>
      </c>
      <c r="D1020" s="3" t="s">
        <v>583</v>
      </c>
      <c r="E1020" s="3" t="s">
        <v>584</v>
      </c>
      <c r="F1020" s="3" t="s">
        <v>457</v>
      </c>
      <c r="G1020" s="3" t="s">
        <v>464</v>
      </c>
      <c r="H1020" s="3" t="s">
        <v>459</v>
      </c>
    </row>
    <row r="1021" spans="1:8" ht="45" customHeight="1" x14ac:dyDescent="0.25">
      <c r="A1021" s="3" t="s">
        <v>268</v>
      </c>
      <c r="B1021" s="3" t="s">
        <v>1586</v>
      </c>
      <c r="C1021" s="3" t="s">
        <v>586</v>
      </c>
      <c r="D1021" s="3" t="s">
        <v>587</v>
      </c>
      <c r="E1021" s="3" t="s">
        <v>588</v>
      </c>
      <c r="F1021" s="3" t="s">
        <v>457</v>
      </c>
      <c r="G1021" s="3" t="s">
        <v>458</v>
      </c>
      <c r="H1021" s="3" t="s">
        <v>459</v>
      </c>
    </row>
    <row r="1022" spans="1:8" ht="45" customHeight="1" x14ac:dyDescent="0.25">
      <c r="A1022" s="3" t="s">
        <v>268</v>
      </c>
      <c r="B1022" s="3" t="s">
        <v>1587</v>
      </c>
      <c r="C1022" s="3" t="s">
        <v>590</v>
      </c>
      <c r="D1022" s="3" t="s">
        <v>591</v>
      </c>
      <c r="E1022" s="3" t="s">
        <v>577</v>
      </c>
      <c r="F1022" s="3" t="s">
        <v>457</v>
      </c>
      <c r="G1022" s="3" t="s">
        <v>458</v>
      </c>
      <c r="H1022" s="3" t="s">
        <v>474</v>
      </c>
    </row>
    <row r="1023" spans="1:8" ht="45" customHeight="1" x14ac:dyDescent="0.25">
      <c r="A1023" s="3" t="s">
        <v>268</v>
      </c>
      <c r="B1023" s="3" t="s">
        <v>1588</v>
      </c>
      <c r="C1023" s="3" t="s">
        <v>593</v>
      </c>
      <c r="D1023" s="3" t="s">
        <v>591</v>
      </c>
      <c r="E1023" s="3" t="s">
        <v>594</v>
      </c>
      <c r="F1023" s="3" t="s">
        <v>457</v>
      </c>
      <c r="G1023" s="3" t="s">
        <v>458</v>
      </c>
      <c r="H1023" s="3" t="s">
        <v>459</v>
      </c>
    </row>
    <row r="1024" spans="1:8" ht="45" customHeight="1" x14ac:dyDescent="0.25">
      <c r="A1024" s="3" t="s">
        <v>268</v>
      </c>
      <c r="B1024" s="3" t="s">
        <v>1589</v>
      </c>
      <c r="C1024" s="3" t="s">
        <v>596</v>
      </c>
      <c r="D1024" s="3" t="s">
        <v>597</v>
      </c>
      <c r="E1024" s="3" t="s">
        <v>477</v>
      </c>
      <c r="F1024" s="3" t="s">
        <v>457</v>
      </c>
      <c r="G1024" s="3" t="s">
        <v>469</v>
      </c>
      <c r="H1024" s="3" t="s">
        <v>459</v>
      </c>
    </row>
    <row r="1025" spans="1:8" ht="45" customHeight="1" x14ac:dyDescent="0.25">
      <c r="A1025" s="3" t="s">
        <v>268</v>
      </c>
      <c r="B1025" s="3" t="s">
        <v>1590</v>
      </c>
      <c r="C1025" s="3" t="s">
        <v>599</v>
      </c>
      <c r="D1025" s="3" t="s">
        <v>577</v>
      </c>
      <c r="E1025" s="3" t="s">
        <v>477</v>
      </c>
      <c r="F1025" s="3" t="s">
        <v>457</v>
      </c>
      <c r="G1025" s="3" t="s">
        <v>458</v>
      </c>
      <c r="H1025" s="3" t="s">
        <v>459</v>
      </c>
    </row>
    <row r="1026" spans="1:8" ht="45" customHeight="1" x14ac:dyDescent="0.25">
      <c r="A1026" s="3" t="s">
        <v>268</v>
      </c>
      <c r="B1026" s="3" t="s">
        <v>1591</v>
      </c>
      <c r="C1026" s="3" t="s">
        <v>601</v>
      </c>
      <c r="D1026" s="3" t="s">
        <v>602</v>
      </c>
      <c r="E1026" s="3" t="s">
        <v>478</v>
      </c>
      <c r="F1026" s="3" t="s">
        <v>603</v>
      </c>
      <c r="G1026" s="3" t="s">
        <v>469</v>
      </c>
      <c r="H1026" s="3" t="s">
        <v>459</v>
      </c>
    </row>
    <row r="1027" spans="1:8" ht="45" customHeight="1" x14ac:dyDescent="0.25">
      <c r="A1027" s="3" t="s">
        <v>268</v>
      </c>
      <c r="B1027" s="3" t="s">
        <v>1592</v>
      </c>
      <c r="C1027" s="3" t="s">
        <v>605</v>
      </c>
      <c r="D1027" s="3" t="s">
        <v>606</v>
      </c>
      <c r="E1027" s="3" t="s">
        <v>607</v>
      </c>
      <c r="F1027" s="3" t="s">
        <v>457</v>
      </c>
      <c r="G1027" s="3" t="s">
        <v>458</v>
      </c>
      <c r="H1027" s="3" t="s">
        <v>474</v>
      </c>
    </row>
    <row r="1028" spans="1:8" ht="45" customHeight="1" x14ac:dyDescent="0.25">
      <c r="A1028" s="3" t="s">
        <v>268</v>
      </c>
      <c r="B1028" s="3" t="s">
        <v>1593</v>
      </c>
      <c r="C1028" s="3" t="s">
        <v>454</v>
      </c>
      <c r="D1028" s="3" t="s">
        <v>455</v>
      </c>
      <c r="E1028" s="3" t="s">
        <v>456</v>
      </c>
      <c r="F1028" s="3" t="s">
        <v>457</v>
      </c>
      <c r="G1028" s="3" t="s">
        <v>458</v>
      </c>
      <c r="H1028" s="3" t="s">
        <v>459</v>
      </c>
    </row>
    <row r="1029" spans="1:8" ht="45" customHeight="1" x14ac:dyDescent="0.25">
      <c r="A1029" s="3" t="s">
        <v>268</v>
      </c>
      <c r="B1029" s="3" t="s">
        <v>1594</v>
      </c>
      <c r="C1029" s="3" t="s">
        <v>461</v>
      </c>
      <c r="D1029" s="3" t="s">
        <v>462</v>
      </c>
      <c r="E1029" s="3" t="s">
        <v>463</v>
      </c>
      <c r="F1029" s="3" t="s">
        <v>457</v>
      </c>
      <c r="G1029" s="3" t="s">
        <v>464</v>
      </c>
      <c r="H1029" s="3" t="s">
        <v>459</v>
      </c>
    </row>
    <row r="1030" spans="1:8" ht="45" customHeight="1" x14ac:dyDescent="0.25">
      <c r="A1030" s="3" t="s">
        <v>268</v>
      </c>
      <c r="B1030" s="3" t="s">
        <v>1595</v>
      </c>
      <c r="C1030" s="3" t="s">
        <v>466</v>
      </c>
      <c r="D1030" s="3" t="s">
        <v>467</v>
      </c>
      <c r="E1030" s="3" t="s">
        <v>468</v>
      </c>
      <c r="F1030" s="3" t="s">
        <v>457</v>
      </c>
      <c r="G1030" s="3" t="s">
        <v>469</v>
      </c>
      <c r="H1030" s="3" t="s">
        <v>459</v>
      </c>
    </row>
    <row r="1031" spans="1:8" ht="45" customHeight="1" x14ac:dyDescent="0.25">
      <c r="A1031" s="3" t="s">
        <v>268</v>
      </c>
      <c r="B1031" s="3" t="s">
        <v>1596</v>
      </c>
      <c r="C1031" s="3" t="s">
        <v>471</v>
      </c>
      <c r="D1031" s="3" t="s">
        <v>472</v>
      </c>
      <c r="E1031" s="3" t="s">
        <v>473</v>
      </c>
      <c r="F1031" s="3" t="s">
        <v>457</v>
      </c>
      <c r="G1031" s="3" t="s">
        <v>458</v>
      </c>
      <c r="H1031" s="3" t="s">
        <v>459</v>
      </c>
    </row>
    <row r="1032" spans="1:8" ht="45" customHeight="1" x14ac:dyDescent="0.25">
      <c r="A1032" s="3" t="s">
        <v>268</v>
      </c>
      <c r="B1032" s="3" t="s">
        <v>1597</v>
      </c>
      <c r="C1032" s="3" t="s">
        <v>476</v>
      </c>
      <c r="D1032" s="3" t="s">
        <v>477</v>
      </c>
      <c r="E1032" s="3" t="s">
        <v>478</v>
      </c>
      <c r="F1032" s="3" t="s">
        <v>479</v>
      </c>
      <c r="G1032" s="3" t="s">
        <v>480</v>
      </c>
      <c r="H1032" s="3" t="s">
        <v>459</v>
      </c>
    </row>
    <row r="1033" spans="1:8" ht="45" customHeight="1" x14ac:dyDescent="0.25">
      <c r="A1033" s="3" t="s">
        <v>268</v>
      </c>
      <c r="B1033" s="3" t="s">
        <v>1598</v>
      </c>
      <c r="C1033" s="3" t="s">
        <v>482</v>
      </c>
      <c r="D1033" s="3" t="s">
        <v>477</v>
      </c>
      <c r="E1033" s="3" t="s">
        <v>483</v>
      </c>
      <c r="F1033" s="3" t="s">
        <v>457</v>
      </c>
      <c r="G1033" s="3" t="s">
        <v>458</v>
      </c>
      <c r="H1033" s="3" t="s">
        <v>459</v>
      </c>
    </row>
    <row r="1034" spans="1:8" ht="45" customHeight="1" x14ac:dyDescent="0.25">
      <c r="A1034" s="3" t="s">
        <v>268</v>
      </c>
      <c r="B1034" s="3" t="s">
        <v>1599</v>
      </c>
      <c r="C1034" s="3" t="s">
        <v>485</v>
      </c>
      <c r="D1034" s="3" t="s">
        <v>477</v>
      </c>
      <c r="E1034" s="3" t="s">
        <v>486</v>
      </c>
      <c r="F1034" s="3" t="s">
        <v>457</v>
      </c>
      <c r="G1034" s="3" t="s">
        <v>487</v>
      </c>
      <c r="H1034" s="3" t="s">
        <v>474</v>
      </c>
    </row>
    <row r="1035" spans="1:8" ht="45" customHeight="1" x14ac:dyDescent="0.25">
      <c r="A1035" s="3" t="s">
        <v>273</v>
      </c>
      <c r="B1035" s="3" t="s">
        <v>1600</v>
      </c>
      <c r="C1035" s="3" t="s">
        <v>454</v>
      </c>
      <c r="D1035" s="3" t="s">
        <v>455</v>
      </c>
      <c r="E1035" s="3" t="s">
        <v>456</v>
      </c>
      <c r="F1035" s="3" t="s">
        <v>457</v>
      </c>
      <c r="G1035" s="3" t="s">
        <v>458</v>
      </c>
      <c r="H1035" s="3" t="s">
        <v>459</v>
      </c>
    </row>
    <row r="1036" spans="1:8" ht="45" customHeight="1" x14ac:dyDescent="0.25">
      <c r="A1036" s="3" t="s">
        <v>273</v>
      </c>
      <c r="B1036" s="3" t="s">
        <v>1601</v>
      </c>
      <c r="C1036" s="3" t="s">
        <v>461</v>
      </c>
      <c r="D1036" s="3" t="s">
        <v>462</v>
      </c>
      <c r="E1036" s="3" t="s">
        <v>463</v>
      </c>
      <c r="F1036" s="3" t="s">
        <v>457</v>
      </c>
      <c r="G1036" s="3" t="s">
        <v>464</v>
      </c>
      <c r="H1036" s="3" t="s">
        <v>459</v>
      </c>
    </row>
    <row r="1037" spans="1:8" ht="45" customHeight="1" x14ac:dyDescent="0.25">
      <c r="A1037" s="3" t="s">
        <v>273</v>
      </c>
      <c r="B1037" s="3" t="s">
        <v>1602</v>
      </c>
      <c r="C1037" s="3" t="s">
        <v>466</v>
      </c>
      <c r="D1037" s="3" t="s">
        <v>467</v>
      </c>
      <c r="E1037" s="3" t="s">
        <v>468</v>
      </c>
      <c r="F1037" s="3" t="s">
        <v>457</v>
      </c>
      <c r="G1037" s="3" t="s">
        <v>469</v>
      </c>
      <c r="H1037" s="3" t="s">
        <v>459</v>
      </c>
    </row>
    <row r="1038" spans="1:8" ht="45" customHeight="1" x14ac:dyDescent="0.25">
      <c r="A1038" s="3" t="s">
        <v>273</v>
      </c>
      <c r="B1038" s="3" t="s">
        <v>1603</v>
      </c>
      <c r="C1038" s="3" t="s">
        <v>471</v>
      </c>
      <c r="D1038" s="3" t="s">
        <v>472</v>
      </c>
      <c r="E1038" s="3" t="s">
        <v>473</v>
      </c>
      <c r="F1038" s="3" t="s">
        <v>457</v>
      </c>
      <c r="G1038" s="3" t="s">
        <v>458</v>
      </c>
      <c r="H1038" s="3" t="s">
        <v>459</v>
      </c>
    </row>
    <row r="1039" spans="1:8" ht="45" customHeight="1" x14ac:dyDescent="0.25">
      <c r="A1039" s="3" t="s">
        <v>273</v>
      </c>
      <c r="B1039" s="3" t="s">
        <v>1604</v>
      </c>
      <c r="C1039" s="3" t="s">
        <v>476</v>
      </c>
      <c r="D1039" s="3" t="s">
        <v>477</v>
      </c>
      <c r="E1039" s="3" t="s">
        <v>478</v>
      </c>
      <c r="F1039" s="3" t="s">
        <v>479</v>
      </c>
      <c r="G1039" s="3" t="s">
        <v>480</v>
      </c>
      <c r="H1039" s="3" t="s">
        <v>459</v>
      </c>
    </row>
    <row r="1040" spans="1:8" ht="45" customHeight="1" x14ac:dyDescent="0.25">
      <c r="A1040" s="3" t="s">
        <v>273</v>
      </c>
      <c r="B1040" s="3" t="s">
        <v>1605</v>
      </c>
      <c r="C1040" s="3" t="s">
        <v>482</v>
      </c>
      <c r="D1040" s="3" t="s">
        <v>477</v>
      </c>
      <c r="E1040" s="3" t="s">
        <v>483</v>
      </c>
      <c r="F1040" s="3" t="s">
        <v>457</v>
      </c>
      <c r="G1040" s="3" t="s">
        <v>458</v>
      </c>
      <c r="H1040" s="3" t="s">
        <v>459</v>
      </c>
    </row>
    <row r="1041" spans="1:8" ht="45" customHeight="1" x14ac:dyDescent="0.25">
      <c r="A1041" s="3" t="s">
        <v>273</v>
      </c>
      <c r="B1041" s="3" t="s">
        <v>1606</v>
      </c>
      <c r="C1041" s="3" t="s">
        <v>485</v>
      </c>
      <c r="D1041" s="3" t="s">
        <v>477</v>
      </c>
      <c r="E1041" s="3" t="s">
        <v>486</v>
      </c>
      <c r="F1041" s="3" t="s">
        <v>457</v>
      </c>
      <c r="G1041" s="3" t="s">
        <v>487</v>
      </c>
      <c r="H1041" s="3" t="s">
        <v>474</v>
      </c>
    </row>
    <row r="1042" spans="1:8" ht="45" customHeight="1" x14ac:dyDescent="0.25">
      <c r="A1042" s="3" t="s">
        <v>273</v>
      </c>
      <c r="B1042" s="3" t="s">
        <v>1607</v>
      </c>
      <c r="C1042" s="3" t="s">
        <v>489</v>
      </c>
      <c r="D1042" s="3" t="s">
        <v>490</v>
      </c>
      <c r="E1042" s="3" t="s">
        <v>491</v>
      </c>
      <c r="F1042" s="3" t="s">
        <v>457</v>
      </c>
      <c r="G1042" s="3" t="s">
        <v>458</v>
      </c>
      <c r="H1042" s="3" t="s">
        <v>459</v>
      </c>
    </row>
    <row r="1043" spans="1:8" ht="45" customHeight="1" x14ac:dyDescent="0.25">
      <c r="A1043" s="3" t="s">
        <v>273</v>
      </c>
      <c r="B1043" s="3" t="s">
        <v>1608</v>
      </c>
      <c r="C1043" s="3" t="s">
        <v>493</v>
      </c>
      <c r="D1043" s="3" t="s">
        <v>490</v>
      </c>
      <c r="E1043" s="3" t="s">
        <v>494</v>
      </c>
      <c r="F1043" s="3" t="s">
        <v>457</v>
      </c>
      <c r="G1043" s="3" t="s">
        <v>458</v>
      </c>
      <c r="H1043" s="3" t="s">
        <v>459</v>
      </c>
    </row>
    <row r="1044" spans="1:8" ht="45" customHeight="1" x14ac:dyDescent="0.25">
      <c r="A1044" s="3" t="s">
        <v>273</v>
      </c>
      <c r="B1044" s="3" t="s">
        <v>1609</v>
      </c>
      <c r="C1044" s="3" t="s">
        <v>496</v>
      </c>
      <c r="D1044" s="3" t="s">
        <v>497</v>
      </c>
      <c r="E1044" s="3" t="s">
        <v>498</v>
      </c>
      <c r="F1044" s="3" t="s">
        <v>457</v>
      </c>
      <c r="G1044" s="3" t="s">
        <v>458</v>
      </c>
      <c r="H1044" s="3" t="s">
        <v>459</v>
      </c>
    </row>
    <row r="1045" spans="1:8" ht="45" customHeight="1" x14ac:dyDescent="0.25">
      <c r="A1045" s="3" t="s">
        <v>273</v>
      </c>
      <c r="B1045" s="3" t="s">
        <v>1610</v>
      </c>
      <c r="C1045" s="3" t="s">
        <v>500</v>
      </c>
      <c r="D1045" s="3" t="s">
        <v>501</v>
      </c>
      <c r="E1045" s="3" t="s">
        <v>502</v>
      </c>
      <c r="F1045" s="3" t="s">
        <v>457</v>
      </c>
      <c r="G1045" s="3" t="s">
        <v>503</v>
      </c>
      <c r="H1045" s="3" t="s">
        <v>459</v>
      </c>
    </row>
    <row r="1046" spans="1:8" ht="45" customHeight="1" x14ac:dyDescent="0.25">
      <c r="A1046" s="3" t="s">
        <v>273</v>
      </c>
      <c r="B1046" s="3" t="s">
        <v>1611</v>
      </c>
      <c r="C1046" s="3" t="s">
        <v>505</v>
      </c>
      <c r="D1046" s="3" t="s">
        <v>501</v>
      </c>
      <c r="E1046" s="3" t="s">
        <v>483</v>
      </c>
      <c r="F1046" s="3" t="s">
        <v>457</v>
      </c>
      <c r="G1046" s="3" t="s">
        <v>469</v>
      </c>
      <c r="H1046" s="3" t="s">
        <v>474</v>
      </c>
    </row>
    <row r="1047" spans="1:8" ht="45" customHeight="1" x14ac:dyDescent="0.25">
      <c r="A1047" s="3" t="s">
        <v>273</v>
      </c>
      <c r="B1047" s="3" t="s">
        <v>1612</v>
      </c>
      <c r="C1047" s="3" t="s">
        <v>507</v>
      </c>
      <c r="D1047" s="3" t="s">
        <v>508</v>
      </c>
      <c r="E1047" s="3" t="s">
        <v>509</v>
      </c>
      <c r="F1047" s="3" t="s">
        <v>457</v>
      </c>
      <c r="G1047" s="3" t="s">
        <v>458</v>
      </c>
      <c r="H1047" s="3" t="s">
        <v>459</v>
      </c>
    </row>
    <row r="1048" spans="1:8" ht="45" customHeight="1" x14ac:dyDescent="0.25">
      <c r="A1048" s="3" t="s">
        <v>273</v>
      </c>
      <c r="B1048" s="3" t="s">
        <v>1613</v>
      </c>
      <c r="C1048" s="3" t="s">
        <v>511</v>
      </c>
      <c r="D1048" s="3" t="s">
        <v>512</v>
      </c>
      <c r="E1048" s="3" t="s">
        <v>513</v>
      </c>
      <c r="F1048" s="3" t="s">
        <v>457</v>
      </c>
      <c r="G1048" s="3" t="s">
        <v>480</v>
      </c>
      <c r="H1048" s="3" t="s">
        <v>459</v>
      </c>
    </row>
    <row r="1049" spans="1:8" ht="45" customHeight="1" x14ac:dyDescent="0.25">
      <c r="A1049" s="3" t="s">
        <v>273</v>
      </c>
      <c r="B1049" s="3" t="s">
        <v>1614</v>
      </c>
      <c r="C1049" s="3" t="s">
        <v>515</v>
      </c>
      <c r="D1049" s="3" t="s">
        <v>516</v>
      </c>
      <c r="E1049" s="3" t="s">
        <v>517</v>
      </c>
      <c r="F1049" s="3" t="s">
        <v>457</v>
      </c>
      <c r="G1049" s="3" t="s">
        <v>458</v>
      </c>
      <c r="H1049" s="3" t="s">
        <v>474</v>
      </c>
    </row>
    <row r="1050" spans="1:8" ht="45" customHeight="1" x14ac:dyDescent="0.25">
      <c r="A1050" s="3" t="s">
        <v>273</v>
      </c>
      <c r="B1050" s="3" t="s">
        <v>1615</v>
      </c>
      <c r="C1050" s="3" t="s">
        <v>519</v>
      </c>
      <c r="D1050" s="3" t="s">
        <v>520</v>
      </c>
      <c r="E1050" s="3" t="s">
        <v>521</v>
      </c>
      <c r="F1050" s="3" t="s">
        <v>522</v>
      </c>
      <c r="G1050" s="3" t="s">
        <v>458</v>
      </c>
      <c r="H1050" s="3" t="s">
        <v>459</v>
      </c>
    </row>
    <row r="1051" spans="1:8" ht="45" customHeight="1" x14ac:dyDescent="0.25">
      <c r="A1051" s="3" t="s">
        <v>273</v>
      </c>
      <c r="B1051" s="3" t="s">
        <v>1616</v>
      </c>
      <c r="C1051" s="3" t="s">
        <v>524</v>
      </c>
      <c r="D1051" s="3" t="s">
        <v>525</v>
      </c>
      <c r="E1051" s="3" t="s">
        <v>482</v>
      </c>
      <c r="F1051" s="3" t="s">
        <v>457</v>
      </c>
      <c r="G1051" s="3" t="s">
        <v>458</v>
      </c>
      <c r="H1051" s="3" t="s">
        <v>459</v>
      </c>
    </row>
    <row r="1052" spans="1:8" ht="45" customHeight="1" x14ac:dyDescent="0.25">
      <c r="A1052" s="3" t="s">
        <v>273</v>
      </c>
      <c r="B1052" s="3" t="s">
        <v>1617</v>
      </c>
      <c r="C1052" s="3" t="s">
        <v>527</v>
      </c>
      <c r="D1052" s="3" t="s">
        <v>528</v>
      </c>
      <c r="E1052" s="3" t="s">
        <v>455</v>
      </c>
      <c r="F1052" s="3" t="s">
        <v>457</v>
      </c>
      <c r="G1052" s="3" t="s">
        <v>458</v>
      </c>
      <c r="H1052" s="3" t="s">
        <v>459</v>
      </c>
    </row>
    <row r="1053" spans="1:8" ht="45" customHeight="1" x14ac:dyDescent="0.25">
      <c r="A1053" s="3" t="s">
        <v>273</v>
      </c>
      <c r="B1053" s="3" t="s">
        <v>1618</v>
      </c>
      <c r="C1053" s="3" t="s">
        <v>530</v>
      </c>
      <c r="D1053" s="3" t="s">
        <v>531</v>
      </c>
      <c r="E1053" s="3" t="s">
        <v>532</v>
      </c>
      <c r="F1053" s="3" t="s">
        <v>457</v>
      </c>
      <c r="G1053" s="3" t="s">
        <v>458</v>
      </c>
      <c r="H1053" s="3" t="s">
        <v>459</v>
      </c>
    </row>
    <row r="1054" spans="1:8" ht="45" customHeight="1" x14ac:dyDescent="0.25">
      <c r="A1054" s="3" t="s">
        <v>273</v>
      </c>
      <c r="B1054" s="3" t="s">
        <v>1619</v>
      </c>
      <c r="C1054" s="3" t="s">
        <v>534</v>
      </c>
      <c r="D1054" s="3" t="s">
        <v>535</v>
      </c>
      <c r="E1054" s="3" t="s">
        <v>501</v>
      </c>
      <c r="F1054" s="3" t="s">
        <v>457</v>
      </c>
      <c r="G1054" s="3" t="s">
        <v>458</v>
      </c>
      <c r="H1054" s="3" t="s">
        <v>459</v>
      </c>
    </row>
    <row r="1055" spans="1:8" ht="45" customHeight="1" x14ac:dyDescent="0.25">
      <c r="A1055" s="3" t="s">
        <v>273</v>
      </c>
      <c r="B1055" s="3" t="s">
        <v>1620</v>
      </c>
      <c r="C1055" s="3" t="s">
        <v>537</v>
      </c>
      <c r="D1055" s="3" t="s">
        <v>538</v>
      </c>
      <c r="E1055" s="3" t="s">
        <v>539</v>
      </c>
      <c r="F1055" s="3" t="s">
        <v>522</v>
      </c>
      <c r="G1055" s="3" t="s">
        <v>458</v>
      </c>
      <c r="H1055" s="3" t="s">
        <v>459</v>
      </c>
    </row>
    <row r="1056" spans="1:8" ht="45" customHeight="1" x14ac:dyDescent="0.25">
      <c r="A1056" s="3" t="s">
        <v>273</v>
      </c>
      <c r="B1056" s="3" t="s">
        <v>1621</v>
      </c>
      <c r="C1056" s="3" t="s">
        <v>541</v>
      </c>
      <c r="D1056" s="3" t="s">
        <v>542</v>
      </c>
      <c r="E1056" s="3" t="s">
        <v>543</v>
      </c>
      <c r="F1056" s="3" t="s">
        <v>457</v>
      </c>
      <c r="G1056" s="3" t="s">
        <v>487</v>
      </c>
      <c r="H1056" s="3" t="s">
        <v>474</v>
      </c>
    </row>
    <row r="1057" spans="1:8" ht="45" customHeight="1" x14ac:dyDescent="0.25">
      <c r="A1057" s="3" t="s">
        <v>273</v>
      </c>
      <c r="B1057" s="3" t="s">
        <v>1622</v>
      </c>
      <c r="C1057" s="3" t="s">
        <v>466</v>
      </c>
      <c r="D1057" s="3" t="s">
        <v>542</v>
      </c>
      <c r="E1057" s="3" t="s">
        <v>545</v>
      </c>
      <c r="F1057" s="3" t="s">
        <v>457</v>
      </c>
      <c r="G1057" s="3" t="s">
        <v>458</v>
      </c>
      <c r="H1057" s="3" t="s">
        <v>459</v>
      </c>
    </row>
    <row r="1058" spans="1:8" ht="45" customHeight="1" x14ac:dyDescent="0.25">
      <c r="A1058" s="3" t="s">
        <v>273</v>
      </c>
      <c r="B1058" s="3" t="s">
        <v>1623</v>
      </c>
      <c r="C1058" s="3" t="s">
        <v>547</v>
      </c>
      <c r="D1058" s="3" t="s">
        <v>542</v>
      </c>
      <c r="E1058" s="3" t="s">
        <v>508</v>
      </c>
      <c r="F1058" s="3" t="s">
        <v>457</v>
      </c>
      <c r="G1058" s="3" t="s">
        <v>458</v>
      </c>
      <c r="H1058" s="3" t="s">
        <v>459</v>
      </c>
    </row>
    <row r="1059" spans="1:8" ht="45" customHeight="1" x14ac:dyDescent="0.25">
      <c r="A1059" s="3" t="s">
        <v>273</v>
      </c>
      <c r="B1059" s="3" t="s">
        <v>1624</v>
      </c>
      <c r="C1059" s="3" t="s">
        <v>549</v>
      </c>
      <c r="D1059" s="3" t="s">
        <v>542</v>
      </c>
      <c r="E1059" s="3" t="s">
        <v>494</v>
      </c>
      <c r="F1059" s="3" t="s">
        <v>457</v>
      </c>
      <c r="G1059" s="3" t="s">
        <v>458</v>
      </c>
      <c r="H1059" s="3" t="s">
        <v>459</v>
      </c>
    </row>
    <row r="1060" spans="1:8" ht="45" customHeight="1" x14ac:dyDescent="0.25">
      <c r="A1060" s="3" t="s">
        <v>273</v>
      </c>
      <c r="B1060" s="3" t="s">
        <v>1625</v>
      </c>
      <c r="C1060" s="3" t="s">
        <v>551</v>
      </c>
      <c r="D1060" s="3" t="s">
        <v>552</v>
      </c>
      <c r="E1060" s="3" t="s">
        <v>553</v>
      </c>
      <c r="F1060" s="3" t="s">
        <v>457</v>
      </c>
      <c r="G1060" s="3" t="s">
        <v>458</v>
      </c>
      <c r="H1060" s="3" t="s">
        <v>459</v>
      </c>
    </row>
    <row r="1061" spans="1:8" ht="45" customHeight="1" x14ac:dyDescent="0.25">
      <c r="A1061" s="3" t="s">
        <v>273</v>
      </c>
      <c r="B1061" s="3" t="s">
        <v>1626</v>
      </c>
      <c r="C1061" s="3" t="s">
        <v>555</v>
      </c>
      <c r="D1061" s="3" t="s">
        <v>556</v>
      </c>
      <c r="E1061" s="3" t="s">
        <v>528</v>
      </c>
      <c r="F1061" s="3" t="s">
        <v>457</v>
      </c>
      <c r="G1061" s="3" t="s">
        <v>503</v>
      </c>
      <c r="H1061" s="3" t="s">
        <v>459</v>
      </c>
    </row>
    <row r="1062" spans="1:8" ht="45" customHeight="1" x14ac:dyDescent="0.25">
      <c r="A1062" s="3" t="s">
        <v>273</v>
      </c>
      <c r="B1062" s="3" t="s">
        <v>1627</v>
      </c>
      <c r="C1062" s="3" t="s">
        <v>558</v>
      </c>
      <c r="D1062" s="3" t="s">
        <v>559</v>
      </c>
      <c r="E1062" s="3" t="s">
        <v>477</v>
      </c>
      <c r="F1062" s="3" t="s">
        <v>457</v>
      </c>
      <c r="G1062" s="3" t="s">
        <v>458</v>
      </c>
      <c r="H1062" s="3" t="s">
        <v>459</v>
      </c>
    </row>
    <row r="1063" spans="1:8" ht="45" customHeight="1" x14ac:dyDescent="0.25">
      <c r="A1063" s="3" t="s">
        <v>273</v>
      </c>
      <c r="B1063" s="3" t="s">
        <v>1628</v>
      </c>
      <c r="C1063" s="3" t="s">
        <v>561</v>
      </c>
      <c r="D1063" s="3" t="s">
        <v>562</v>
      </c>
      <c r="E1063" s="3" t="s">
        <v>477</v>
      </c>
      <c r="F1063" s="3" t="s">
        <v>457</v>
      </c>
      <c r="G1063" s="3" t="s">
        <v>469</v>
      </c>
      <c r="H1063" s="3" t="s">
        <v>459</v>
      </c>
    </row>
    <row r="1064" spans="1:8" ht="45" customHeight="1" x14ac:dyDescent="0.25">
      <c r="A1064" s="3" t="s">
        <v>273</v>
      </c>
      <c r="B1064" s="3" t="s">
        <v>1629</v>
      </c>
      <c r="C1064" s="3" t="s">
        <v>564</v>
      </c>
      <c r="D1064" s="3" t="s">
        <v>562</v>
      </c>
      <c r="E1064" s="3" t="s">
        <v>483</v>
      </c>
      <c r="F1064" s="3" t="s">
        <v>457</v>
      </c>
      <c r="G1064" s="3" t="s">
        <v>565</v>
      </c>
      <c r="H1064" s="3" t="s">
        <v>459</v>
      </c>
    </row>
    <row r="1065" spans="1:8" ht="45" customHeight="1" x14ac:dyDescent="0.25">
      <c r="A1065" s="3" t="s">
        <v>273</v>
      </c>
      <c r="B1065" s="3" t="s">
        <v>1630</v>
      </c>
      <c r="C1065" s="3" t="s">
        <v>567</v>
      </c>
      <c r="D1065" s="3" t="s">
        <v>568</v>
      </c>
      <c r="E1065" s="3" t="s">
        <v>569</v>
      </c>
      <c r="F1065" s="3" t="s">
        <v>457</v>
      </c>
      <c r="G1065" s="3" t="s">
        <v>480</v>
      </c>
      <c r="H1065" s="3" t="s">
        <v>459</v>
      </c>
    </row>
    <row r="1066" spans="1:8" ht="45" customHeight="1" x14ac:dyDescent="0.25">
      <c r="A1066" s="3" t="s">
        <v>273</v>
      </c>
      <c r="B1066" s="3" t="s">
        <v>1631</v>
      </c>
      <c r="C1066" s="3" t="s">
        <v>571</v>
      </c>
      <c r="D1066" s="3" t="s">
        <v>572</v>
      </c>
      <c r="E1066" s="3" t="s">
        <v>573</v>
      </c>
      <c r="F1066" s="3" t="s">
        <v>574</v>
      </c>
      <c r="G1066" s="3" t="s">
        <v>458</v>
      </c>
      <c r="H1066" s="3" t="s">
        <v>459</v>
      </c>
    </row>
    <row r="1067" spans="1:8" ht="45" customHeight="1" x14ac:dyDescent="0.25">
      <c r="A1067" s="3" t="s">
        <v>273</v>
      </c>
      <c r="B1067" s="3" t="s">
        <v>1632</v>
      </c>
      <c r="C1067" s="3" t="s">
        <v>576</v>
      </c>
      <c r="D1067" s="3" t="s">
        <v>577</v>
      </c>
      <c r="E1067" s="3" t="s">
        <v>578</v>
      </c>
      <c r="F1067" s="3" t="s">
        <v>457</v>
      </c>
      <c r="G1067" s="3" t="s">
        <v>469</v>
      </c>
      <c r="H1067" s="3" t="s">
        <v>459</v>
      </c>
    </row>
    <row r="1068" spans="1:8" ht="45" customHeight="1" x14ac:dyDescent="0.25">
      <c r="A1068" s="3" t="s">
        <v>273</v>
      </c>
      <c r="B1068" s="3" t="s">
        <v>1633</v>
      </c>
      <c r="C1068" s="3" t="s">
        <v>580</v>
      </c>
      <c r="D1068" s="3" t="s">
        <v>483</v>
      </c>
      <c r="E1068" s="3" t="s">
        <v>542</v>
      </c>
      <c r="F1068" s="3" t="s">
        <v>457</v>
      </c>
      <c r="G1068" s="3" t="s">
        <v>458</v>
      </c>
      <c r="H1068" s="3" t="s">
        <v>459</v>
      </c>
    </row>
    <row r="1069" spans="1:8" ht="45" customHeight="1" x14ac:dyDescent="0.25">
      <c r="A1069" s="3" t="s">
        <v>273</v>
      </c>
      <c r="B1069" s="3" t="s">
        <v>1634</v>
      </c>
      <c r="C1069" s="3" t="s">
        <v>582</v>
      </c>
      <c r="D1069" s="3" t="s">
        <v>583</v>
      </c>
      <c r="E1069" s="3" t="s">
        <v>584</v>
      </c>
      <c r="F1069" s="3" t="s">
        <v>457</v>
      </c>
      <c r="G1069" s="3" t="s">
        <v>464</v>
      </c>
      <c r="H1069" s="3" t="s">
        <v>459</v>
      </c>
    </row>
    <row r="1070" spans="1:8" ht="45" customHeight="1" x14ac:dyDescent="0.25">
      <c r="A1070" s="3" t="s">
        <v>273</v>
      </c>
      <c r="B1070" s="3" t="s">
        <v>1635</v>
      </c>
      <c r="C1070" s="3" t="s">
        <v>586</v>
      </c>
      <c r="D1070" s="3" t="s">
        <v>587</v>
      </c>
      <c r="E1070" s="3" t="s">
        <v>588</v>
      </c>
      <c r="F1070" s="3" t="s">
        <v>457</v>
      </c>
      <c r="G1070" s="3" t="s">
        <v>458</v>
      </c>
      <c r="H1070" s="3" t="s">
        <v>459</v>
      </c>
    </row>
    <row r="1071" spans="1:8" ht="45" customHeight="1" x14ac:dyDescent="0.25">
      <c r="A1071" s="3" t="s">
        <v>273</v>
      </c>
      <c r="B1071" s="3" t="s">
        <v>1636</v>
      </c>
      <c r="C1071" s="3" t="s">
        <v>590</v>
      </c>
      <c r="D1071" s="3" t="s">
        <v>591</v>
      </c>
      <c r="E1071" s="3" t="s">
        <v>577</v>
      </c>
      <c r="F1071" s="3" t="s">
        <v>457</v>
      </c>
      <c r="G1071" s="3" t="s">
        <v>458</v>
      </c>
      <c r="H1071" s="3" t="s">
        <v>474</v>
      </c>
    </row>
    <row r="1072" spans="1:8" ht="45" customHeight="1" x14ac:dyDescent="0.25">
      <c r="A1072" s="3" t="s">
        <v>273</v>
      </c>
      <c r="B1072" s="3" t="s">
        <v>1637</v>
      </c>
      <c r="C1072" s="3" t="s">
        <v>593</v>
      </c>
      <c r="D1072" s="3" t="s">
        <v>591</v>
      </c>
      <c r="E1072" s="3" t="s">
        <v>594</v>
      </c>
      <c r="F1072" s="3" t="s">
        <v>457</v>
      </c>
      <c r="G1072" s="3" t="s">
        <v>458</v>
      </c>
      <c r="H1072" s="3" t="s">
        <v>459</v>
      </c>
    </row>
    <row r="1073" spans="1:8" ht="45" customHeight="1" x14ac:dyDescent="0.25">
      <c r="A1073" s="3" t="s">
        <v>273</v>
      </c>
      <c r="B1073" s="3" t="s">
        <v>1638</v>
      </c>
      <c r="C1073" s="3" t="s">
        <v>596</v>
      </c>
      <c r="D1073" s="3" t="s">
        <v>597</v>
      </c>
      <c r="E1073" s="3" t="s">
        <v>477</v>
      </c>
      <c r="F1073" s="3" t="s">
        <v>457</v>
      </c>
      <c r="G1073" s="3" t="s">
        <v>469</v>
      </c>
      <c r="H1073" s="3" t="s">
        <v>459</v>
      </c>
    </row>
    <row r="1074" spans="1:8" ht="45" customHeight="1" x14ac:dyDescent="0.25">
      <c r="A1074" s="3" t="s">
        <v>273</v>
      </c>
      <c r="B1074" s="3" t="s">
        <v>1639</v>
      </c>
      <c r="C1074" s="3" t="s">
        <v>599</v>
      </c>
      <c r="D1074" s="3" t="s">
        <v>577</v>
      </c>
      <c r="E1074" s="3" t="s">
        <v>477</v>
      </c>
      <c r="F1074" s="3" t="s">
        <v>457</v>
      </c>
      <c r="G1074" s="3" t="s">
        <v>458</v>
      </c>
      <c r="H1074" s="3" t="s">
        <v>459</v>
      </c>
    </row>
    <row r="1075" spans="1:8" ht="45" customHeight="1" x14ac:dyDescent="0.25">
      <c r="A1075" s="3" t="s">
        <v>273</v>
      </c>
      <c r="B1075" s="3" t="s">
        <v>1640</v>
      </c>
      <c r="C1075" s="3" t="s">
        <v>601</v>
      </c>
      <c r="D1075" s="3" t="s">
        <v>602</v>
      </c>
      <c r="E1075" s="3" t="s">
        <v>478</v>
      </c>
      <c r="F1075" s="3" t="s">
        <v>603</v>
      </c>
      <c r="G1075" s="3" t="s">
        <v>469</v>
      </c>
      <c r="H1075" s="3" t="s">
        <v>459</v>
      </c>
    </row>
    <row r="1076" spans="1:8" ht="45" customHeight="1" x14ac:dyDescent="0.25">
      <c r="A1076" s="3" t="s">
        <v>273</v>
      </c>
      <c r="B1076" s="3" t="s">
        <v>1641</v>
      </c>
      <c r="C1076" s="3" t="s">
        <v>605</v>
      </c>
      <c r="D1076" s="3" t="s">
        <v>606</v>
      </c>
      <c r="E1076" s="3" t="s">
        <v>607</v>
      </c>
      <c r="F1076" s="3" t="s">
        <v>457</v>
      </c>
      <c r="G1076" s="3" t="s">
        <v>458</v>
      </c>
      <c r="H1076" s="3" t="s">
        <v>459</v>
      </c>
    </row>
    <row r="1077" spans="1:8" ht="45" customHeight="1" x14ac:dyDescent="0.25">
      <c r="A1077" s="3" t="s">
        <v>278</v>
      </c>
      <c r="B1077" s="3" t="s">
        <v>1642</v>
      </c>
      <c r="C1077" s="3" t="s">
        <v>505</v>
      </c>
      <c r="D1077" s="3" t="s">
        <v>501</v>
      </c>
      <c r="E1077" s="3" t="s">
        <v>483</v>
      </c>
      <c r="F1077" s="3" t="s">
        <v>457</v>
      </c>
      <c r="G1077" s="3" t="s">
        <v>469</v>
      </c>
      <c r="H1077" s="3" t="s">
        <v>474</v>
      </c>
    </row>
    <row r="1078" spans="1:8" ht="45" customHeight="1" x14ac:dyDescent="0.25">
      <c r="A1078" s="3" t="s">
        <v>278</v>
      </c>
      <c r="B1078" s="3" t="s">
        <v>1643</v>
      </c>
      <c r="C1078" s="3" t="s">
        <v>507</v>
      </c>
      <c r="D1078" s="3" t="s">
        <v>508</v>
      </c>
      <c r="E1078" s="3" t="s">
        <v>509</v>
      </c>
      <c r="F1078" s="3" t="s">
        <v>457</v>
      </c>
      <c r="G1078" s="3" t="s">
        <v>458</v>
      </c>
      <c r="H1078" s="3" t="s">
        <v>459</v>
      </c>
    </row>
    <row r="1079" spans="1:8" ht="45" customHeight="1" x14ac:dyDescent="0.25">
      <c r="A1079" s="3" t="s">
        <v>278</v>
      </c>
      <c r="B1079" s="3" t="s">
        <v>1644</v>
      </c>
      <c r="C1079" s="3" t="s">
        <v>511</v>
      </c>
      <c r="D1079" s="3" t="s">
        <v>512</v>
      </c>
      <c r="E1079" s="3" t="s">
        <v>513</v>
      </c>
      <c r="F1079" s="3" t="s">
        <v>457</v>
      </c>
      <c r="G1079" s="3" t="s">
        <v>480</v>
      </c>
      <c r="H1079" s="3" t="s">
        <v>459</v>
      </c>
    </row>
    <row r="1080" spans="1:8" ht="45" customHeight="1" x14ac:dyDescent="0.25">
      <c r="A1080" s="3" t="s">
        <v>278</v>
      </c>
      <c r="B1080" s="3" t="s">
        <v>1645</v>
      </c>
      <c r="C1080" s="3" t="s">
        <v>515</v>
      </c>
      <c r="D1080" s="3" t="s">
        <v>516</v>
      </c>
      <c r="E1080" s="3" t="s">
        <v>517</v>
      </c>
      <c r="F1080" s="3" t="s">
        <v>457</v>
      </c>
      <c r="G1080" s="3" t="s">
        <v>458</v>
      </c>
      <c r="H1080" s="3" t="s">
        <v>459</v>
      </c>
    </row>
    <row r="1081" spans="1:8" ht="45" customHeight="1" x14ac:dyDescent="0.25">
      <c r="A1081" s="3" t="s">
        <v>278</v>
      </c>
      <c r="B1081" s="3" t="s">
        <v>1646</v>
      </c>
      <c r="C1081" s="3" t="s">
        <v>519</v>
      </c>
      <c r="D1081" s="3" t="s">
        <v>520</v>
      </c>
      <c r="E1081" s="3" t="s">
        <v>521</v>
      </c>
      <c r="F1081" s="3" t="s">
        <v>522</v>
      </c>
      <c r="G1081" s="3" t="s">
        <v>458</v>
      </c>
      <c r="H1081" s="3" t="s">
        <v>459</v>
      </c>
    </row>
    <row r="1082" spans="1:8" ht="45" customHeight="1" x14ac:dyDescent="0.25">
      <c r="A1082" s="3" t="s">
        <v>278</v>
      </c>
      <c r="B1082" s="3" t="s">
        <v>1647</v>
      </c>
      <c r="C1082" s="3" t="s">
        <v>524</v>
      </c>
      <c r="D1082" s="3" t="s">
        <v>525</v>
      </c>
      <c r="E1082" s="3" t="s">
        <v>482</v>
      </c>
      <c r="F1082" s="3" t="s">
        <v>457</v>
      </c>
      <c r="G1082" s="3" t="s">
        <v>458</v>
      </c>
      <c r="H1082" s="3" t="s">
        <v>459</v>
      </c>
    </row>
    <row r="1083" spans="1:8" ht="45" customHeight="1" x14ac:dyDescent="0.25">
      <c r="A1083" s="3" t="s">
        <v>278</v>
      </c>
      <c r="B1083" s="3" t="s">
        <v>1648</v>
      </c>
      <c r="C1083" s="3" t="s">
        <v>527</v>
      </c>
      <c r="D1083" s="3" t="s">
        <v>528</v>
      </c>
      <c r="E1083" s="3" t="s">
        <v>455</v>
      </c>
      <c r="F1083" s="3" t="s">
        <v>457</v>
      </c>
      <c r="G1083" s="3" t="s">
        <v>458</v>
      </c>
      <c r="H1083" s="3" t="s">
        <v>459</v>
      </c>
    </row>
    <row r="1084" spans="1:8" ht="45" customHeight="1" x14ac:dyDescent="0.25">
      <c r="A1084" s="3" t="s">
        <v>278</v>
      </c>
      <c r="B1084" s="3" t="s">
        <v>1649</v>
      </c>
      <c r="C1084" s="3" t="s">
        <v>530</v>
      </c>
      <c r="D1084" s="3" t="s">
        <v>531</v>
      </c>
      <c r="E1084" s="3" t="s">
        <v>532</v>
      </c>
      <c r="F1084" s="3" t="s">
        <v>457</v>
      </c>
      <c r="G1084" s="3" t="s">
        <v>458</v>
      </c>
      <c r="H1084" s="3" t="s">
        <v>474</v>
      </c>
    </row>
    <row r="1085" spans="1:8" ht="45" customHeight="1" x14ac:dyDescent="0.25">
      <c r="A1085" s="3" t="s">
        <v>278</v>
      </c>
      <c r="B1085" s="3" t="s">
        <v>1650</v>
      </c>
      <c r="C1085" s="3" t="s">
        <v>534</v>
      </c>
      <c r="D1085" s="3" t="s">
        <v>535</v>
      </c>
      <c r="E1085" s="3" t="s">
        <v>501</v>
      </c>
      <c r="F1085" s="3" t="s">
        <v>457</v>
      </c>
      <c r="G1085" s="3" t="s">
        <v>458</v>
      </c>
      <c r="H1085" s="3" t="s">
        <v>474</v>
      </c>
    </row>
    <row r="1086" spans="1:8" ht="45" customHeight="1" x14ac:dyDescent="0.25">
      <c r="A1086" s="3" t="s">
        <v>278</v>
      </c>
      <c r="B1086" s="3" t="s">
        <v>1651</v>
      </c>
      <c r="C1086" s="3" t="s">
        <v>537</v>
      </c>
      <c r="D1086" s="3" t="s">
        <v>538</v>
      </c>
      <c r="E1086" s="3" t="s">
        <v>539</v>
      </c>
      <c r="F1086" s="3" t="s">
        <v>522</v>
      </c>
      <c r="G1086" s="3" t="s">
        <v>458</v>
      </c>
      <c r="H1086" s="3" t="s">
        <v>459</v>
      </c>
    </row>
    <row r="1087" spans="1:8" ht="45" customHeight="1" x14ac:dyDescent="0.25">
      <c r="A1087" s="3" t="s">
        <v>278</v>
      </c>
      <c r="B1087" s="3" t="s">
        <v>1652</v>
      </c>
      <c r="C1087" s="3" t="s">
        <v>541</v>
      </c>
      <c r="D1087" s="3" t="s">
        <v>542</v>
      </c>
      <c r="E1087" s="3" t="s">
        <v>543</v>
      </c>
      <c r="F1087" s="3" t="s">
        <v>457</v>
      </c>
      <c r="G1087" s="3" t="s">
        <v>487</v>
      </c>
      <c r="H1087" s="3" t="s">
        <v>474</v>
      </c>
    </row>
    <row r="1088" spans="1:8" ht="45" customHeight="1" x14ac:dyDescent="0.25">
      <c r="A1088" s="3" t="s">
        <v>278</v>
      </c>
      <c r="B1088" s="3" t="s">
        <v>1653</v>
      </c>
      <c r="C1088" s="3" t="s">
        <v>466</v>
      </c>
      <c r="D1088" s="3" t="s">
        <v>542</v>
      </c>
      <c r="E1088" s="3" t="s">
        <v>545</v>
      </c>
      <c r="F1088" s="3" t="s">
        <v>457</v>
      </c>
      <c r="G1088" s="3" t="s">
        <v>458</v>
      </c>
      <c r="H1088" s="3" t="s">
        <v>459</v>
      </c>
    </row>
    <row r="1089" spans="1:8" ht="45" customHeight="1" x14ac:dyDescent="0.25">
      <c r="A1089" s="3" t="s">
        <v>278</v>
      </c>
      <c r="B1089" s="3" t="s">
        <v>1654</v>
      </c>
      <c r="C1089" s="3" t="s">
        <v>547</v>
      </c>
      <c r="D1089" s="3" t="s">
        <v>542</v>
      </c>
      <c r="E1089" s="3" t="s">
        <v>508</v>
      </c>
      <c r="F1089" s="3" t="s">
        <v>457</v>
      </c>
      <c r="G1089" s="3" t="s">
        <v>458</v>
      </c>
      <c r="H1089" s="3" t="s">
        <v>459</v>
      </c>
    </row>
    <row r="1090" spans="1:8" ht="45" customHeight="1" x14ac:dyDescent="0.25">
      <c r="A1090" s="3" t="s">
        <v>278</v>
      </c>
      <c r="B1090" s="3" t="s">
        <v>1655</v>
      </c>
      <c r="C1090" s="3" t="s">
        <v>549</v>
      </c>
      <c r="D1090" s="3" t="s">
        <v>542</v>
      </c>
      <c r="E1090" s="3" t="s">
        <v>494</v>
      </c>
      <c r="F1090" s="3" t="s">
        <v>457</v>
      </c>
      <c r="G1090" s="3" t="s">
        <v>458</v>
      </c>
      <c r="H1090" s="3" t="s">
        <v>459</v>
      </c>
    </row>
    <row r="1091" spans="1:8" ht="45" customHeight="1" x14ac:dyDescent="0.25">
      <c r="A1091" s="3" t="s">
        <v>278</v>
      </c>
      <c r="B1091" s="3" t="s">
        <v>1656</v>
      </c>
      <c r="C1091" s="3" t="s">
        <v>551</v>
      </c>
      <c r="D1091" s="3" t="s">
        <v>552</v>
      </c>
      <c r="E1091" s="3" t="s">
        <v>553</v>
      </c>
      <c r="F1091" s="3" t="s">
        <v>457</v>
      </c>
      <c r="G1091" s="3" t="s">
        <v>458</v>
      </c>
      <c r="H1091" s="3" t="s">
        <v>459</v>
      </c>
    </row>
    <row r="1092" spans="1:8" ht="45" customHeight="1" x14ac:dyDescent="0.25">
      <c r="A1092" s="3" t="s">
        <v>278</v>
      </c>
      <c r="B1092" s="3" t="s">
        <v>1657</v>
      </c>
      <c r="C1092" s="3" t="s">
        <v>555</v>
      </c>
      <c r="D1092" s="3" t="s">
        <v>556</v>
      </c>
      <c r="E1092" s="3" t="s">
        <v>528</v>
      </c>
      <c r="F1092" s="3" t="s">
        <v>457</v>
      </c>
      <c r="G1092" s="3" t="s">
        <v>503</v>
      </c>
      <c r="H1092" s="3" t="s">
        <v>459</v>
      </c>
    </row>
    <row r="1093" spans="1:8" ht="45" customHeight="1" x14ac:dyDescent="0.25">
      <c r="A1093" s="3" t="s">
        <v>278</v>
      </c>
      <c r="B1093" s="3" t="s">
        <v>1658</v>
      </c>
      <c r="C1093" s="3" t="s">
        <v>558</v>
      </c>
      <c r="D1093" s="3" t="s">
        <v>559</v>
      </c>
      <c r="E1093" s="3" t="s">
        <v>477</v>
      </c>
      <c r="F1093" s="3" t="s">
        <v>457</v>
      </c>
      <c r="G1093" s="3" t="s">
        <v>458</v>
      </c>
      <c r="H1093" s="3" t="s">
        <v>459</v>
      </c>
    </row>
    <row r="1094" spans="1:8" ht="45" customHeight="1" x14ac:dyDescent="0.25">
      <c r="A1094" s="3" t="s">
        <v>278</v>
      </c>
      <c r="B1094" s="3" t="s">
        <v>1659</v>
      </c>
      <c r="C1094" s="3" t="s">
        <v>561</v>
      </c>
      <c r="D1094" s="3" t="s">
        <v>562</v>
      </c>
      <c r="E1094" s="3" t="s">
        <v>477</v>
      </c>
      <c r="F1094" s="3" t="s">
        <v>457</v>
      </c>
      <c r="G1094" s="3" t="s">
        <v>469</v>
      </c>
      <c r="H1094" s="3" t="s">
        <v>459</v>
      </c>
    </row>
    <row r="1095" spans="1:8" ht="45" customHeight="1" x14ac:dyDescent="0.25">
      <c r="A1095" s="3" t="s">
        <v>278</v>
      </c>
      <c r="B1095" s="3" t="s">
        <v>1660</v>
      </c>
      <c r="C1095" s="3" t="s">
        <v>564</v>
      </c>
      <c r="D1095" s="3" t="s">
        <v>562</v>
      </c>
      <c r="E1095" s="3" t="s">
        <v>483</v>
      </c>
      <c r="F1095" s="3" t="s">
        <v>457</v>
      </c>
      <c r="G1095" s="3" t="s">
        <v>565</v>
      </c>
      <c r="H1095" s="3" t="s">
        <v>474</v>
      </c>
    </row>
    <row r="1096" spans="1:8" ht="45" customHeight="1" x14ac:dyDescent="0.25">
      <c r="A1096" s="3" t="s">
        <v>278</v>
      </c>
      <c r="B1096" s="3" t="s">
        <v>1661</v>
      </c>
      <c r="C1096" s="3" t="s">
        <v>567</v>
      </c>
      <c r="D1096" s="3" t="s">
        <v>568</v>
      </c>
      <c r="E1096" s="3" t="s">
        <v>569</v>
      </c>
      <c r="F1096" s="3" t="s">
        <v>457</v>
      </c>
      <c r="G1096" s="3" t="s">
        <v>480</v>
      </c>
      <c r="H1096" s="3" t="s">
        <v>459</v>
      </c>
    </row>
    <row r="1097" spans="1:8" ht="45" customHeight="1" x14ac:dyDescent="0.25">
      <c r="A1097" s="3" t="s">
        <v>278</v>
      </c>
      <c r="B1097" s="3" t="s">
        <v>1662</v>
      </c>
      <c r="C1097" s="3" t="s">
        <v>571</v>
      </c>
      <c r="D1097" s="3" t="s">
        <v>572</v>
      </c>
      <c r="E1097" s="3" t="s">
        <v>573</v>
      </c>
      <c r="F1097" s="3" t="s">
        <v>574</v>
      </c>
      <c r="G1097" s="3" t="s">
        <v>458</v>
      </c>
      <c r="H1097" s="3" t="s">
        <v>459</v>
      </c>
    </row>
    <row r="1098" spans="1:8" ht="45" customHeight="1" x14ac:dyDescent="0.25">
      <c r="A1098" s="3" t="s">
        <v>278</v>
      </c>
      <c r="B1098" s="3" t="s">
        <v>1663</v>
      </c>
      <c r="C1098" s="3" t="s">
        <v>576</v>
      </c>
      <c r="D1098" s="3" t="s">
        <v>577</v>
      </c>
      <c r="E1098" s="3" t="s">
        <v>578</v>
      </c>
      <c r="F1098" s="3" t="s">
        <v>457</v>
      </c>
      <c r="G1098" s="3" t="s">
        <v>469</v>
      </c>
      <c r="H1098" s="3" t="s">
        <v>459</v>
      </c>
    </row>
    <row r="1099" spans="1:8" ht="45" customHeight="1" x14ac:dyDescent="0.25">
      <c r="A1099" s="3" t="s">
        <v>278</v>
      </c>
      <c r="B1099" s="3" t="s">
        <v>1664</v>
      </c>
      <c r="C1099" s="3" t="s">
        <v>580</v>
      </c>
      <c r="D1099" s="3" t="s">
        <v>483</v>
      </c>
      <c r="E1099" s="3" t="s">
        <v>542</v>
      </c>
      <c r="F1099" s="3" t="s">
        <v>457</v>
      </c>
      <c r="G1099" s="3" t="s">
        <v>458</v>
      </c>
      <c r="H1099" s="3" t="s">
        <v>459</v>
      </c>
    </row>
    <row r="1100" spans="1:8" ht="45" customHeight="1" x14ac:dyDescent="0.25">
      <c r="A1100" s="3" t="s">
        <v>278</v>
      </c>
      <c r="B1100" s="3" t="s">
        <v>1665</v>
      </c>
      <c r="C1100" s="3" t="s">
        <v>582</v>
      </c>
      <c r="D1100" s="3" t="s">
        <v>583</v>
      </c>
      <c r="E1100" s="3" t="s">
        <v>584</v>
      </c>
      <c r="F1100" s="3" t="s">
        <v>457</v>
      </c>
      <c r="G1100" s="3" t="s">
        <v>464</v>
      </c>
      <c r="H1100" s="3" t="s">
        <v>459</v>
      </c>
    </row>
    <row r="1101" spans="1:8" ht="45" customHeight="1" x14ac:dyDescent="0.25">
      <c r="A1101" s="3" t="s">
        <v>278</v>
      </c>
      <c r="B1101" s="3" t="s">
        <v>1666</v>
      </c>
      <c r="C1101" s="3" t="s">
        <v>586</v>
      </c>
      <c r="D1101" s="3" t="s">
        <v>587</v>
      </c>
      <c r="E1101" s="3" t="s">
        <v>588</v>
      </c>
      <c r="F1101" s="3" t="s">
        <v>457</v>
      </c>
      <c r="G1101" s="3" t="s">
        <v>458</v>
      </c>
      <c r="H1101" s="3" t="s">
        <v>459</v>
      </c>
    </row>
    <row r="1102" spans="1:8" ht="45" customHeight="1" x14ac:dyDescent="0.25">
      <c r="A1102" s="3" t="s">
        <v>278</v>
      </c>
      <c r="B1102" s="3" t="s">
        <v>1667</v>
      </c>
      <c r="C1102" s="3" t="s">
        <v>590</v>
      </c>
      <c r="D1102" s="3" t="s">
        <v>591</v>
      </c>
      <c r="E1102" s="3" t="s">
        <v>577</v>
      </c>
      <c r="F1102" s="3" t="s">
        <v>457</v>
      </c>
      <c r="G1102" s="3" t="s">
        <v>458</v>
      </c>
      <c r="H1102" s="3" t="s">
        <v>474</v>
      </c>
    </row>
    <row r="1103" spans="1:8" ht="45" customHeight="1" x14ac:dyDescent="0.25">
      <c r="A1103" s="3" t="s">
        <v>278</v>
      </c>
      <c r="B1103" s="3" t="s">
        <v>1668</v>
      </c>
      <c r="C1103" s="3" t="s">
        <v>593</v>
      </c>
      <c r="D1103" s="3" t="s">
        <v>591</v>
      </c>
      <c r="E1103" s="3" t="s">
        <v>594</v>
      </c>
      <c r="F1103" s="3" t="s">
        <v>457</v>
      </c>
      <c r="G1103" s="3" t="s">
        <v>458</v>
      </c>
      <c r="H1103" s="3" t="s">
        <v>459</v>
      </c>
    </row>
    <row r="1104" spans="1:8" ht="45" customHeight="1" x14ac:dyDescent="0.25">
      <c r="A1104" s="3" t="s">
        <v>278</v>
      </c>
      <c r="B1104" s="3" t="s">
        <v>1669</v>
      </c>
      <c r="C1104" s="3" t="s">
        <v>596</v>
      </c>
      <c r="D1104" s="3" t="s">
        <v>597</v>
      </c>
      <c r="E1104" s="3" t="s">
        <v>477</v>
      </c>
      <c r="F1104" s="3" t="s">
        <v>457</v>
      </c>
      <c r="G1104" s="3" t="s">
        <v>469</v>
      </c>
      <c r="H1104" s="3" t="s">
        <v>459</v>
      </c>
    </row>
    <row r="1105" spans="1:8" ht="45" customHeight="1" x14ac:dyDescent="0.25">
      <c r="A1105" s="3" t="s">
        <v>278</v>
      </c>
      <c r="B1105" s="3" t="s">
        <v>1670</v>
      </c>
      <c r="C1105" s="3" t="s">
        <v>599</v>
      </c>
      <c r="D1105" s="3" t="s">
        <v>577</v>
      </c>
      <c r="E1105" s="3" t="s">
        <v>477</v>
      </c>
      <c r="F1105" s="3" t="s">
        <v>457</v>
      </c>
      <c r="G1105" s="3" t="s">
        <v>458</v>
      </c>
      <c r="H1105" s="3" t="s">
        <v>474</v>
      </c>
    </row>
    <row r="1106" spans="1:8" ht="45" customHeight="1" x14ac:dyDescent="0.25">
      <c r="A1106" s="3" t="s">
        <v>278</v>
      </c>
      <c r="B1106" s="3" t="s">
        <v>1671</v>
      </c>
      <c r="C1106" s="3" t="s">
        <v>601</v>
      </c>
      <c r="D1106" s="3" t="s">
        <v>602</v>
      </c>
      <c r="E1106" s="3" t="s">
        <v>478</v>
      </c>
      <c r="F1106" s="3" t="s">
        <v>603</v>
      </c>
      <c r="G1106" s="3" t="s">
        <v>469</v>
      </c>
      <c r="H1106" s="3" t="s">
        <v>459</v>
      </c>
    </row>
    <row r="1107" spans="1:8" ht="45" customHeight="1" x14ac:dyDescent="0.25">
      <c r="A1107" s="3" t="s">
        <v>278</v>
      </c>
      <c r="B1107" s="3" t="s">
        <v>1672</v>
      </c>
      <c r="C1107" s="3" t="s">
        <v>605</v>
      </c>
      <c r="D1107" s="3" t="s">
        <v>606</v>
      </c>
      <c r="E1107" s="3" t="s">
        <v>607</v>
      </c>
      <c r="F1107" s="3" t="s">
        <v>457</v>
      </c>
      <c r="G1107" s="3" t="s">
        <v>458</v>
      </c>
      <c r="H1107" s="3" t="s">
        <v>474</v>
      </c>
    </row>
    <row r="1108" spans="1:8" ht="45" customHeight="1" x14ac:dyDescent="0.25">
      <c r="A1108" s="3" t="s">
        <v>278</v>
      </c>
      <c r="B1108" s="3" t="s">
        <v>1673</v>
      </c>
      <c r="C1108" s="3" t="s">
        <v>454</v>
      </c>
      <c r="D1108" s="3" t="s">
        <v>455</v>
      </c>
      <c r="E1108" s="3" t="s">
        <v>456</v>
      </c>
      <c r="F1108" s="3" t="s">
        <v>457</v>
      </c>
      <c r="G1108" s="3" t="s">
        <v>458</v>
      </c>
      <c r="H1108" s="3" t="s">
        <v>459</v>
      </c>
    </row>
    <row r="1109" spans="1:8" ht="45" customHeight="1" x14ac:dyDescent="0.25">
      <c r="A1109" s="3" t="s">
        <v>278</v>
      </c>
      <c r="B1109" s="3" t="s">
        <v>1674</v>
      </c>
      <c r="C1109" s="3" t="s">
        <v>461</v>
      </c>
      <c r="D1109" s="3" t="s">
        <v>462</v>
      </c>
      <c r="E1109" s="3" t="s">
        <v>463</v>
      </c>
      <c r="F1109" s="3" t="s">
        <v>457</v>
      </c>
      <c r="G1109" s="3" t="s">
        <v>464</v>
      </c>
      <c r="H1109" s="3" t="s">
        <v>459</v>
      </c>
    </row>
    <row r="1110" spans="1:8" ht="45" customHeight="1" x14ac:dyDescent="0.25">
      <c r="A1110" s="3" t="s">
        <v>278</v>
      </c>
      <c r="B1110" s="3" t="s">
        <v>1675</v>
      </c>
      <c r="C1110" s="3" t="s">
        <v>466</v>
      </c>
      <c r="D1110" s="3" t="s">
        <v>467</v>
      </c>
      <c r="E1110" s="3" t="s">
        <v>468</v>
      </c>
      <c r="F1110" s="3" t="s">
        <v>457</v>
      </c>
      <c r="G1110" s="3" t="s">
        <v>469</v>
      </c>
      <c r="H1110" s="3" t="s">
        <v>474</v>
      </c>
    </row>
    <row r="1111" spans="1:8" ht="45" customHeight="1" x14ac:dyDescent="0.25">
      <c r="A1111" s="3" t="s">
        <v>278</v>
      </c>
      <c r="B1111" s="3" t="s">
        <v>1676</v>
      </c>
      <c r="C1111" s="3" t="s">
        <v>471</v>
      </c>
      <c r="D1111" s="3" t="s">
        <v>472</v>
      </c>
      <c r="E1111" s="3" t="s">
        <v>473</v>
      </c>
      <c r="F1111" s="3" t="s">
        <v>457</v>
      </c>
      <c r="G1111" s="3" t="s">
        <v>458</v>
      </c>
      <c r="H1111" s="3" t="s">
        <v>459</v>
      </c>
    </row>
    <row r="1112" spans="1:8" ht="45" customHeight="1" x14ac:dyDescent="0.25">
      <c r="A1112" s="3" t="s">
        <v>278</v>
      </c>
      <c r="B1112" s="3" t="s">
        <v>1677</v>
      </c>
      <c r="C1112" s="3" t="s">
        <v>476</v>
      </c>
      <c r="D1112" s="3" t="s">
        <v>477</v>
      </c>
      <c r="E1112" s="3" t="s">
        <v>478</v>
      </c>
      <c r="F1112" s="3" t="s">
        <v>479</v>
      </c>
      <c r="G1112" s="3" t="s">
        <v>480</v>
      </c>
      <c r="H1112" s="3" t="s">
        <v>459</v>
      </c>
    </row>
    <row r="1113" spans="1:8" ht="45" customHeight="1" x14ac:dyDescent="0.25">
      <c r="A1113" s="3" t="s">
        <v>278</v>
      </c>
      <c r="B1113" s="3" t="s">
        <v>1678</v>
      </c>
      <c r="C1113" s="3" t="s">
        <v>482</v>
      </c>
      <c r="D1113" s="3" t="s">
        <v>477</v>
      </c>
      <c r="E1113" s="3" t="s">
        <v>483</v>
      </c>
      <c r="F1113" s="3" t="s">
        <v>457</v>
      </c>
      <c r="G1113" s="3" t="s">
        <v>458</v>
      </c>
      <c r="H1113" s="3" t="s">
        <v>459</v>
      </c>
    </row>
    <row r="1114" spans="1:8" ht="45" customHeight="1" x14ac:dyDescent="0.25">
      <c r="A1114" s="3" t="s">
        <v>278</v>
      </c>
      <c r="B1114" s="3" t="s">
        <v>1679</v>
      </c>
      <c r="C1114" s="3" t="s">
        <v>485</v>
      </c>
      <c r="D1114" s="3" t="s">
        <v>477</v>
      </c>
      <c r="E1114" s="3" t="s">
        <v>486</v>
      </c>
      <c r="F1114" s="3" t="s">
        <v>457</v>
      </c>
      <c r="G1114" s="3" t="s">
        <v>487</v>
      </c>
      <c r="H1114" s="3" t="s">
        <v>459</v>
      </c>
    </row>
    <row r="1115" spans="1:8" ht="45" customHeight="1" x14ac:dyDescent="0.25">
      <c r="A1115" s="3" t="s">
        <v>278</v>
      </c>
      <c r="B1115" s="3" t="s">
        <v>1680</v>
      </c>
      <c r="C1115" s="3" t="s">
        <v>489</v>
      </c>
      <c r="D1115" s="3" t="s">
        <v>490</v>
      </c>
      <c r="E1115" s="3" t="s">
        <v>491</v>
      </c>
      <c r="F1115" s="3" t="s">
        <v>457</v>
      </c>
      <c r="G1115" s="3" t="s">
        <v>458</v>
      </c>
      <c r="H1115" s="3" t="s">
        <v>459</v>
      </c>
    </row>
    <row r="1116" spans="1:8" ht="45" customHeight="1" x14ac:dyDescent="0.25">
      <c r="A1116" s="3" t="s">
        <v>278</v>
      </c>
      <c r="B1116" s="3" t="s">
        <v>1681</v>
      </c>
      <c r="C1116" s="3" t="s">
        <v>493</v>
      </c>
      <c r="D1116" s="3" t="s">
        <v>490</v>
      </c>
      <c r="E1116" s="3" t="s">
        <v>494</v>
      </c>
      <c r="F1116" s="3" t="s">
        <v>457</v>
      </c>
      <c r="G1116" s="3" t="s">
        <v>458</v>
      </c>
      <c r="H1116" s="3" t="s">
        <v>459</v>
      </c>
    </row>
    <row r="1117" spans="1:8" ht="45" customHeight="1" x14ac:dyDescent="0.25">
      <c r="A1117" s="3" t="s">
        <v>278</v>
      </c>
      <c r="B1117" s="3" t="s">
        <v>1682</v>
      </c>
      <c r="C1117" s="3" t="s">
        <v>496</v>
      </c>
      <c r="D1117" s="3" t="s">
        <v>497</v>
      </c>
      <c r="E1117" s="3" t="s">
        <v>498</v>
      </c>
      <c r="F1117" s="3" t="s">
        <v>457</v>
      </c>
      <c r="G1117" s="3" t="s">
        <v>458</v>
      </c>
      <c r="H1117" s="3" t="s">
        <v>459</v>
      </c>
    </row>
    <row r="1118" spans="1:8" ht="45" customHeight="1" x14ac:dyDescent="0.25">
      <c r="A1118" s="3" t="s">
        <v>278</v>
      </c>
      <c r="B1118" s="3" t="s">
        <v>1683</v>
      </c>
      <c r="C1118" s="3" t="s">
        <v>500</v>
      </c>
      <c r="D1118" s="3" t="s">
        <v>501</v>
      </c>
      <c r="E1118" s="3" t="s">
        <v>502</v>
      </c>
      <c r="F1118" s="3" t="s">
        <v>457</v>
      </c>
      <c r="G1118" s="3" t="s">
        <v>503</v>
      </c>
      <c r="H1118" s="3" t="s">
        <v>459</v>
      </c>
    </row>
    <row r="1119" spans="1:8" ht="45" customHeight="1" x14ac:dyDescent="0.25">
      <c r="A1119" s="3" t="s">
        <v>283</v>
      </c>
      <c r="B1119" s="3" t="s">
        <v>1684</v>
      </c>
      <c r="C1119" s="3" t="s">
        <v>454</v>
      </c>
      <c r="D1119" s="3" t="s">
        <v>455</v>
      </c>
      <c r="E1119" s="3" t="s">
        <v>456</v>
      </c>
      <c r="F1119" s="3" t="s">
        <v>457</v>
      </c>
      <c r="G1119" s="3" t="s">
        <v>458</v>
      </c>
      <c r="H1119" s="3" t="s">
        <v>459</v>
      </c>
    </row>
    <row r="1120" spans="1:8" ht="45" customHeight="1" x14ac:dyDescent="0.25">
      <c r="A1120" s="3" t="s">
        <v>283</v>
      </c>
      <c r="B1120" s="3" t="s">
        <v>1685</v>
      </c>
      <c r="C1120" s="3" t="s">
        <v>461</v>
      </c>
      <c r="D1120" s="3" t="s">
        <v>462</v>
      </c>
      <c r="E1120" s="3" t="s">
        <v>463</v>
      </c>
      <c r="F1120" s="3" t="s">
        <v>457</v>
      </c>
      <c r="G1120" s="3" t="s">
        <v>464</v>
      </c>
      <c r="H1120" s="3" t="s">
        <v>459</v>
      </c>
    </row>
    <row r="1121" spans="1:8" ht="45" customHeight="1" x14ac:dyDescent="0.25">
      <c r="A1121" s="3" t="s">
        <v>283</v>
      </c>
      <c r="B1121" s="3" t="s">
        <v>1686</v>
      </c>
      <c r="C1121" s="3" t="s">
        <v>466</v>
      </c>
      <c r="D1121" s="3" t="s">
        <v>467</v>
      </c>
      <c r="E1121" s="3" t="s">
        <v>468</v>
      </c>
      <c r="F1121" s="3" t="s">
        <v>457</v>
      </c>
      <c r="G1121" s="3" t="s">
        <v>469</v>
      </c>
      <c r="H1121" s="3" t="s">
        <v>474</v>
      </c>
    </row>
    <row r="1122" spans="1:8" ht="45" customHeight="1" x14ac:dyDescent="0.25">
      <c r="A1122" s="3" t="s">
        <v>283</v>
      </c>
      <c r="B1122" s="3" t="s">
        <v>1687</v>
      </c>
      <c r="C1122" s="3" t="s">
        <v>471</v>
      </c>
      <c r="D1122" s="3" t="s">
        <v>472</v>
      </c>
      <c r="E1122" s="3" t="s">
        <v>473</v>
      </c>
      <c r="F1122" s="3" t="s">
        <v>457</v>
      </c>
      <c r="G1122" s="3" t="s">
        <v>458</v>
      </c>
      <c r="H1122" s="3" t="s">
        <v>459</v>
      </c>
    </row>
    <row r="1123" spans="1:8" ht="45" customHeight="1" x14ac:dyDescent="0.25">
      <c r="A1123" s="3" t="s">
        <v>283</v>
      </c>
      <c r="B1123" s="3" t="s">
        <v>1688</v>
      </c>
      <c r="C1123" s="3" t="s">
        <v>476</v>
      </c>
      <c r="D1123" s="3" t="s">
        <v>477</v>
      </c>
      <c r="E1123" s="3" t="s">
        <v>478</v>
      </c>
      <c r="F1123" s="3" t="s">
        <v>479</v>
      </c>
      <c r="G1123" s="3" t="s">
        <v>480</v>
      </c>
      <c r="H1123" s="3" t="s">
        <v>459</v>
      </c>
    </row>
    <row r="1124" spans="1:8" ht="45" customHeight="1" x14ac:dyDescent="0.25">
      <c r="A1124" s="3" t="s">
        <v>283</v>
      </c>
      <c r="B1124" s="3" t="s">
        <v>1689</v>
      </c>
      <c r="C1124" s="3" t="s">
        <v>482</v>
      </c>
      <c r="D1124" s="3" t="s">
        <v>477</v>
      </c>
      <c r="E1124" s="3" t="s">
        <v>483</v>
      </c>
      <c r="F1124" s="3" t="s">
        <v>457</v>
      </c>
      <c r="G1124" s="3" t="s">
        <v>458</v>
      </c>
      <c r="H1124" s="3" t="s">
        <v>459</v>
      </c>
    </row>
    <row r="1125" spans="1:8" ht="45" customHeight="1" x14ac:dyDescent="0.25">
      <c r="A1125" s="3" t="s">
        <v>283</v>
      </c>
      <c r="B1125" s="3" t="s">
        <v>1690</v>
      </c>
      <c r="C1125" s="3" t="s">
        <v>485</v>
      </c>
      <c r="D1125" s="3" t="s">
        <v>477</v>
      </c>
      <c r="E1125" s="3" t="s">
        <v>486</v>
      </c>
      <c r="F1125" s="3" t="s">
        <v>457</v>
      </c>
      <c r="G1125" s="3" t="s">
        <v>487</v>
      </c>
      <c r="H1125" s="3" t="s">
        <v>474</v>
      </c>
    </row>
    <row r="1126" spans="1:8" ht="45" customHeight="1" x14ac:dyDescent="0.25">
      <c r="A1126" s="3" t="s">
        <v>283</v>
      </c>
      <c r="B1126" s="3" t="s">
        <v>1691</v>
      </c>
      <c r="C1126" s="3" t="s">
        <v>489</v>
      </c>
      <c r="D1126" s="3" t="s">
        <v>490</v>
      </c>
      <c r="E1126" s="3" t="s">
        <v>491</v>
      </c>
      <c r="F1126" s="3" t="s">
        <v>457</v>
      </c>
      <c r="G1126" s="3" t="s">
        <v>458</v>
      </c>
      <c r="H1126" s="3" t="s">
        <v>459</v>
      </c>
    </row>
    <row r="1127" spans="1:8" ht="45" customHeight="1" x14ac:dyDescent="0.25">
      <c r="A1127" s="3" t="s">
        <v>283</v>
      </c>
      <c r="B1127" s="3" t="s">
        <v>1692</v>
      </c>
      <c r="C1127" s="3" t="s">
        <v>493</v>
      </c>
      <c r="D1127" s="3" t="s">
        <v>490</v>
      </c>
      <c r="E1127" s="3" t="s">
        <v>494</v>
      </c>
      <c r="F1127" s="3" t="s">
        <v>457</v>
      </c>
      <c r="G1127" s="3" t="s">
        <v>458</v>
      </c>
      <c r="H1127" s="3" t="s">
        <v>459</v>
      </c>
    </row>
    <row r="1128" spans="1:8" ht="45" customHeight="1" x14ac:dyDescent="0.25">
      <c r="A1128" s="3" t="s">
        <v>283</v>
      </c>
      <c r="B1128" s="3" t="s">
        <v>1693</v>
      </c>
      <c r="C1128" s="3" t="s">
        <v>496</v>
      </c>
      <c r="D1128" s="3" t="s">
        <v>497</v>
      </c>
      <c r="E1128" s="3" t="s">
        <v>498</v>
      </c>
      <c r="F1128" s="3" t="s">
        <v>457</v>
      </c>
      <c r="G1128" s="3" t="s">
        <v>458</v>
      </c>
      <c r="H1128" s="3" t="s">
        <v>474</v>
      </c>
    </row>
    <row r="1129" spans="1:8" ht="45" customHeight="1" x14ac:dyDescent="0.25">
      <c r="A1129" s="3" t="s">
        <v>283</v>
      </c>
      <c r="B1129" s="3" t="s">
        <v>1694</v>
      </c>
      <c r="C1129" s="3" t="s">
        <v>500</v>
      </c>
      <c r="D1129" s="3" t="s">
        <v>501</v>
      </c>
      <c r="E1129" s="3" t="s">
        <v>502</v>
      </c>
      <c r="F1129" s="3" t="s">
        <v>457</v>
      </c>
      <c r="G1129" s="3" t="s">
        <v>503</v>
      </c>
      <c r="H1129" s="3" t="s">
        <v>474</v>
      </c>
    </row>
    <row r="1130" spans="1:8" ht="45" customHeight="1" x14ac:dyDescent="0.25">
      <c r="A1130" s="3" t="s">
        <v>283</v>
      </c>
      <c r="B1130" s="3" t="s">
        <v>1695</v>
      </c>
      <c r="C1130" s="3" t="s">
        <v>505</v>
      </c>
      <c r="D1130" s="3" t="s">
        <v>501</v>
      </c>
      <c r="E1130" s="3" t="s">
        <v>483</v>
      </c>
      <c r="F1130" s="3" t="s">
        <v>457</v>
      </c>
      <c r="G1130" s="3" t="s">
        <v>469</v>
      </c>
      <c r="H1130" s="3" t="s">
        <v>474</v>
      </c>
    </row>
    <row r="1131" spans="1:8" ht="45" customHeight="1" x14ac:dyDescent="0.25">
      <c r="A1131" s="3" t="s">
        <v>283</v>
      </c>
      <c r="B1131" s="3" t="s">
        <v>1696</v>
      </c>
      <c r="C1131" s="3" t="s">
        <v>507</v>
      </c>
      <c r="D1131" s="3" t="s">
        <v>508</v>
      </c>
      <c r="E1131" s="3" t="s">
        <v>509</v>
      </c>
      <c r="F1131" s="3" t="s">
        <v>457</v>
      </c>
      <c r="G1131" s="3" t="s">
        <v>458</v>
      </c>
      <c r="H1131" s="3" t="s">
        <v>459</v>
      </c>
    </row>
    <row r="1132" spans="1:8" ht="45" customHeight="1" x14ac:dyDescent="0.25">
      <c r="A1132" s="3" t="s">
        <v>283</v>
      </c>
      <c r="B1132" s="3" t="s">
        <v>1697</v>
      </c>
      <c r="C1132" s="3" t="s">
        <v>511</v>
      </c>
      <c r="D1132" s="3" t="s">
        <v>512</v>
      </c>
      <c r="E1132" s="3" t="s">
        <v>513</v>
      </c>
      <c r="F1132" s="3" t="s">
        <v>457</v>
      </c>
      <c r="G1132" s="3" t="s">
        <v>480</v>
      </c>
      <c r="H1132" s="3" t="s">
        <v>459</v>
      </c>
    </row>
    <row r="1133" spans="1:8" ht="45" customHeight="1" x14ac:dyDescent="0.25">
      <c r="A1133" s="3" t="s">
        <v>283</v>
      </c>
      <c r="B1133" s="3" t="s">
        <v>1698</v>
      </c>
      <c r="C1133" s="3" t="s">
        <v>515</v>
      </c>
      <c r="D1133" s="3" t="s">
        <v>516</v>
      </c>
      <c r="E1133" s="3" t="s">
        <v>517</v>
      </c>
      <c r="F1133" s="3" t="s">
        <v>457</v>
      </c>
      <c r="G1133" s="3" t="s">
        <v>458</v>
      </c>
      <c r="H1133" s="3" t="s">
        <v>459</v>
      </c>
    </row>
    <row r="1134" spans="1:8" ht="45" customHeight="1" x14ac:dyDescent="0.25">
      <c r="A1134" s="3" t="s">
        <v>283</v>
      </c>
      <c r="B1134" s="3" t="s">
        <v>1699</v>
      </c>
      <c r="C1134" s="3" t="s">
        <v>519</v>
      </c>
      <c r="D1134" s="3" t="s">
        <v>520</v>
      </c>
      <c r="E1134" s="3" t="s">
        <v>521</v>
      </c>
      <c r="F1134" s="3" t="s">
        <v>522</v>
      </c>
      <c r="G1134" s="3" t="s">
        <v>458</v>
      </c>
      <c r="H1134" s="3" t="s">
        <v>459</v>
      </c>
    </row>
    <row r="1135" spans="1:8" ht="45" customHeight="1" x14ac:dyDescent="0.25">
      <c r="A1135" s="3" t="s">
        <v>283</v>
      </c>
      <c r="B1135" s="3" t="s">
        <v>1700</v>
      </c>
      <c r="C1135" s="3" t="s">
        <v>524</v>
      </c>
      <c r="D1135" s="3" t="s">
        <v>525</v>
      </c>
      <c r="E1135" s="3" t="s">
        <v>482</v>
      </c>
      <c r="F1135" s="3" t="s">
        <v>457</v>
      </c>
      <c r="G1135" s="3" t="s">
        <v>458</v>
      </c>
      <c r="H1135" s="3" t="s">
        <v>459</v>
      </c>
    </row>
    <row r="1136" spans="1:8" ht="45" customHeight="1" x14ac:dyDescent="0.25">
      <c r="A1136" s="3" t="s">
        <v>283</v>
      </c>
      <c r="B1136" s="3" t="s">
        <v>1701</v>
      </c>
      <c r="C1136" s="3" t="s">
        <v>527</v>
      </c>
      <c r="D1136" s="3" t="s">
        <v>528</v>
      </c>
      <c r="E1136" s="3" t="s">
        <v>455</v>
      </c>
      <c r="F1136" s="3" t="s">
        <v>457</v>
      </c>
      <c r="G1136" s="3" t="s">
        <v>458</v>
      </c>
      <c r="H1136" s="3" t="s">
        <v>459</v>
      </c>
    </row>
    <row r="1137" spans="1:8" ht="45" customHeight="1" x14ac:dyDescent="0.25">
      <c r="A1137" s="3" t="s">
        <v>283</v>
      </c>
      <c r="B1137" s="3" t="s">
        <v>1702</v>
      </c>
      <c r="C1137" s="3" t="s">
        <v>530</v>
      </c>
      <c r="D1137" s="3" t="s">
        <v>531</v>
      </c>
      <c r="E1137" s="3" t="s">
        <v>532</v>
      </c>
      <c r="F1137" s="3" t="s">
        <v>457</v>
      </c>
      <c r="G1137" s="3" t="s">
        <v>458</v>
      </c>
      <c r="H1137" s="3" t="s">
        <v>474</v>
      </c>
    </row>
    <row r="1138" spans="1:8" ht="45" customHeight="1" x14ac:dyDescent="0.25">
      <c r="A1138" s="3" t="s">
        <v>283</v>
      </c>
      <c r="B1138" s="3" t="s">
        <v>1703</v>
      </c>
      <c r="C1138" s="3" t="s">
        <v>534</v>
      </c>
      <c r="D1138" s="3" t="s">
        <v>535</v>
      </c>
      <c r="E1138" s="3" t="s">
        <v>501</v>
      </c>
      <c r="F1138" s="3" t="s">
        <v>457</v>
      </c>
      <c r="G1138" s="3" t="s">
        <v>458</v>
      </c>
      <c r="H1138" s="3" t="s">
        <v>459</v>
      </c>
    </row>
    <row r="1139" spans="1:8" ht="45" customHeight="1" x14ac:dyDescent="0.25">
      <c r="A1139" s="3" t="s">
        <v>283</v>
      </c>
      <c r="B1139" s="3" t="s">
        <v>1704</v>
      </c>
      <c r="C1139" s="3" t="s">
        <v>537</v>
      </c>
      <c r="D1139" s="3" t="s">
        <v>538</v>
      </c>
      <c r="E1139" s="3" t="s">
        <v>539</v>
      </c>
      <c r="F1139" s="3" t="s">
        <v>522</v>
      </c>
      <c r="G1139" s="3" t="s">
        <v>458</v>
      </c>
      <c r="H1139" s="3" t="s">
        <v>459</v>
      </c>
    </row>
    <row r="1140" spans="1:8" ht="45" customHeight="1" x14ac:dyDescent="0.25">
      <c r="A1140" s="3" t="s">
        <v>283</v>
      </c>
      <c r="B1140" s="3" t="s">
        <v>1705</v>
      </c>
      <c r="C1140" s="3" t="s">
        <v>541</v>
      </c>
      <c r="D1140" s="3" t="s">
        <v>542</v>
      </c>
      <c r="E1140" s="3" t="s">
        <v>543</v>
      </c>
      <c r="F1140" s="3" t="s">
        <v>457</v>
      </c>
      <c r="G1140" s="3" t="s">
        <v>487</v>
      </c>
      <c r="H1140" s="3" t="s">
        <v>474</v>
      </c>
    </row>
    <row r="1141" spans="1:8" ht="45" customHeight="1" x14ac:dyDescent="0.25">
      <c r="A1141" s="3" t="s">
        <v>283</v>
      </c>
      <c r="B1141" s="3" t="s">
        <v>1706</v>
      </c>
      <c r="C1141" s="3" t="s">
        <v>466</v>
      </c>
      <c r="D1141" s="3" t="s">
        <v>542</v>
      </c>
      <c r="E1141" s="3" t="s">
        <v>545</v>
      </c>
      <c r="F1141" s="3" t="s">
        <v>457</v>
      </c>
      <c r="G1141" s="3" t="s">
        <v>458</v>
      </c>
      <c r="H1141" s="3" t="s">
        <v>474</v>
      </c>
    </row>
    <row r="1142" spans="1:8" ht="45" customHeight="1" x14ac:dyDescent="0.25">
      <c r="A1142" s="3" t="s">
        <v>283</v>
      </c>
      <c r="B1142" s="3" t="s">
        <v>1707</v>
      </c>
      <c r="C1142" s="3" t="s">
        <v>547</v>
      </c>
      <c r="D1142" s="3" t="s">
        <v>542</v>
      </c>
      <c r="E1142" s="3" t="s">
        <v>508</v>
      </c>
      <c r="F1142" s="3" t="s">
        <v>457</v>
      </c>
      <c r="G1142" s="3" t="s">
        <v>458</v>
      </c>
      <c r="H1142" s="3" t="s">
        <v>459</v>
      </c>
    </row>
    <row r="1143" spans="1:8" ht="45" customHeight="1" x14ac:dyDescent="0.25">
      <c r="A1143" s="3" t="s">
        <v>283</v>
      </c>
      <c r="B1143" s="3" t="s">
        <v>1708</v>
      </c>
      <c r="C1143" s="3" t="s">
        <v>549</v>
      </c>
      <c r="D1143" s="3" t="s">
        <v>542</v>
      </c>
      <c r="E1143" s="3" t="s">
        <v>494</v>
      </c>
      <c r="F1143" s="3" t="s">
        <v>457</v>
      </c>
      <c r="G1143" s="3" t="s">
        <v>458</v>
      </c>
      <c r="H1143" s="3" t="s">
        <v>459</v>
      </c>
    </row>
    <row r="1144" spans="1:8" ht="45" customHeight="1" x14ac:dyDescent="0.25">
      <c r="A1144" s="3" t="s">
        <v>283</v>
      </c>
      <c r="B1144" s="3" t="s">
        <v>1709</v>
      </c>
      <c r="C1144" s="3" t="s">
        <v>551</v>
      </c>
      <c r="D1144" s="3" t="s">
        <v>552</v>
      </c>
      <c r="E1144" s="3" t="s">
        <v>553</v>
      </c>
      <c r="F1144" s="3" t="s">
        <v>457</v>
      </c>
      <c r="G1144" s="3" t="s">
        <v>458</v>
      </c>
      <c r="H1144" s="3" t="s">
        <v>459</v>
      </c>
    </row>
    <row r="1145" spans="1:8" ht="45" customHeight="1" x14ac:dyDescent="0.25">
      <c r="A1145" s="3" t="s">
        <v>283</v>
      </c>
      <c r="B1145" s="3" t="s">
        <v>1710</v>
      </c>
      <c r="C1145" s="3" t="s">
        <v>555</v>
      </c>
      <c r="D1145" s="3" t="s">
        <v>556</v>
      </c>
      <c r="E1145" s="3" t="s">
        <v>528</v>
      </c>
      <c r="F1145" s="3" t="s">
        <v>457</v>
      </c>
      <c r="G1145" s="3" t="s">
        <v>503</v>
      </c>
      <c r="H1145" s="3" t="s">
        <v>474</v>
      </c>
    </row>
    <row r="1146" spans="1:8" ht="45" customHeight="1" x14ac:dyDescent="0.25">
      <c r="A1146" s="3" t="s">
        <v>283</v>
      </c>
      <c r="B1146" s="3" t="s">
        <v>1711</v>
      </c>
      <c r="C1146" s="3" t="s">
        <v>558</v>
      </c>
      <c r="D1146" s="3" t="s">
        <v>559</v>
      </c>
      <c r="E1146" s="3" t="s">
        <v>477</v>
      </c>
      <c r="F1146" s="3" t="s">
        <v>457</v>
      </c>
      <c r="G1146" s="3" t="s">
        <v>458</v>
      </c>
      <c r="H1146" s="3" t="s">
        <v>459</v>
      </c>
    </row>
    <row r="1147" spans="1:8" ht="45" customHeight="1" x14ac:dyDescent="0.25">
      <c r="A1147" s="3" t="s">
        <v>283</v>
      </c>
      <c r="B1147" s="3" t="s">
        <v>1712</v>
      </c>
      <c r="C1147" s="3" t="s">
        <v>561</v>
      </c>
      <c r="D1147" s="3" t="s">
        <v>562</v>
      </c>
      <c r="E1147" s="3" t="s">
        <v>477</v>
      </c>
      <c r="F1147" s="3" t="s">
        <v>457</v>
      </c>
      <c r="G1147" s="3" t="s">
        <v>469</v>
      </c>
      <c r="H1147" s="3" t="s">
        <v>474</v>
      </c>
    </row>
    <row r="1148" spans="1:8" ht="45" customHeight="1" x14ac:dyDescent="0.25">
      <c r="A1148" s="3" t="s">
        <v>283</v>
      </c>
      <c r="B1148" s="3" t="s">
        <v>1713</v>
      </c>
      <c r="C1148" s="3" t="s">
        <v>564</v>
      </c>
      <c r="D1148" s="3" t="s">
        <v>562</v>
      </c>
      <c r="E1148" s="3" t="s">
        <v>483</v>
      </c>
      <c r="F1148" s="3" t="s">
        <v>457</v>
      </c>
      <c r="G1148" s="3" t="s">
        <v>565</v>
      </c>
      <c r="H1148" s="3" t="s">
        <v>474</v>
      </c>
    </row>
    <row r="1149" spans="1:8" ht="45" customHeight="1" x14ac:dyDescent="0.25">
      <c r="A1149" s="3" t="s">
        <v>283</v>
      </c>
      <c r="B1149" s="3" t="s">
        <v>1714</v>
      </c>
      <c r="C1149" s="3" t="s">
        <v>567</v>
      </c>
      <c r="D1149" s="3" t="s">
        <v>568</v>
      </c>
      <c r="E1149" s="3" t="s">
        <v>569</v>
      </c>
      <c r="F1149" s="3" t="s">
        <v>457</v>
      </c>
      <c r="G1149" s="3" t="s">
        <v>480</v>
      </c>
      <c r="H1149" s="3" t="s">
        <v>459</v>
      </c>
    </row>
    <row r="1150" spans="1:8" ht="45" customHeight="1" x14ac:dyDescent="0.25">
      <c r="A1150" s="3" t="s">
        <v>283</v>
      </c>
      <c r="B1150" s="3" t="s">
        <v>1715</v>
      </c>
      <c r="C1150" s="3" t="s">
        <v>571</v>
      </c>
      <c r="D1150" s="3" t="s">
        <v>572</v>
      </c>
      <c r="E1150" s="3" t="s">
        <v>573</v>
      </c>
      <c r="F1150" s="3" t="s">
        <v>574</v>
      </c>
      <c r="G1150" s="3" t="s">
        <v>458</v>
      </c>
      <c r="H1150" s="3" t="s">
        <v>459</v>
      </c>
    </row>
    <row r="1151" spans="1:8" ht="45" customHeight="1" x14ac:dyDescent="0.25">
      <c r="A1151" s="3" t="s">
        <v>283</v>
      </c>
      <c r="B1151" s="3" t="s">
        <v>1716</v>
      </c>
      <c r="C1151" s="3" t="s">
        <v>576</v>
      </c>
      <c r="D1151" s="3" t="s">
        <v>577</v>
      </c>
      <c r="E1151" s="3" t="s">
        <v>578</v>
      </c>
      <c r="F1151" s="3" t="s">
        <v>457</v>
      </c>
      <c r="G1151" s="3" t="s">
        <v>469</v>
      </c>
      <c r="H1151" s="3" t="s">
        <v>474</v>
      </c>
    </row>
    <row r="1152" spans="1:8" ht="45" customHeight="1" x14ac:dyDescent="0.25">
      <c r="A1152" s="3" t="s">
        <v>283</v>
      </c>
      <c r="B1152" s="3" t="s">
        <v>1717</v>
      </c>
      <c r="C1152" s="3" t="s">
        <v>580</v>
      </c>
      <c r="D1152" s="3" t="s">
        <v>483</v>
      </c>
      <c r="E1152" s="3" t="s">
        <v>542</v>
      </c>
      <c r="F1152" s="3" t="s">
        <v>457</v>
      </c>
      <c r="G1152" s="3" t="s">
        <v>458</v>
      </c>
      <c r="H1152" s="3" t="s">
        <v>474</v>
      </c>
    </row>
    <row r="1153" spans="1:8" ht="45" customHeight="1" x14ac:dyDescent="0.25">
      <c r="A1153" s="3" t="s">
        <v>283</v>
      </c>
      <c r="B1153" s="3" t="s">
        <v>1718</v>
      </c>
      <c r="C1153" s="3" t="s">
        <v>582</v>
      </c>
      <c r="D1153" s="3" t="s">
        <v>583</v>
      </c>
      <c r="E1153" s="3" t="s">
        <v>584</v>
      </c>
      <c r="F1153" s="3" t="s">
        <v>457</v>
      </c>
      <c r="G1153" s="3" t="s">
        <v>464</v>
      </c>
      <c r="H1153" s="3" t="s">
        <v>459</v>
      </c>
    </row>
    <row r="1154" spans="1:8" ht="45" customHeight="1" x14ac:dyDescent="0.25">
      <c r="A1154" s="3" t="s">
        <v>283</v>
      </c>
      <c r="B1154" s="3" t="s">
        <v>1719</v>
      </c>
      <c r="C1154" s="3" t="s">
        <v>586</v>
      </c>
      <c r="D1154" s="3" t="s">
        <v>587</v>
      </c>
      <c r="E1154" s="3" t="s">
        <v>588</v>
      </c>
      <c r="F1154" s="3" t="s">
        <v>457</v>
      </c>
      <c r="G1154" s="3" t="s">
        <v>458</v>
      </c>
      <c r="H1154" s="3" t="s">
        <v>459</v>
      </c>
    </row>
    <row r="1155" spans="1:8" ht="45" customHeight="1" x14ac:dyDescent="0.25">
      <c r="A1155" s="3" t="s">
        <v>283</v>
      </c>
      <c r="B1155" s="3" t="s">
        <v>1720</v>
      </c>
      <c r="C1155" s="3" t="s">
        <v>590</v>
      </c>
      <c r="D1155" s="3" t="s">
        <v>591</v>
      </c>
      <c r="E1155" s="3" t="s">
        <v>577</v>
      </c>
      <c r="F1155" s="3" t="s">
        <v>457</v>
      </c>
      <c r="G1155" s="3" t="s">
        <v>458</v>
      </c>
      <c r="H1155" s="3" t="s">
        <v>459</v>
      </c>
    </row>
    <row r="1156" spans="1:8" ht="45" customHeight="1" x14ac:dyDescent="0.25">
      <c r="A1156" s="3" t="s">
        <v>283</v>
      </c>
      <c r="B1156" s="3" t="s">
        <v>1721</v>
      </c>
      <c r="C1156" s="3" t="s">
        <v>593</v>
      </c>
      <c r="D1156" s="3" t="s">
        <v>591</v>
      </c>
      <c r="E1156" s="3" t="s">
        <v>594</v>
      </c>
      <c r="F1156" s="3" t="s">
        <v>457</v>
      </c>
      <c r="G1156" s="3" t="s">
        <v>458</v>
      </c>
      <c r="H1156" s="3" t="s">
        <v>459</v>
      </c>
    </row>
    <row r="1157" spans="1:8" ht="45" customHeight="1" x14ac:dyDescent="0.25">
      <c r="A1157" s="3" t="s">
        <v>283</v>
      </c>
      <c r="B1157" s="3" t="s">
        <v>1722</v>
      </c>
      <c r="C1157" s="3" t="s">
        <v>596</v>
      </c>
      <c r="D1157" s="3" t="s">
        <v>597</v>
      </c>
      <c r="E1157" s="3" t="s">
        <v>477</v>
      </c>
      <c r="F1157" s="3" t="s">
        <v>457</v>
      </c>
      <c r="G1157" s="3" t="s">
        <v>469</v>
      </c>
      <c r="H1157" s="3" t="s">
        <v>474</v>
      </c>
    </row>
    <row r="1158" spans="1:8" ht="45" customHeight="1" x14ac:dyDescent="0.25">
      <c r="A1158" s="3" t="s">
        <v>283</v>
      </c>
      <c r="B1158" s="3" t="s">
        <v>1723</v>
      </c>
      <c r="C1158" s="3" t="s">
        <v>599</v>
      </c>
      <c r="D1158" s="3" t="s">
        <v>577</v>
      </c>
      <c r="E1158" s="3" t="s">
        <v>477</v>
      </c>
      <c r="F1158" s="3" t="s">
        <v>457</v>
      </c>
      <c r="G1158" s="3" t="s">
        <v>458</v>
      </c>
      <c r="H1158" s="3" t="s">
        <v>459</v>
      </c>
    </row>
    <row r="1159" spans="1:8" ht="45" customHeight="1" x14ac:dyDescent="0.25">
      <c r="A1159" s="3" t="s">
        <v>283</v>
      </c>
      <c r="B1159" s="3" t="s">
        <v>1724</v>
      </c>
      <c r="C1159" s="3" t="s">
        <v>601</v>
      </c>
      <c r="D1159" s="3" t="s">
        <v>602</v>
      </c>
      <c r="E1159" s="3" t="s">
        <v>478</v>
      </c>
      <c r="F1159" s="3" t="s">
        <v>603</v>
      </c>
      <c r="G1159" s="3" t="s">
        <v>469</v>
      </c>
      <c r="H1159" s="3" t="s">
        <v>474</v>
      </c>
    </row>
    <row r="1160" spans="1:8" ht="45" customHeight="1" x14ac:dyDescent="0.25">
      <c r="A1160" s="3" t="s">
        <v>283</v>
      </c>
      <c r="B1160" s="3" t="s">
        <v>1725</v>
      </c>
      <c r="C1160" s="3" t="s">
        <v>605</v>
      </c>
      <c r="D1160" s="3" t="s">
        <v>606</v>
      </c>
      <c r="E1160" s="3" t="s">
        <v>607</v>
      </c>
      <c r="F1160" s="3" t="s">
        <v>457</v>
      </c>
      <c r="G1160" s="3" t="s">
        <v>458</v>
      </c>
      <c r="H1160" s="3" t="s">
        <v>474</v>
      </c>
    </row>
    <row r="1161" spans="1:8" ht="45" customHeight="1" x14ac:dyDescent="0.25">
      <c r="A1161" s="3" t="s">
        <v>290</v>
      </c>
      <c r="B1161" s="3" t="s">
        <v>1726</v>
      </c>
      <c r="C1161" s="3" t="s">
        <v>454</v>
      </c>
      <c r="D1161" s="3" t="s">
        <v>455</v>
      </c>
      <c r="E1161" s="3" t="s">
        <v>456</v>
      </c>
      <c r="F1161" s="3" t="s">
        <v>457</v>
      </c>
      <c r="G1161" s="3" t="s">
        <v>458</v>
      </c>
      <c r="H1161" s="3" t="s">
        <v>459</v>
      </c>
    </row>
    <row r="1162" spans="1:8" ht="45" customHeight="1" x14ac:dyDescent="0.25">
      <c r="A1162" s="3" t="s">
        <v>290</v>
      </c>
      <c r="B1162" s="3" t="s">
        <v>1727</v>
      </c>
      <c r="C1162" s="3" t="s">
        <v>461</v>
      </c>
      <c r="D1162" s="3" t="s">
        <v>462</v>
      </c>
      <c r="E1162" s="3" t="s">
        <v>463</v>
      </c>
      <c r="F1162" s="3" t="s">
        <v>457</v>
      </c>
      <c r="G1162" s="3" t="s">
        <v>464</v>
      </c>
      <c r="H1162" s="3" t="s">
        <v>459</v>
      </c>
    </row>
    <row r="1163" spans="1:8" ht="45" customHeight="1" x14ac:dyDescent="0.25">
      <c r="A1163" s="3" t="s">
        <v>290</v>
      </c>
      <c r="B1163" s="3" t="s">
        <v>1728</v>
      </c>
      <c r="C1163" s="3" t="s">
        <v>466</v>
      </c>
      <c r="D1163" s="3" t="s">
        <v>467</v>
      </c>
      <c r="E1163" s="3" t="s">
        <v>468</v>
      </c>
      <c r="F1163" s="3" t="s">
        <v>457</v>
      </c>
      <c r="G1163" s="3" t="s">
        <v>469</v>
      </c>
      <c r="H1163" s="3" t="s">
        <v>474</v>
      </c>
    </row>
    <row r="1164" spans="1:8" ht="45" customHeight="1" x14ac:dyDescent="0.25">
      <c r="A1164" s="3" t="s">
        <v>290</v>
      </c>
      <c r="B1164" s="3" t="s">
        <v>1729</v>
      </c>
      <c r="C1164" s="3" t="s">
        <v>471</v>
      </c>
      <c r="D1164" s="3" t="s">
        <v>472</v>
      </c>
      <c r="E1164" s="3" t="s">
        <v>473</v>
      </c>
      <c r="F1164" s="3" t="s">
        <v>457</v>
      </c>
      <c r="G1164" s="3" t="s">
        <v>458</v>
      </c>
      <c r="H1164" s="3" t="s">
        <v>459</v>
      </c>
    </row>
    <row r="1165" spans="1:8" ht="45" customHeight="1" x14ac:dyDescent="0.25">
      <c r="A1165" s="3" t="s">
        <v>290</v>
      </c>
      <c r="B1165" s="3" t="s">
        <v>1730</v>
      </c>
      <c r="C1165" s="3" t="s">
        <v>476</v>
      </c>
      <c r="D1165" s="3" t="s">
        <v>477</v>
      </c>
      <c r="E1165" s="3" t="s">
        <v>478</v>
      </c>
      <c r="F1165" s="3" t="s">
        <v>479</v>
      </c>
      <c r="G1165" s="3" t="s">
        <v>480</v>
      </c>
      <c r="H1165" s="3" t="s">
        <v>459</v>
      </c>
    </row>
    <row r="1166" spans="1:8" ht="45" customHeight="1" x14ac:dyDescent="0.25">
      <c r="A1166" s="3" t="s">
        <v>290</v>
      </c>
      <c r="B1166" s="3" t="s">
        <v>1731</v>
      </c>
      <c r="C1166" s="3" t="s">
        <v>482</v>
      </c>
      <c r="D1166" s="3" t="s">
        <v>477</v>
      </c>
      <c r="E1166" s="3" t="s">
        <v>483</v>
      </c>
      <c r="F1166" s="3" t="s">
        <v>457</v>
      </c>
      <c r="G1166" s="3" t="s">
        <v>458</v>
      </c>
      <c r="H1166" s="3" t="s">
        <v>459</v>
      </c>
    </row>
    <row r="1167" spans="1:8" ht="45" customHeight="1" x14ac:dyDescent="0.25">
      <c r="A1167" s="3" t="s">
        <v>290</v>
      </c>
      <c r="B1167" s="3" t="s">
        <v>1732</v>
      </c>
      <c r="C1167" s="3" t="s">
        <v>485</v>
      </c>
      <c r="D1167" s="3" t="s">
        <v>477</v>
      </c>
      <c r="E1167" s="3" t="s">
        <v>486</v>
      </c>
      <c r="F1167" s="3" t="s">
        <v>457</v>
      </c>
      <c r="G1167" s="3" t="s">
        <v>487</v>
      </c>
      <c r="H1167" s="3" t="s">
        <v>474</v>
      </c>
    </row>
    <row r="1168" spans="1:8" ht="45" customHeight="1" x14ac:dyDescent="0.25">
      <c r="A1168" s="3" t="s">
        <v>290</v>
      </c>
      <c r="B1168" s="3" t="s">
        <v>1733</v>
      </c>
      <c r="C1168" s="3" t="s">
        <v>489</v>
      </c>
      <c r="D1168" s="3" t="s">
        <v>490</v>
      </c>
      <c r="E1168" s="3" t="s">
        <v>491</v>
      </c>
      <c r="F1168" s="3" t="s">
        <v>457</v>
      </c>
      <c r="G1168" s="3" t="s">
        <v>458</v>
      </c>
      <c r="H1168" s="3" t="s">
        <v>459</v>
      </c>
    </row>
    <row r="1169" spans="1:8" ht="45" customHeight="1" x14ac:dyDescent="0.25">
      <c r="A1169" s="3" t="s">
        <v>290</v>
      </c>
      <c r="B1169" s="3" t="s">
        <v>1734</v>
      </c>
      <c r="C1169" s="3" t="s">
        <v>493</v>
      </c>
      <c r="D1169" s="3" t="s">
        <v>490</v>
      </c>
      <c r="E1169" s="3" t="s">
        <v>494</v>
      </c>
      <c r="F1169" s="3" t="s">
        <v>457</v>
      </c>
      <c r="G1169" s="3" t="s">
        <v>458</v>
      </c>
      <c r="H1169" s="3" t="s">
        <v>459</v>
      </c>
    </row>
    <row r="1170" spans="1:8" ht="45" customHeight="1" x14ac:dyDescent="0.25">
      <c r="A1170" s="3" t="s">
        <v>290</v>
      </c>
      <c r="B1170" s="3" t="s">
        <v>1735</v>
      </c>
      <c r="C1170" s="3" t="s">
        <v>496</v>
      </c>
      <c r="D1170" s="3" t="s">
        <v>497</v>
      </c>
      <c r="E1170" s="3" t="s">
        <v>498</v>
      </c>
      <c r="F1170" s="3" t="s">
        <v>457</v>
      </c>
      <c r="G1170" s="3" t="s">
        <v>458</v>
      </c>
      <c r="H1170" s="3" t="s">
        <v>459</v>
      </c>
    </row>
    <row r="1171" spans="1:8" ht="45" customHeight="1" x14ac:dyDescent="0.25">
      <c r="A1171" s="3" t="s">
        <v>290</v>
      </c>
      <c r="B1171" s="3" t="s">
        <v>1736</v>
      </c>
      <c r="C1171" s="3" t="s">
        <v>500</v>
      </c>
      <c r="D1171" s="3" t="s">
        <v>501</v>
      </c>
      <c r="E1171" s="3" t="s">
        <v>502</v>
      </c>
      <c r="F1171" s="3" t="s">
        <v>457</v>
      </c>
      <c r="G1171" s="3" t="s">
        <v>503</v>
      </c>
      <c r="H1171" s="3" t="s">
        <v>459</v>
      </c>
    </row>
    <row r="1172" spans="1:8" ht="45" customHeight="1" x14ac:dyDescent="0.25">
      <c r="A1172" s="3" t="s">
        <v>290</v>
      </c>
      <c r="B1172" s="3" t="s">
        <v>1737</v>
      </c>
      <c r="C1172" s="3" t="s">
        <v>505</v>
      </c>
      <c r="D1172" s="3" t="s">
        <v>501</v>
      </c>
      <c r="E1172" s="3" t="s">
        <v>483</v>
      </c>
      <c r="F1172" s="3" t="s">
        <v>457</v>
      </c>
      <c r="G1172" s="3" t="s">
        <v>469</v>
      </c>
      <c r="H1172" s="3" t="s">
        <v>474</v>
      </c>
    </row>
    <row r="1173" spans="1:8" ht="45" customHeight="1" x14ac:dyDescent="0.25">
      <c r="A1173" s="3" t="s">
        <v>290</v>
      </c>
      <c r="B1173" s="3" t="s">
        <v>1738</v>
      </c>
      <c r="C1173" s="3" t="s">
        <v>507</v>
      </c>
      <c r="D1173" s="3" t="s">
        <v>508</v>
      </c>
      <c r="E1173" s="3" t="s">
        <v>509</v>
      </c>
      <c r="F1173" s="3" t="s">
        <v>457</v>
      </c>
      <c r="G1173" s="3" t="s">
        <v>458</v>
      </c>
      <c r="H1173" s="3" t="s">
        <v>459</v>
      </c>
    </row>
    <row r="1174" spans="1:8" ht="45" customHeight="1" x14ac:dyDescent="0.25">
      <c r="A1174" s="3" t="s">
        <v>290</v>
      </c>
      <c r="B1174" s="3" t="s">
        <v>1739</v>
      </c>
      <c r="C1174" s="3" t="s">
        <v>511</v>
      </c>
      <c r="D1174" s="3" t="s">
        <v>512</v>
      </c>
      <c r="E1174" s="3" t="s">
        <v>513</v>
      </c>
      <c r="F1174" s="3" t="s">
        <v>457</v>
      </c>
      <c r="G1174" s="3" t="s">
        <v>480</v>
      </c>
      <c r="H1174" s="3" t="s">
        <v>459</v>
      </c>
    </row>
    <row r="1175" spans="1:8" ht="45" customHeight="1" x14ac:dyDescent="0.25">
      <c r="A1175" s="3" t="s">
        <v>290</v>
      </c>
      <c r="B1175" s="3" t="s">
        <v>1740</v>
      </c>
      <c r="C1175" s="3" t="s">
        <v>515</v>
      </c>
      <c r="D1175" s="3" t="s">
        <v>516</v>
      </c>
      <c r="E1175" s="3" t="s">
        <v>517</v>
      </c>
      <c r="F1175" s="3" t="s">
        <v>457</v>
      </c>
      <c r="G1175" s="3" t="s">
        <v>458</v>
      </c>
      <c r="H1175" s="3" t="s">
        <v>459</v>
      </c>
    </row>
    <row r="1176" spans="1:8" ht="45" customHeight="1" x14ac:dyDescent="0.25">
      <c r="A1176" s="3" t="s">
        <v>290</v>
      </c>
      <c r="B1176" s="3" t="s">
        <v>1741</v>
      </c>
      <c r="C1176" s="3" t="s">
        <v>519</v>
      </c>
      <c r="D1176" s="3" t="s">
        <v>520</v>
      </c>
      <c r="E1176" s="3" t="s">
        <v>521</v>
      </c>
      <c r="F1176" s="3" t="s">
        <v>522</v>
      </c>
      <c r="G1176" s="3" t="s">
        <v>458</v>
      </c>
      <c r="H1176" s="3" t="s">
        <v>459</v>
      </c>
    </row>
    <row r="1177" spans="1:8" ht="45" customHeight="1" x14ac:dyDescent="0.25">
      <c r="A1177" s="3" t="s">
        <v>290</v>
      </c>
      <c r="B1177" s="3" t="s">
        <v>1742</v>
      </c>
      <c r="C1177" s="3" t="s">
        <v>524</v>
      </c>
      <c r="D1177" s="3" t="s">
        <v>525</v>
      </c>
      <c r="E1177" s="3" t="s">
        <v>482</v>
      </c>
      <c r="F1177" s="3" t="s">
        <v>457</v>
      </c>
      <c r="G1177" s="3" t="s">
        <v>458</v>
      </c>
      <c r="H1177" s="3" t="s">
        <v>459</v>
      </c>
    </row>
    <row r="1178" spans="1:8" ht="45" customHeight="1" x14ac:dyDescent="0.25">
      <c r="A1178" s="3" t="s">
        <v>290</v>
      </c>
      <c r="B1178" s="3" t="s">
        <v>1743</v>
      </c>
      <c r="C1178" s="3" t="s">
        <v>527</v>
      </c>
      <c r="D1178" s="3" t="s">
        <v>528</v>
      </c>
      <c r="E1178" s="3" t="s">
        <v>455</v>
      </c>
      <c r="F1178" s="3" t="s">
        <v>457</v>
      </c>
      <c r="G1178" s="3" t="s">
        <v>458</v>
      </c>
      <c r="H1178" s="3" t="s">
        <v>459</v>
      </c>
    </row>
    <row r="1179" spans="1:8" ht="45" customHeight="1" x14ac:dyDescent="0.25">
      <c r="A1179" s="3" t="s">
        <v>290</v>
      </c>
      <c r="B1179" s="3" t="s">
        <v>1744</v>
      </c>
      <c r="C1179" s="3" t="s">
        <v>530</v>
      </c>
      <c r="D1179" s="3" t="s">
        <v>531</v>
      </c>
      <c r="E1179" s="3" t="s">
        <v>532</v>
      </c>
      <c r="F1179" s="3" t="s">
        <v>457</v>
      </c>
      <c r="G1179" s="3" t="s">
        <v>458</v>
      </c>
      <c r="H1179" s="3" t="s">
        <v>459</v>
      </c>
    </row>
    <row r="1180" spans="1:8" ht="45" customHeight="1" x14ac:dyDescent="0.25">
      <c r="A1180" s="3" t="s">
        <v>290</v>
      </c>
      <c r="B1180" s="3" t="s">
        <v>1745</v>
      </c>
      <c r="C1180" s="3" t="s">
        <v>534</v>
      </c>
      <c r="D1180" s="3" t="s">
        <v>535</v>
      </c>
      <c r="E1180" s="3" t="s">
        <v>501</v>
      </c>
      <c r="F1180" s="3" t="s">
        <v>457</v>
      </c>
      <c r="G1180" s="3" t="s">
        <v>458</v>
      </c>
      <c r="H1180" s="3" t="s">
        <v>459</v>
      </c>
    </row>
    <row r="1181" spans="1:8" ht="45" customHeight="1" x14ac:dyDescent="0.25">
      <c r="A1181" s="3" t="s">
        <v>290</v>
      </c>
      <c r="B1181" s="3" t="s">
        <v>1746</v>
      </c>
      <c r="C1181" s="3" t="s">
        <v>537</v>
      </c>
      <c r="D1181" s="3" t="s">
        <v>538</v>
      </c>
      <c r="E1181" s="3" t="s">
        <v>539</v>
      </c>
      <c r="F1181" s="3" t="s">
        <v>522</v>
      </c>
      <c r="G1181" s="3" t="s">
        <v>458</v>
      </c>
      <c r="H1181" s="3" t="s">
        <v>459</v>
      </c>
    </row>
    <row r="1182" spans="1:8" ht="45" customHeight="1" x14ac:dyDescent="0.25">
      <c r="A1182" s="3" t="s">
        <v>290</v>
      </c>
      <c r="B1182" s="3" t="s">
        <v>1747</v>
      </c>
      <c r="C1182" s="3" t="s">
        <v>541</v>
      </c>
      <c r="D1182" s="3" t="s">
        <v>542</v>
      </c>
      <c r="E1182" s="3" t="s">
        <v>543</v>
      </c>
      <c r="F1182" s="3" t="s">
        <v>457</v>
      </c>
      <c r="G1182" s="3" t="s">
        <v>487</v>
      </c>
      <c r="H1182" s="3" t="s">
        <v>474</v>
      </c>
    </row>
    <row r="1183" spans="1:8" ht="45" customHeight="1" x14ac:dyDescent="0.25">
      <c r="A1183" s="3" t="s">
        <v>290</v>
      </c>
      <c r="B1183" s="3" t="s">
        <v>1748</v>
      </c>
      <c r="C1183" s="3" t="s">
        <v>466</v>
      </c>
      <c r="D1183" s="3" t="s">
        <v>542</v>
      </c>
      <c r="E1183" s="3" t="s">
        <v>545</v>
      </c>
      <c r="F1183" s="3" t="s">
        <v>457</v>
      </c>
      <c r="G1183" s="3" t="s">
        <v>458</v>
      </c>
      <c r="H1183" s="3" t="s">
        <v>459</v>
      </c>
    </row>
    <row r="1184" spans="1:8" ht="45" customHeight="1" x14ac:dyDescent="0.25">
      <c r="A1184" s="3" t="s">
        <v>290</v>
      </c>
      <c r="B1184" s="3" t="s">
        <v>1749</v>
      </c>
      <c r="C1184" s="3" t="s">
        <v>547</v>
      </c>
      <c r="D1184" s="3" t="s">
        <v>542</v>
      </c>
      <c r="E1184" s="3" t="s">
        <v>508</v>
      </c>
      <c r="F1184" s="3" t="s">
        <v>457</v>
      </c>
      <c r="G1184" s="3" t="s">
        <v>458</v>
      </c>
      <c r="H1184" s="3" t="s">
        <v>459</v>
      </c>
    </row>
    <row r="1185" spans="1:8" ht="45" customHeight="1" x14ac:dyDescent="0.25">
      <c r="A1185" s="3" t="s">
        <v>290</v>
      </c>
      <c r="B1185" s="3" t="s">
        <v>1750</v>
      </c>
      <c r="C1185" s="3" t="s">
        <v>549</v>
      </c>
      <c r="D1185" s="3" t="s">
        <v>542</v>
      </c>
      <c r="E1185" s="3" t="s">
        <v>494</v>
      </c>
      <c r="F1185" s="3" t="s">
        <v>457</v>
      </c>
      <c r="G1185" s="3" t="s">
        <v>458</v>
      </c>
      <c r="H1185" s="3" t="s">
        <v>459</v>
      </c>
    </row>
    <row r="1186" spans="1:8" ht="45" customHeight="1" x14ac:dyDescent="0.25">
      <c r="A1186" s="3" t="s">
        <v>290</v>
      </c>
      <c r="B1186" s="3" t="s">
        <v>1751</v>
      </c>
      <c r="C1186" s="3" t="s">
        <v>551</v>
      </c>
      <c r="D1186" s="3" t="s">
        <v>552</v>
      </c>
      <c r="E1186" s="3" t="s">
        <v>553</v>
      </c>
      <c r="F1186" s="3" t="s">
        <v>457</v>
      </c>
      <c r="G1186" s="3" t="s">
        <v>458</v>
      </c>
      <c r="H1186" s="3" t="s">
        <v>459</v>
      </c>
    </row>
    <row r="1187" spans="1:8" ht="45" customHeight="1" x14ac:dyDescent="0.25">
      <c r="A1187" s="3" t="s">
        <v>290</v>
      </c>
      <c r="B1187" s="3" t="s">
        <v>1752</v>
      </c>
      <c r="C1187" s="3" t="s">
        <v>555</v>
      </c>
      <c r="D1187" s="3" t="s">
        <v>556</v>
      </c>
      <c r="E1187" s="3" t="s">
        <v>528</v>
      </c>
      <c r="F1187" s="3" t="s">
        <v>457</v>
      </c>
      <c r="G1187" s="3" t="s">
        <v>503</v>
      </c>
      <c r="H1187" s="3" t="s">
        <v>474</v>
      </c>
    </row>
    <row r="1188" spans="1:8" ht="45" customHeight="1" x14ac:dyDescent="0.25">
      <c r="A1188" s="3" t="s">
        <v>290</v>
      </c>
      <c r="B1188" s="3" t="s">
        <v>1753</v>
      </c>
      <c r="C1188" s="3" t="s">
        <v>558</v>
      </c>
      <c r="D1188" s="3" t="s">
        <v>559</v>
      </c>
      <c r="E1188" s="3" t="s">
        <v>477</v>
      </c>
      <c r="F1188" s="3" t="s">
        <v>457</v>
      </c>
      <c r="G1188" s="3" t="s">
        <v>458</v>
      </c>
      <c r="H1188" s="3" t="s">
        <v>459</v>
      </c>
    </row>
    <row r="1189" spans="1:8" ht="45" customHeight="1" x14ac:dyDescent="0.25">
      <c r="A1189" s="3" t="s">
        <v>290</v>
      </c>
      <c r="B1189" s="3" t="s">
        <v>1754</v>
      </c>
      <c r="C1189" s="3" t="s">
        <v>561</v>
      </c>
      <c r="D1189" s="3" t="s">
        <v>562</v>
      </c>
      <c r="E1189" s="3" t="s">
        <v>477</v>
      </c>
      <c r="F1189" s="3" t="s">
        <v>457</v>
      </c>
      <c r="G1189" s="3" t="s">
        <v>469</v>
      </c>
      <c r="H1189" s="3" t="s">
        <v>474</v>
      </c>
    </row>
    <row r="1190" spans="1:8" ht="45" customHeight="1" x14ac:dyDescent="0.25">
      <c r="A1190" s="3" t="s">
        <v>290</v>
      </c>
      <c r="B1190" s="3" t="s">
        <v>1755</v>
      </c>
      <c r="C1190" s="3" t="s">
        <v>564</v>
      </c>
      <c r="D1190" s="3" t="s">
        <v>562</v>
      </c>
      <c r="E1190" s="3" t="s">
        <v>483</v>
      </c>
      <c r="F1190" s="3" t="s">
        <v>457</v>
      </c>
      <c r="G1190" s="3" t="s">
        <v>565</v>
      </c>
      <c r="H1190" s="3" t="s">
        <v>474</v>
      </c>
    </row>
    <row r="1191" spans="1:8" ht="45" customHeight="1" x14ac:dyDescent="0.25">
      <c r="A1191" s="3" t="s">
        <v>290</v>
      </c>
      <c r="B1191" s="3" t="s">
        <v>1756</v>
      </c>
      <c r="C1191" s="3" t="s">
        <v>567</v>
      </c>
      <c r="D1191" s="3" t="s">
        <v>568</v>
      </c>
      <c r="E1191" s="3" t="s">
        <v>569</v>
      </c>
      <c r="F1191" s="3" t="s">
        <v>457</v>
      </c>
      <c r="G1191" s="3" t="s">
        <v>480</v>
      </c>
      <c r="H1191" s="3" t="s">
        <v>459</v>
      </c>
    </row>
    <row r="1192" spans="1:8" ht="45" customHeight="1" x14ac:dyDescent="0.25">
      <c r="A1192" s="3" t="s">
        <v>290</v>
      </c>
      <c r="B1192" s="3" t="s">
        <v>1757</v>
      </c>
      <c r="C1192" s="3" t="s">
        <v>571</v>
      </c>
      <c r="D1192" s="3" t="s">
        <v>572</v>
      </c>
      <c r="E1192" s="3" t="s">
        <v>573</v>
      </c>
      <c r="F1192" s="3" t="s">
        <v>574</v>
      </c>
      <c r="G1192" s="3" t="s">
        <v>458</v>
      </c>
      <c r="H1192" s="3" t="s">
        <v>459</v>
      </c>
    </row>
    <row r="1193" spans="1:8" ht="45" customHeight="1" x14ac:dyDescent="0.25">
      <c r="A1193" s="3" t="s">
        <v>290</v>
      </c>
      <c r="B1193" s="3" t="s">
        <v>1758</v>
      </c>
      <c r="C1193" s="3" t="s">
        <v>576</v>
      </c>
      <c r="D1193" s="3" t="s">
        <v>577</v>
      </c>
      <c r="E1193" s="3" t="s">
        <v>578</v>
      </c>
      <c r="F1193" s="3" t="s">
        <v>457</v>
      </c>
      <c r="G1193" s="3" t="s">
        <v>469</v>
      </c>
      <c r="H1193" s="3" t="s">
        <v>474</v>
      </c>
    </row>
    <row r="1194" spans="1:8" ht="45" customHeight="1" x14ac:dyDescent="0.25">
      <c r="A1194" s="3" t="s">
        <v>290</v>
      </c>
      <c r="B1194" s="3" t="s">
        <v>1759</v>
      </c>
      <c r="C1194" s="3" t="s">
        <v>580</v>
      </c>
      <c r="D1194" s="3" t="s">
        <v>483</v>
      </c>
      <c r="E1194" s="3" t="s">
        <v>542</v>
      </c>
      <c r="F1194" s="3" t="s">
        <v>457</v>
      </c>
      <c r="G1194" s="3" t="s">
        <v>458</v>
      </c>
      <c r="H1194" s="3" t="s">
        <v>474</v>
      </c>
    </row>
    <row r="1195" spans="1:8" ht="45" customHeight="1" x14ac:dyDescent="0.25">
      <c r="A1195" s="3" t="s">
        <v>290</v>
      </c>
      <c r="B1195" s="3" t="s">
        <v>1760</v>
      </c>
      <c r="C1195" s="3" t="s">
        <v>582</v>
      </c>
      <c r="D1195" s="3" t="s">
        <v>583</v>
      </c>
      <c r="E1195" s="3" t="s">
        <v>584</v>
      </c>
      <c r="F1195" s="3" t="s">
        <v>457</v>
      </c>
      <c r="G1195" s="3" t="s">
        <v>464</v>
      </c>
      <c r="H1195" s="3" t="s">
        <v>459</v>
      </c>
    </row>
    <row r="1196" spans="1:8" ht="45" customHeight="1" x14ac:dyDescent="0.25">
      <c r="A1196" s="3" t="s">
        <v>290</v>
      </c>
      <c r="B1196" s="3" t="s">
        <v>1761</v>
      </c>
      <c r="C1196" s="3" t="s">
        <v>586</v>
      </c>
      <c r="D1196" s="3" t="s">
        <v>587</v>
      </c>
      <c r="E1196" s="3" t="s">
        <v>588</v>
      </c>
      <c r="F1196" s="3" t="s">
        <v>457</v>
      </c>
      <c r="G1196" s="3" t="s">
        <v>458</v>
      </c>
      <c r="H1196" s="3" t="s">
        <v>459</v>
      </c>
    </row>
    <row r="1197" spans="1:8" ht="45" customHeight="1" x14ac:dyDescent="0.25">
      <c r="A1197" s="3" t="s">
        <v>290</v>
      </c>
      <c r="B1197" s="3" t="s">
        <v>1762</v>
      </c>
      <c r="C1197" s="3" t="s">
        <v>590</v>
      </c>
      <c r="D1197" s="3" t="s">
        <v>591</v>
      </c>
      <c r="E1197" s="3" t="s">
        <v>577</v>
      </c>
      <c r="F1197" s="3" t="s">
        <v>457</v>
      </c>
      <c r="G1197" s="3" t="s">
        <v>458</v>
      </c>
      <c r="H1197" s="3" t="s">
        <v>459</v>
      </c>
    </row>
    <row r="1198" spans="1:8" ht="45" customHeight="1" x14ac:dyDescent="0.25">
      <c r="A1198" s="3" t="s">
        <v>290</v>
      </c>
      <c r="B1198" s="3" t="s">
        <v>1763</v>
      </c>
      <c r="C1198" s="3" t="s">
        <v>593</v>
      </c>
      <c r="D1198" s="3" t="s">
        <v>591</v>
      </c>
      <c r="E1198" s="3" t="s">
        <v>594</v>
      </c>
      <c r="F1198" s="3" t="s">
        <v>457</v>
      </c>
      <c r="G1198" s="3" t="s">
        <v>458</v>
      </c>
      <c r="H1198" s="3" t="s">
        <v>459</v>
      </c>
    </row>
    <row r="1199" spans="1:8" ht="45" customHeight="1" x14ac:dyDescent="0.25">
      <c r="A1199" s="3" t="s">
        <v>290</v>
      </c>
      <c r="B1199" s="3" t="s">
        <v>1764</v>
      </c>
      <c r="C1199" s="3" t="s">
        <v>596</v>
      </c>
      <c r="D1199" s="3" t="s">
        <v>597</v>
      </c>
      <c r="E1199" s="3" t="s">
        <v>477</v>
      </c>
      <c r="F1199" s="3" t="s">
        <v>457</v>
      </c>
      <c r="G1199" s="3" t="s">
        <v>469</v>
      </c>
      <c r="H1199" s="3" t="s">
        <v>459</v>
      </c>
    </row>
    <row r="1200" spans="1:8" ht="45" customHeight="1" x14ac:dyDescent="0.25">
      <c r="A1200" s="3" t="s">
        <v>290</v>
      </c>
      <c r="B1200" s="3" t="s">
        <v>1765</v>
      </c>
      <c r="C1200" s="3" t="s">
        <v>599</v>
      </c>
      <c r="D1200" s="3" t="s">
        <v>577</v>
      </c>
      <c r="E1200" s="3" t="s">
        <v>477</v>
      </c>
      <c r="F1200" s="3" t="s">
        <v>457</v>
      </c>
      <c r="G1200" s="3" t="s">
        <v>458</v>
      </c>
      <c r="H1200" s="3" t="s">
        <v>459</v>
      </c>
    </row>
    <row r="1201" spans="1:8" ht="45" customHeight="1" x14ac:dyDescent="0.25">
      <c r="A1201" s="3" t="s">
        <v>290</v>
      </c>
      <c r="B1201" s="3" t="s">
        <v>1766</v>
      </c>
      <c r="C1201" s="3" t="s">
        <v>601</v>
      </c>
      <c r="D1201" s="3" t="s">
        <v>602</v>
      </c>
      <c r="E1201" s="3" t="s">
        <v>478</v>
      </c>
      <c r="F1201" s="3" t="s">
        <v>603</v>
      </c>
      <c r="G1201" s="3" t="s">
        <v>469</v>
      </c>
      <c r="H1201" s="3" t="s">
        <v>459</v>
      </c>
    </row>
    <row r="1202" spans="1:8" ht="45" customHeight="1" x14ac:dyDescent="0.25">
      <c r="A1202" s="3" t="s">
        <v>290</v>
      </c>
      <c r="B1202" s="3" t="s">
        <v>1767</v>
      </c>
      <c r="C1202" s="3" t="s">
        <v>605</v>
      </c>
      <c r="D1202" s="3" t="s">
        <v>606</v>
      </c>
      <c r="E1202" s="3" t="s">
        <v>607</v>
      </c>
      <c r="F1202" s="3" t="s">
        <v>457</v>
      </c>
      <c r="G1202" s="3" t="s">
        <v>458</v>
      </c>
      <c r="H1202" s="3" t="s">
        <v>459</v>
      </c>
    </row>
    <row r="1203" spans="1:8" ht="45" customHeight="1" x14ac:dyDescent="0.25">
      <c r="A1203" s="3" t="s">
        <v>295</v>
      </c>
      <c r="B1203" s="3" t="s">
        <v>1768</v>
      </c>
      <c r="C1203" s="3" t="s">
        <v>454</v>
      </c>
      <c r="D1203" s="3" t="s">
        <v>455</v>
      </c>
      <c r="E1203" s="3" t="s">
        <v>456</v>
      </c>
      <c r="F1203" s="3" t="s">
        <v>457</v>
      </c>
      <c r="G1203" s="3" t="s">
        <v>458</v>
      </c>
      <c r="H1203" s="3" t="s">
        <v>459</v>
      </c>
    </row>
    <row r="1204" spans="1:8" ht="45" customHeight="1" x14ac:dyDescent="0.25">
      <c r="A1204" s="3" t="s">
        <v>295</v>
      </c>
      <c r="B1204" s="3" t="s">
        <v>1769</v>
      </c>
      <c r="C1204" s="3" t="s">
        <v>461</v>
      </c>
      <c r="D1204" s="3" t="s">
        <v>462</v>
      </c>
      <c r="E1204" s="3" t="s">
        <v>463</v>
      </c>
      <c r="F1204" s="3" t="s">
        <v>457</v>
      </c>
      <c r="G1204" s="3" t="s">
        <v>464</v>
      </c>
      <c r="H1204" s="3" t="s">
        <v>459</v>
      </c>
    </row>
    <row r="1205" spans="1:8" ht="45" customHeight="1" x14ac:dyDescent="0.25">
      <c r="A1205" s="3" t="s">
        <v>295</v>
      </c>
      <c r="B1205" s="3" t="s">
        <v>1770</v>
      </c>
      <c r="C1205" s="3" t="s">
        <v>466</v>
      </c>
      <c r="D1205" s="3" t="s">
        <v>467</v>
      </c>
      <c r="E1205" s="3" t="s">
        <v>468</v>
      </c>
      <c r="F1205" s="3" t="s">
        <v>457</v>
      </c>
      <c r="G1205" s="3" t="s">
        <v>469</v>
      </c>
      <c r="H1205" s="3" t="s">
        <v>459</v>
      </c>
    </row>
    <row r="1206" spans="1:8" ht="45" customHeight="1" x14ac:dyDescent="0.25">
      <c r="A1206" s="3" t="s">
        <v>295</v>
      </c>
      <c r="B1206" s="3" t="s">
        <v>1771</v>
      </c>
      <c r="C1206" s="3" t="s">
        <v>471</v>
      </c>
      <c r="D1206" s="3" t="s">
        <v>472</v>
      </c>
      <c r="E1206" s="3" t="s">
        <v>473</v>
      </c>
      <c r="F1206" s="3" t="s">
        <v>457</v>
      </c>
      <c r="G1206" s="3" t="s">
        <v>458</v>
      </c>
      <c r="H1206" s="3" t="s">
        <v>459</v>
      </c>
    </row>
    <row r="1207" spans="1:8" ht="45" customHeight="1" x14ac:dyDescent="0.25">
      <c r="A1207" s="3" t="s">
        <v>295</v>
      </c>
      <c r="B1207" s="3" t="s">
        <v>1772</v>
      </c>
      <c r="C1207" s="3" t="s">
        <v>558</v>
      </c>
      <c r="D1207" s="3" t="s">
        <v>559</v>
      </c>
      <c r="E1207" s="3" t="s">
        <v>477</v>
      </c>
      <c r="F1207" s="3" t="s">
        <v>457</v>
      </c>
      <c r="G1207" s="3" t="s">
        <v>458</v>
      </c>
      <c r="H1207" s="3" t="s">
        <v>459</v>
      </c>
    </row>
    <row r="1208" spans="1:8" ht="45" customHeight="1" x14ac:dyDescent="0.25">
      <c r="A1208" s="3" t="s">
        <v>295</v>
      </c>
      <c r="B1208" s="3" t="s">
        <v>1773</v>
      </c>
      <c r="C1208" s="3" t="s">
        <v>561</v>
      </c>
      <c r="D1208" s="3" t="s">
        <v>562</v>
      </c>
      <c r="E1208" s="3" t="s">
        <v>477</v>
      </c>
      <c r="F1208" s="3" t="s">
        <v>457</v>
      </c>
      <c r="G1208" s="3" t="s">
        <v>469</v>
      </c>
      <c r="H1208" s="3" t="s">
        <v>459</v>
      </c>
    </row>
    <row r="1209" spans="1:8" ht="45" customHeight="1" x14ac:dyDescent="0.25">
      <c r="A1209" s="3" t="s">
        <v>295</v>
      </c>
      <c r="B1209" s="3" t="s">
        <v>1774</v>
      </c>
      <c r="C1209" s="3" t="s">
        <v>564</v>
      </c>
      <c r="D1209" s="3" t="s">
        <v>562</v>
      </c>
      <c r="E1209" s="3" t="s">
        <v>483</v>
      </c>
      <c r="F1209" s="3" t="s">
        <v>457</v>
      </c>
      <c r="G1209" s="3" t="s">
        <v>565</v>
      </c>
      <c r="H1209" s="3" t="s">
        <v>474</v>
      </c>
    </row>
    <row r="1210" spans="1:8" ht="45" customHeight="1" x14ac:dyDescent="0.25">
      <c r="A1210" s="3" t="s">
        <v>295</v>
      </c>
      <c r="B1210" s="3" t="s">
        <v>1775</v>
      </c>
      <c r="C1210" s="3" t="s">
        <v>567</v>
      </c>
      <c r="D1210" s="3" t="s">
        <v>568</v>
      </c>
      <c r="E1210" s="3" t="s">
        <v>569</v>
      </c>
      <c r="F1210" s="3" t="s">
        <v>457</v>
      </c>
      <c r="G1210" s="3" t="s">
        <v>480</v>
      </c>
      <c r="H1210" s="3" t="s">
        <v>459</v>
      </c>
    </row>
    <row r="1211" spans="1:8" ht="45" customHeight="1" x14ac:dyDescent="0.25">
      <c r="A1211" s="3" t="s">
        <v>295</v>
      </c>
      <c r="B1211" s="3" t="s">
        <v>1776</v>
      </c>
      <c r="C1211" s="3" t="s">
        <v>571</v>
      </c>
      <c r="D1211" s="3" t="s">
        <v>572</v>
      </c>
      <c r="E1211" s="3" t="s">
        <v>573</v>
      </c>
      <c r="F1211" s="3" t="s">
        <v>574</v>
      </c>
      <c r="G1211" s="3" t="s">
        <v>458</v>
      </c>
      <c r="H1211" s="3" t="s">
        <v>459</v>
      </c>
    </row>
    <row r="1212" spans="1:8" ht="45" customHeight="1" x14ac:dyDescent="0.25">
      <c r="A1212" s="3" t="s">
        <v>295</v>
      </c>
      <c r="B1212" s="3" t="s">
        <v>1777</v>
      </c>
      <c r="C1212" s="3" t="s">
        <v>576</v>
      </c>
      <c r="D1212" s="3" t="s">
        <v>577</v>
      </c>
      <c r="E1212" s="3" t="s">
        <v>578</v>
      </c>
      <c r="F1212" s="3" t="s">
        <v>457</v>
      </c>
      <c r="G1212" s="3" t="s">
        <v>469</v>
      </c>
      <c r="H1212" s="3" t="s">
        <v>459</v>
      </c>
    </row>
    <row r="1213" spans="1:8" ht="45" customHeight="1" x14ac:dyDescent="0.25">
      <c r="A1213" s="3" t="s">
        <v>295</v>
      </c>
      <c r="B1213" s="3" t="s">
        <v>1778</v>
      </c>
      <c r="C1213" s="3" t="s">
        <v>580</v>
      </c>
      <c r="D1213" s="3" t="s">
        <v>483</v>
      </c>
      <c r="E1213" s="3" t="s">
        <v>542</v>
      </c>
      <c r="F1213" s="3" t="s">
        <v>457</v>
      </c>
      <c r="G1213" s="3" t="s">
        <v>458</v>
      </c>
      <c r="H1213" s="3" t="s">
        <v>459</v>
      </c>
    </row>
    <row r="1214" spans="1:8" ht="45" customHeight="1" x14ac:dyDescent="0.25">
      <c r="A1214" s="3" t="s">
        <v>295</v>
      </c>
      <c r="B1214" s="3" t="s">
        <v>1779</v>
      </c>
      <c r="C1214" s="3" t="s">
        <v>582</v>
      </c>
      <c r="D1214" s="3" t="s">
        <v>583</v>
      </c>
      <c r="E1214" s="3" t="s">
        <v>584</v>
      </c>
      <c r="F1214" s="3" t="s">
        <v>457</v>
      </c>
      <c r="G1214" s="3" t="s">
        <v>464</v>
      </c>
      <c r="H1214" s="3" t="s">
        <v>459</v>
      </c>
    </row>
    <row r="1215" spans="1:8" ht="45" customHeight="1" x14ac:dyDescent="0.25">
      <c r="A1215" s="3" t="s">
        <v>295</v>
      </c>
      <c r="B1215" s="3" t="s">
        <v>1780</v>
      </c>
      <c r="C1215" s="3" t="s">
        <v>586</v>
      </c>
      <c r="D1215" s="3" t="s">
        <v>587</v>
      </c>
      <c r="E1215" s="3" t="s">
        <v>588</v>
      </c>
      <c r="F1215" s="3" t="s">
        <v>457</v>
      </c>
      <c r="G1215" s="3" t="s">
        <v>458</v>
      </c>
      <c r="H1215" s="3" t="s">
        <v>459</v>
      </c>
    </row>
    <row r="1216" spans="1:8" ht="45" customHeight="1" x14ac:dyDescent="0.25">
      <c r="A1216" s="3" t="s">
        <v>295</v>
      </c>
      <c r="B1216" s="3" t="s">
        <v>1781</v>
      </c>
      <c r="C1216" s="3" t="s">
        <v>590</v>
      </c>
      <c r="D1216" s="3" t="s">
        <v>591</v>
      </c>
      <c r="E1216" s="3" t="s">
        <v>577</v>
      </c>
      <c r="F1216" s="3" t="s">
        <v>457</v>
      </c>
      <c r="G1216" s="3" t="s">
        <v>458</v>
      </c>
      <c r="H1216" s="3" t="s">
        <v>474</v>
      </c>
    </row>
    <row r="1217" spans="1:8" ht="45" customHeight="1" x14ac:dyDescent="0.25">
      <c r="A1217" s="3" t="s">
        <v>295</v>
      </c>
      <c r="B1217" s="3" t="s">
        <v>1782</v>
      </c>
      <c r="C1217" s="3" t="s">
        <v>593</v>
      </c>
      <c r="D1217" s="3" t="s">
        <v>591</v>
      </c>
      <c r="E1217" s="3" t="s">
        <v>594</v>
      </c>
      <c r="F1217" s="3" t="s">
        <v>457</v>
      </c>
      <c r="G1217" s="3" t="s">
        <v>458</v>
      </c>
      <c r="H1217" s="3" t="s">
        <v>459</v>
      </c>
    </row>
    <row r="1218" spans="1:8" ht="45" customHeight="1" x14ac:dyDescent="0.25">
      <c r="A1218" s="3" t="s">
        <v>295</v>
      </c>
      <c r="B1218" s="3" t="s">
        <v>1783</v>
      </c>
      <c r="C1218" s="3" t="s">
        <v>596</v>
      </c>
      <c r="D1218" s="3" t="s">
        <v>597</v>
      </c>
      <c r="E1218" s="3" t="s">
        <v>477</v>
      </c>
      <c r="F1218" s="3" t="s">
        <v>457</v>
      </c>
      <c r="G1218" s="3" t="s">
        <v>469</v>
      </c>
      <c r="H1218" s="3" t="s">
        <v>474</v>
      </c>
    </row>
    <row r="1219" spans="1:8" ht="45" customHeight="1" x14ac:dyDescent="0.25">
      <c r="A1219" s="3" t="s">
        <v>295</v>
      </c>
      <c r="B1219" s="3" t="s">
        <v>1784</v>
      </c>
      <c r="C1219" s="3" t="s">
        <v>599</v>
      </c>
      <c r="D1219" s="3" t="s">
        <v>577</v>
      </c>
      <c r="E1219" s="3" t="s">
        <v>477</v>
      </c>
      <c r="F1219" s="3" t="s">
        <v>457</v>
      </c>
      <c r="G1219" s="3" t="s">
        <v>458</v>
      </c>
      <c r="H1219" s="3" t="s">
        <v>459</v>
      </c>
    </row>
    <row r="1220" spans="1:8" ht="45" customHeight="1" x14ac:dyDescent="0.25">
      <c r="A1220" s="3" t="s">
        <v>295</v>
      </c>
      <c r="B1220" s="3" t="s">
        <v>1785</v>
      </c>
      <c r="C1220" s="3" t="s">
        <v>601</v>
      </c>
      <c r="D1220" s="3" t="s">
        <v>602</v>
      </c>
      <c r="E1220" s="3" t="s">
        <v>478</v>
      </c>
      <c r="F1220" s="3" t="s">
        <v>603</v>
      </c>
      <c r="G1220" s="3" t="s">
        <v>469</v>
      </c>
      <c r="H1220" s="3" t="s">
        <v>459</v>
      </c>
    </row>
    <row r="1221" spans="1:8" ht="45" customHeight="1" x14ac:dyDescent="0.25">
      <c r="A1221" s="3" t="s">
        <v>295</v>
      </c>
      <c r="B1221" s="3" t="s">
        <v>1786</v>
      </c>
      <c r="C1221" s="3" t="s">
        <v>605</v>
      </c>
      <c r="D1221" s="3" t="s">
        <v>606</v>
      </c>
      <c r="E1221" s="3" t="s">
        <v>607</v>
      </c>
      <c r="F1221" s="3" t="s">
        <v>457</v>
      </c>
      <c r="G1221" s="3" t="s">
        <v>458</v>
      </c>
      <c r="H1221" s="3" t="s">
        <v>459</v>
      </c>
    </row>
    <row r="1222" spans="1:8" ht="45" customHeight="1" x14ac:dyDescent="0.25">
      <c r="A1222" s="3" t="s">
        <v>295</v>
      </c>
      <c r="B1222" s="3" t="s">
        <v>1787</v>
      </c>
      <c r="C1222" s="3" t="s">
        <v>476</v>
      </c>
      <c r="D1222" s="3" t="s">
        <v>477</v>
      </c>
      <c r="E1222" s="3" t="s">
        <v>478</v>
      </c>
      <c r="F1222" s="3" t="s">
        <v>479</v>
      </c>
      <c r="G1222" s="3" t="s">
        <v>480</v>
      </c>
      <c r="H1222" s="3" t="s">
        <v>459</v>
      </c>
    </row>
    <row r="1223" spans="1:8" ht="45" customHeight="1" x14ac:dyDescent="0.25">
      <c r="A1223" s="3" t="s">
        <v>295</v>
      </c>
      <c r="B1223" s="3" t="s">
        <v>1788</v>
      </c>
      <c r="C1223" s="3" t="s">
        <v>482</v>
      </c>
      <c r="D1223" s="3" t="s">
        <v>477</v>
      </c>
      <c r="E1223" s="3" t="s">
        <v>483</v>
      </c>
      <c r="F1223" s="3" t="s">
        <v>457</v>
      </c>
      <c r="G1223" s="3" t="s">
        <v>458</v>
      </c>
      <c r="H1223" s="3" t="s">
        <v>459</v>
      </c>
    </row>
    <row r="1224" spans="1:8" ht="45" customHeight="1" x14ac:dyDescent="0.25">
      <c r="A1224" s="3" t="s">
        <v>295</v>
      </c>
      <c r="B1224" s="3" t="s">
        <v>1789</v>
      </c>
      <c r="C1224" s="3" t="s">
        <v>485</v>
      </c>
      <c r="D1224" s="3" t="s">
        <v>477</v>
      </c>
      <c r="E1224" s="3" t="s">
        <v>486</v>
      </c>
      <c r="F1224" s="3" t="s">
        <v>457</v>
      </c>
      <c r="G1224" s="3" t="s">
        <v>487</v>
      </c>
      <c r="H1224" s="3" t="s">
        <v>474</v>
      </c>
    </row>
    <row r="1225" spans="1:8" ht="45" customHeight="1" x14ac:dyDescent="0.25">
      <c r="A1225" s="3" t="s">
        <v>295</v>
      </c>
      <c r="B1225" s="3" t="s">
        <v>1790</v>
      </c>
      <c r="C1225" s="3" t="s">
        <v>489</v>
      </c>
      <c r="D1225" s="3" t="s">
        <v>490</v>
      </c>
      <c r="E1225" s="3" t="s">
        <v>491</v>
      </c>
      <c r="F1225" s="3" t="s">
        <v>457</v>
      </c>
      <c r="G1225" s="3" t="s">
        <v>458</v>
      </c>
      <c r="H1225" s="3" t="s">
        <v>459</v>
      </c>
    </row>
    <row r="1226" spans="1:8" ht="45" customHeight="1" x14ac:dyDescent="0.25">
      <c r="A1226" s="3" t="s">
        <v>295</v>
      </c>
      <c r="B1226" s="3" t="s">
        <v>1791</v>
      </c>
      <c r="C1226" s="3" t="s">
        <v>493</v>
      </c>
      <c r="D1226" s="3" t="s">
        <v>490</v>
      </c>
      <c r="E1226" s="3" t="s">
        <v>494</v>
      </c>
      <c r="F1226" s="3" t="s">
        <v>457</v>
      </c>
      <c r="G1226" s="3" t="s">
        <v>458</v>
      </c>
      <c r="H1226" s="3" t="s">
        <v>459</v>
      </c>
    </row>
    <row r="1227" spans="1:8" ht="45" customHeight="1" x14ac:dyDescent="0.25">
      <c r="A1227" s="3" t="s">
        <v>295</v>
      </c>
      <c r="B1227" s="3" t="s">
        <v>1792</v>
      </c>
      <c r="C1227" s="3" t="s">
        <v>496</v>
      </c>
      <c r="D1227" s="3" t="s">
        <v>497</v>
      </c>
      <c r="E1227" s="3" t="s">
        <v>498</v>
      </c>
      <c r="F1227" s="3" t="s">
        <v>457</v>
      </c>
      <c r="G1227" s="3" t="s">
        <v>458</v>
      </c>
      <c r="H1227" s="3" t="s">
        <v>459</v>
      </c>
    </row>
    <row r="1228" spans="1:8" ht="45" customHeight="1" x14ac:dyDescent="0.25">
      <c r="A1228" s="3" t="s">
        <v>295</v>
      </c>
      <c r="B1228" s="3" t="s">
        <v>1793</v>
      </c>
      <c r="C1228" s="3" t="s">
        <v>500</v>
      </c>
      <c r="D1228" s="3" t="s">
        <v>501</v>
      </c>
      <c r="E1228" s="3" t="s">
        <v>502</v>
      </c>
      <c r="F1228" s="3" t="s">
        <v>457</v>
      </c>
      <c r="G1228" s="3" t="s">
        <v>503</v>
      </c>
      <c r="H1228" s="3" t="s">
        <v>474</v>
      </c>
    </row>
    <row r="1229" spans="1:8" ht="45" customHeight="1" x14ac:dyDescent="0.25">
      <c r="A1229" s="3" t="s">
        <v>295</v>
      </c>
      <c r="B1229" s="3" t="s">
        <v>1794</v>
      </c>
      <c r="C1229" s="3" t="s">
        <v>505</v>
      </c>
      <c r="D1229" s="3" t="s">
        <v>501</v>
      </c>
      <c r="E1229" s="3" t="s">
        <v>483</v>
      </c>
      <c r="F1229" s="3" t="s">
        <v>457</v>
      </c>
      <c r="G1229" s="3" t="s">
        <v>469</v>
      </c>
      <c r="H1229" s="3" t="s">
        <v>474</v>
      </c>
    </row>
    <row r="1230" spans="1:8" ht="45" customHeight="1" x14ac:dyDescent="0.25">
      <c r="A1230" s="3" t="s">
        <v>295</v>
      </c>
      <c r="B1230" s="3" t="s">
        <v>1795</v>
      </c>
      <c r="C1230" s="3" t="s">
        <v>507</v>
      </c>
      <c r="D1230" s="3" t="s">
        <v>508</v>
      </c>
      <c r="E1230" s="3" t="s">
        <v>509</v>
      </c>
      <c r="F1230" s="3" t="s">
        <v>457</v>
      </c>
      <c r="G1230" s="3" t="s">
        <v>458</v>
      </c>
      <c r="H1230" s="3" t="s">
        <v>459</v>
      </c>
    </row>
    <row r="1231" spans="1:8" ht="45" customHeight="1" x14ac:dyDescent="0.25">
      <c r="A1231" s="3" t="s">
        <v>295</v>
      </c>
      <c r="B1231" s="3" t="s">
        <v>1796</v>
      </c>
      <c r="C1231" s="3" t="s">
        <v>511</v>
      </c>
      <c r="D1231" s="3" t="s">
        <v>512</v>
      </c>
      <c r="E1231" s="3" t="s">
        <v>513</v>
      </c>
      <c r="F1231" s="3" t="s">
        <v>457</v>
      </c>
      <c r="G1231" s="3" t="s">
        <v>480</v>
      </c>
      <c r="H1231" s="3" t="s">
        <v>459</v>
      </c>
    </row>
    <row r="1232" spans="1:8" ht="45" customHeight="1" x14ac:dyDescent="0.25">
      <c r="A1232" s="3" t="s">
        <v>295</v>
      </c>
      <c r="B1232" s="3" t="s">
        <v>1797</v>
      </c>
      <c r="C1232" s="3" t="s">
        <v>515</v>
      </c>
      <c r="D1232" s="3" t="s">
        <v>516</v>
      </c>
      <c r="E1232" s="3" t="s">
        <v>517</v>
      </c>
      <c r="F1232" s="3" t="s">
        <v>457</v>
      </c>
      <c r="G1232" s="3" t="s">
        <v>458</v>
      </c>
      <c r="H1232" s="3" t="s">
        <v>459</v>
      </c>
    </row>
    <row r="1233" spans="1:8" ht="45" customHeight="1" x14ac:dyDescent="0.25">
      <c r="A1233" s="3" t="s">
        <v>295</v>
      </c>
      <c r="B1233" s="3" t="s">
        <v>1798</v>
      </c>
      <c r="C1233" s="3" t="s">
        <v>519</v>
      </c>
      <c r="D1233" s="3" t="s">
        <v>520</v>
      </c>
      <c r="E1233" s="3" t="s">
        <v>521</v>
      </c>
      <c r="F1233" s="3" t="s">
        <v>522</v>
      </c>
      <c r="G1233" s="3" t="s">
        <v>458</v>
      </c>
      <c r="H1233" s="3" t="s">
        <v>459</v>
      </c>
    </row>
    <row r="1234" spans="1:8" ht="45" customHeight="1" x14ac:dyDescent="0.25">
      <c r="A1234" s="3" t="s">
        <v>295</v>
      </c>
      <c r="B1234" s="3" t="s">
        <v>1799</v>
      </c>
      <c r="C1234" s="3" t="s">
        <v>524</v>
      </c>
      <c r="D1234" s="3" t="s">
        <v>525</v>
      </c>
      <c r="E1234" s="3" t="s">
        <v>482</v>
      </c>
      <c r="F1234" s="3" t="s">
        <v>457</v>
      </c>
      <c r="G1234" s="3" t="s">
        <v>458</v>
      </c>
      <c r="H1234" s="3" t="s">
        <v>459</v>
      </c>
    </row>
    <row r="1235" spans="1:8" ht="45" customHeight="1" x14ac:dyDescent="0.25">
      <c r="A1235" s="3" t="s">
        <v>295</v>
      </c>
      <c r="B1235" s="3" t="s">
        <v>1800</v>
      </c>
      <c r="C1235" s="3" t="s">
        <v>527</v>
      </c>
      <c r="D1235" s="3" t="s">
        <v>528</v>
      </c>
      <c r="E1235" s="3" t="s">
        <v>455</v>
      </c>
      <c r="F1235" s="3" t="s">
        <v>457</v>
      </c>
      <c r="G1235" s="3" t="s">
        <v>458</v>
      </c>
      <c r="H1235" s="3" t="s">
        <v>459</v>
      </c>
    </row>
    <row r="1236" spans="1:8" ht="45" customHeight="1" x14ac:dyDescent="0.25">
      <c r="A1236" s="3" t="s">
        <v>295</v>
      </c>
      <c r="B1236" s="3" t="s">
        <v>1801</v>
      </c>
      <c r="C1236" s="3" t="s">
        <v>530</v>
      </c>
      <c r="D1236" s="3" t="s">
        <v>531</v>
      </c>
      <c r="E1236" s="3" t="s">
        <v>532</v>
      </c>
      <c r="F1236" s="3" t="s">
        <v>457</v>
      </c>
      <c r="G1236" s="3" t="s">
        <v>458</v>
      </c>
      <c r="H1236" s="3" t="s">
        <v>474</v>
      </c>
    </row>
    <row r="1237" spans="1:8" ht="45" customHeight="1" x14ac:dyDescent="0.25">
      <c r="A1237" s="3" t="s">
        <v>295</v>
      </c>
      <c r="B1237" s="3" t="s">
        <v>1802</v>
      </c>
      <c r="C1237" s="3" t="s">
        <v>534</v>
      </c>
      <c r="D1237" s="3" t="s">
        <v>535</v>
      </c>
      <c r="E1237" s="3" t="s">
        <v>501</v>
      </c>
      <c r="F1237" s="3" t="s">
        <v>457</v>
      </c>
      <c r="G1237" s="3" t="s">
        <v>458</v>
      </c>
      <c r="H1237" s="3" t="s">
        <v>459</v>
      </c>
    </row>
    <row r="1238" spans="1:8" ht="45" customHeight="1" x14ac:dyDescent="0.25">
      <c r="A1238" s="3" t="s">
        <v>295</v>
      </c>
      <c r="B1238" s="3" t="s">
        <v>1803</v>
      </c>
      <c r="C1238" s="3" t="s">
        <v>537</v>
      </c>
      <c r="D1238" s="3" t="s">
        <v>538</v>
      </c>
      <c r="E1238" s="3" t="s">
        <v>539</v>
      </c>
      <c r="F1238" s="3" t="s">
        <v>522</v>
      </c>
      <c r="G1238" s="3" t="s">
        <v>458</v>
      </c>
      <c r="H1238" s="3" t="s">
        <v>459</v>
      </c>
    </row>
    <row r="1239" spans="1:8" ht="45" customHeight="1" x14ac:dyDescent="0.25">
      <c r="A1239" s="3" t="s">
        <v>295</v>
      </c>
      <c r="B1239" s="3" t="s">
        <v>1804</v>
      </c>
      <c r="C1239" s="3" t="s">
        <v>541</v>
      </c>
      <c r="D1239" s="3" t="s">
        <v>542</v>
      </c>
      <c r="E1239" s="3" t="s">
        <v>543</v>
      </c>
      <c r="F1239" s="3" t="s">
        <v>457</v>
      </c>
      <c r="G1239" s="3" t="s">
        <v>487</v>
      </c>
      <c r="H1239" s="3" t="s">
        <v>474</v>
      </c>
    </row>
    <row r="1240" spans="1:8" ht="45" customHeight="1" x14ac:dyDescent="0.25">
      <c r="A1240" s="3" t="s">
        <v>295</v>
      </c>
      <c r="B1240" s="3" t="s">
        <v>1805</v>
      </c>
      <c r="C1240" s="3" t="s">
        <v>466</v>
      </c>
      <c r="D1240" s="3" t="s">
        <v>542</v>
      </c>
      <c r="E1240" s="3" t="s">
        <v>545</v>
      </c>
      <c r="F1240" s="3" t="s">
        <v>457</v>
      </c>
      <c r="G1240" s="3" t="s">
        <v>458</v>
      </c>
      <c r="H1240" s="3" t="s">
        <v>459</v>
      </c>
    </row>
    <row r="1241" spans="1:8" ht="45" customHeight="1" x14ac:dyDescent="0.25">
      <c r="A1241" s="3" t="s">
        <v>295</v>
      </c>
      <c r="B1241" s="3" t="s">
        <v>1806</v>
      </c>
      <c r="C1241" s="3" t="s">
        <v>547</v>
      </c>
      <c r="D1241" s="3" t="s">
        <v>542</v>
      </c>
      <c r="E1241" s="3" t="s">
        <v>508</v>
      </c>
      <c r="F1241" s="3" t="s">
        <v>457</v>
      </c>
      <c r="G1241" s="3" t="s">
        <v>458</v>
      </c>
      <c r="H1241" s="3" t="s">
        <v>459</v>
      </c>
    </row>
    <row r="1242" spans="1:8" ht="45" customHeight="1" x14ac:dyDescent="0.25">
      <c r="A1242" s="3" t="s">
        <v>295</v>
      </c>
      <c r="B1242" s="3" t="s">
        <v>1807</v>
      </c>
      <c r="C1242" s="3" t="s">
        <v>549</v>
      </c>
      <c r="D1242" s="3" t="s">
        <v>542</v>
      </c>
      <c r="E1242" s="3" t="s">
        <v>494</v>
      </c>
      <c r="F1242" s="3" t="s">
        <v>457</v>
      </c>
      <c r="G1242" s="3" t="s">
        <v>458</v>
      </c>
      <c r="H1242" s="3" t="s">
        <v>459</v>
      </c>
    </row>
    <row r="1243" spans="1:8" ht="45" customHeight="1" x14ac:dyDescent="0.25">
      <c r="A1243" s="3" t="s">
        <v>295</v>
      </c>
      <c r="B1243" s="3" t="s">
        <v>1808</v>
      </c>
      <c r="C1243" s="3" t="s">
        <v>551</v>
      </c>
      <c r="D1243" s="3" t="s">
        <v>552</v>
      </c>
      <c r="E1243" s="3" t="s">
        <v>553</v>
      </c>
      <c r="F1243" s="3" t="s">
        <v>457</v>
      </c>
      <c r="G1243" s="3" t="s">
        <v>458</v>
      </c>
      <c r="H1243" s="3" t="s">
        <v>459</v>
      </c>
    </row>
    <row r="1244" spans="1:8" ht="45" customHeight="1" x14ac:dyDescent="0.25">
      <c r="A1244" s="3" t="s">
        <v>295</v>
      </c>
      <c r="B1244" s="3" t="s">
        <v>1809</v>
      </c>
      <c r="C1244" s="3" t="s">
        <v>555</v>
      </c>
      <c r="D1244" s="3" t="s">
        <v>556</v>
      </c>
      <c r="E1244" s="3" t="s">
        <v>528</v>
      </c>
      <c r="F1244" s="3" t="s">
        <v>457</v>
      </c>
      <c r="G1244" s="3" t="s">
        <v>503</v>
      </c>
      <c r="H1244" s="3" t="s">
        <v>474</v>
      </c>
    </row>
    <row r="1245" spans="1:8" ht="45" customHeight="1" x14ac:dyDescent="0.25">
      <c r="A1245" s="3" t="s">
        <v>300</v>
      </c>
      <c r="B1245" s="3" t="s">
        <v>1810</v>
      </c>
      <c r="C1245" s="3" t="s">
        <v>454</v>
      </c>
      <c r="D1245" s="3" t="s">
        <v>455</v>
      </c>
      <c r="E1245" s="3" t="s">
        <v>456</v>
      </c>
      <c r="F1245" s="3" t="s">
        <v>457</v>
      </c>
      <c r="G1245" s="3" t="s">
        <v>458</v>
      </c>
      <c r="H1245" s="3" t="s">
        <v>459</v>
      </c>
    </row>
    <row r="1246" spans="1:8" ht="45" customHeight="1" x14ac:dyDescent="0.25">
      <c r="A1246" s="3" t="s">
        <v>300</v>
      </c>
      <c r="B1246" s="3" t="s">
        <v>1811</v>
      </c>
      <c r="C1246" s="3" t="s">
        <v>461</v>
      </c>
      <c r="D1246" s="3" t="s">
        <v>462</v>
      </c>
      <c r="E1246" s="3" t="s">
        <v>463</v>
      </c>
      <c r="F1246" s="3" t="s">
        <v>457</v>
      </c>
      <c r="G1246" s="3" t="s">
        <v>464</v>
      </c>
      <c r="H1246" s="3" t="s">
        <v>459</v>
      </c>
    </row>
    <row r="1247" spans="1:8" ht="45" customHeight="1" x14ac:dyDescent="0.25">
      <c r="A1247" s="3" t="s">
        <v>300</v>
      </c>
      <c r="B1247" s="3" t="s">
        <v>1812</v>
      </c>
      <c r="C1247" s="3" t="s">
        <v>466</v>
      </c>
      <c r="D1247" s="3" t="s">
        <v>467</v>
      </c>
      <c r="E1247" s="3" t="s">
        <v>468</v>
      </c>
      <c r="F1247" s="3" t="s">
        <v>457</v>
      </c>
      <c r="G1247" s="3" t="s">
        <v>469</v>
      </c>
      <c r="H1247" s="3" t="s">
        <v>459</v>
      </c>
    </row>
    <row r="1248" spans="1:8" ht="45" customHeight="1" x14ac:dyDescent="0.25">
      <c r="A1248" s="3" t="s">
        <v>300</v>
      </c>
      <c r="B1248" s="3" t="s">
        <v>1813</v>
      </c>
      <c r="C1248" s="3" t="s">
        <v>471</v>
      </c>
      <c r="D1248" s="3" t="s">
        <v>472</v>
      </c>
      <c r="E1248" s="3" t="s">
        <v>473</v>
      </c>
      <c r="F1248" s="3" t="s">
        <v>457</v>
      </c>
      <c r="G1248" s="3" t="s">
        <v>458</v>
      </c>
      <c r="H1248" s="3" t="s">
        <v>459</v>
      </c>
    </row>
    <row r="1249" spans="1:8" ht="45" customHeight="1" x14ac:dyDescent="0.25">
      <c r="A1249" s="3" t="s">
        <v>300</v>
      </c>
      <c r="B1249" s="3" t="s">
        <v>1814</v>
      </c>
      <c r="C1249" s="3" t="s">
        <v>476</v>
      </c>
      <c r="D1249" s="3" t="s">
        <v>477</v>
      </c>
      <c r="E1249" s="3" t="s">
        <v>478</v>
      </c>
      <c r="F1249" s="3" t="s">
        <v>479</v>
      </c>
      <c r="G1249" s="3" t="s">
        <v>480</v>
      </c>
      <c r="H1249" s="3" t="s">
        <v>459</v>
      </c>
    </row>
    <row r="1250" spans="1:8" ht="45" customHeight="1" x14ac:dyDescent="0.25">
      <c r="A1250" s="3" t="s">
        <v>300</v>
      </c>
      <c r="B1250" s="3" t="s">
        <v>1815</v>
      </c>
      <c r="C1250" s="3" t="s">
        <v>482</v>
      </c>
      <c r="D1250" s="3" t="s">
        <v>477</v>
      </c>
      <c r="E1250" s="3" t="s">
        <v>483</v>
      </c>
      <c r="F1250" s="3" t="s">
        <v>457</v>
      </c>
      <c r="G1250" s="3" t="s">
        <v>458</v>
      </c>
      <c r="H1250" s="3" t="s">
        <v>459</v>
      </c>
    </row>
    <row r="1251" spans="1:8" ht="45" customHeight="1" x14ac:dyDescent="0.25">
      <c r="A1251" s="3" t="s">
        <v>300</v>
      </c>
      <c r="B1251" s="3" t="s">
        <v>1816</v>
      </c>
      <c r="C1251" s="3" t="s">
        <v>485</v>
      </c>
      <c r="D1251" s="3" t="s">
        <v>477</v>
      </c>
      <c r="E1251" s="3" t="s">
        <v>486</v>
      </c>
      <c r="F1251" s="3" t="s">
        <v>457</v>
      </c>
      <c r="G1251" s="3" t="s">
        <v>487</v>
      </c>
      <c r="H1251" s="3" t="s">
        <v>459</v>
      </c>
    </row>
    <row r="1252" spans="1:8" ht="45" customHeight="1" x14ac:dyDescent="0.25">
      <c r="A1252" s="3" t="s">
        <v>300</v>
      </c>
      <c r="B1252" s="3" t="s">
        <v>1817</v>
      </c>
      <c r="C1252" s="3" t="s">
        <v>489</v>
      </c>
      <c r="D1252" s="3" t="s">
        <v>490</v>
      </c>
      <c r="E1252" s="3" t="s">
        <v>491</v>
      </c>
      <c r="F1252" s="3" t="s">
        <v>457</v>
      </c>
      <c r="G1252" s="3" t="s">
        <v>458</v>
      </c>
      <c r="H1252" s="3" t="s">
        <v>459</v>
      </c>
    </row>
    <row r="1253" spans="1:8" ht="45" customHeight="1" x14ac:dyDescent="0.25">
      <c r="A1253" s="3" t="s">
        <v>300</v>
      </c>
      <c r="B1253" s="3" t="s">
        <v>1818</v>
      </c>
      <c r="C1253" s="3" t="s">
        <v>493</v>
      </c>
      <c r="D1253" s="3" t="s">
        <v>490</v>
      </c>
      <c r="E1253" s="3" t="s">
        <v>494</v>
      </c>
      <c r="F1253" s="3" t="s">
        <v>457</v>
      </c>
      <c r="G1253" s="3" t="s">
        <v>458</v>
      </c>
      <c r="H1253" s="3" t="s">
        <v>459</v>
      </c>
    </row>
    <row r="1254" spans="1:8" ht="45" customHeight="1" x14ac:dyDescent="0.25">
      <c r="A1254" s="3" t="s">
        <v>300</v>
      </c>
      <c r="B1254" s="3" t="s">
        <v>1819</v>
      </c>
      <c r="C1254" s="3" t="s">
        <v>496</v>
      </c>
      <c r="D1254" s="3" t="s">
        <v>497</v>
      </c>
      <c r="E1254" s="3" t="s">
        <v>498</v>
      </c>
      <c r="F1254" s="3" t="s">
        <v>457</v>
      </c>
      <c r="G1254" s="3" t="s">
        <v>458</v>
      </c>
      <c r="H1254" s="3" t="s">
        <v>459</v>
      </c>
    </row>
    <row r="1255" spans="1:8" ht="45" customHeight="1" x14ac:dyDescent="0.25">
      <c r="A1255" s="3" t="s">
        <v>300</v>
      </c>
      <c r="B1255" s="3" t="s">
        <v>1820</v>
      </c>
      <c r="C1255" s="3" t="s">
        <v>500</v>
      </c>
      <c r="D1255" s="3" t="s">
        <v>501</v>
      </c>
      <c r="E1255" s="3" t="s">
        <v>502</v>
      </c>
      <c r="F1255" s="3" t="s">
        <v>457</v>
      </c>
      <c r="G1255" s="3" t="s">
        <v>503</v>
      </c>
      <c r="H1255" s="3" t="s">
        <v>474</v>
      </c>
    </row>
    <row r="1256" spans="1:8" ht="45" customHeight="1" x14ac:dyDescent="0.25">
      <c r="A1256" s="3" t="s">
        <v>300</v>
      </c>
      <c r="B1256" s="3" t="s">
        <v>1821</v>
      </c>
      <c r="C1256" s="3" t="s">
        <v>505</v>
      </c>
      <c r="D1256" s="3" t="s">
        <v>501</v>
      </c>
      <c r="E1256" s="3" t="s">
        <v>483</v>
      </c>
      <c r="F1256" s="3" t="s">
        <v>457</v>
      </c>
      <c r="G1256" s="3" t="s">
        <v>469</v>
      </c>
      <c r="H1256" s="3" t="s">
        <v>474</v>
      </c>
    </row>
    <row r="1257" spans="1:8" ht="45" customHeight="1" x14ac:dyDescent="0.25">
      <c r="A1257" s="3" t="s">
        <v>300</v>
      </c>
      <c r="B1257" s="3" t="s">
        <v>1822</v>
      </c>
      <c r="C1257" s="3" t="s">
        <v>507</v>
      </c>
      <c r="D1257" s="3" t="s">
        <v>508</v>
      </c>
      <c r="E1257" s="3" t="s">
        <v>509</v>
      </c>
      <c r="F1257" s="3" t="s">
        <v>457</v>
      </c>
      <c r="G1257" s="3" t="s">
        <v>458</v>
      </c>
      <c r="H1257" s="3" t="s">
        <v>459</v>
      </c>
    </row>
    <row r="1258" spans="1:8" ht="45" customHeight="1" x14ac:dyDescent="0.25">
      <c r="A1258" s="3" t="s">
        <v>300</v>
      </c>
      <c r="B1258" s="3" t="s">
        <v>1823</v>
      </c>
      <c r="C1258" s="3" t="s">
        <v>511</v>
      </c>
      <c r="D1258" s="3" t="s">
        <v>512</v>
      </c>
      <c r="E1258" s="3" t="s">
        <v>513</v>
      </c>
      <c r="F1258" s="3" t="s">
        <v>457</v>
      </c>
      <c r="G1258" s="3" t="s">
        <v>480</v>
      </c>
      <c r="H1258" s="3" t="s">
        <v>459</v>
      </c>
    </row>
    <row r="1259" spans="1:8" ht="45" customHeight="1" x14ac:dyDescent="0.25">
      <c r="A1259" s="3" t="s">
        <v>300</v>
      </c>
      <c r="B1259" s="3" t="s">
        <v>1824</v>
      </c>
      <c r="C1259" s="3" t="s">
        <v>515</v>
      </c>
      <c r="D1259" s="3" t="s">
        <v>516</v>
      </c>
      <c r="E1259" s="3" t="s">
        <v>517</v>
      </c>
      <c r="F1259" s="3" t="s">
        <v>457</v>
      </c>
      <c r="G1259" s="3" t="s">
        <v>458</v>
      </c>
      <c r="H1259" s="3" t="s">
        <v>459</v>
      </c>
    </row>
    <row r="1260" spans="1:8" ht="45" customHeight="1" x14ac:dyDescent="0.25">
      <c r="A1260" s="3" t="s">
        <v>300</v>
      </c>
      <c r="B1260" s="3" t="s">
        <v>1825</v>
      </c>
      <c r="C1260" s="3" t="s">
        <v>519</v>
      </c>
      <c r="D1260" s="3" t="s">
        <v>520</v>
      </c>
      <c r="E1260" s="3" t="s">
        <v>521</v>
      </c>
      <c r="F1260" s="3" t="s">
        <v>522</v>
      </c>
      <c r="G1260" s="3" t="s">
        <v>458</v>
      </c>
      <c r="H1260" s="3" t="s">
        <v>459</v>
      </c>
    </row>
    <row r="1261" spans="1:8" ht="45" customHeight="1" x14ac:dyDescent="0.25">
      <c r="A1261" s="3" t="s">
        <v>300</v>
      </c>
      <c r="B1261" s="3" t="s">
        <v>1826</v>
      </c>
      <c r="C1261" s="3" t="s">
        <v>524</v>
      </c>
      <c r="D1261" s="3" t="s">
        <v>525</v>
      </c>
      <c r="E1261" s="3" t="s">
        <v>482</v>
      </c>
      <c r="F1261" s="3" t="s">
        <v>457</v>
      </c>
      <c r="G1261" s="3" t="s">
        <v>458</v>
      </c>
      <c r="H1261" s="3" t="s">
        <v>459</v>
      </c>
    </row>
    <row r="1262" spans="1:8" ht="45" customHeight="1" x14ac:dyDescent="0.25">
      <c r="A1262" s="3" t="s">
        <v>300</v>
      </c>
      <c r="B1262" s="3" t="s">
        <v>1827</v>
      </c>
      <c r="C1262" s="3" t="s">
        <v>527</v>
      </c>
      <c r="D1262" s="3" t="s">
        <v>528</v>
      </c>
      <c r="E1262" s="3" t="s">
        <v>455</v>
      </c>
      <c r="F1262" s="3" t="s">
        <v>457</v>
      </c>
      <c r="G1262" s="3" t="s">
        <v>458</v>
      </c>
      <c r="H1262" s="3" t="s">
        <v>459</v>
      </c>
    </row>
    <row r="1263" spans="1:8" ht="45" customHeight="1" x14ac:dyDescent="0.25">
      <c r="A1263" s="3" t="s">
        <v>300</v>
      </c>
      <c r="B1263" s="3" t="s">
        <v>1828</v>
      </c>
      <c r="C1263" s="3" t="s">
        <v>530</v>
      </c>
      <c r="D1263" s="3" t="s">
        <v>531</v>
      </c>
      <c r="E1263" s="3" t="s">
        <v>532</v>
      </c>
      <c r="F1263" s="3" t="s">
        <v>457</v>
      </c>
      <c r="G1263" s="3" t="s">
        <v>458</v>
      </c>
      <c r="H1263" s="3" t="s">
        <v>459</v>
      </c>
    </row>
    <row r="1264" spans="1:8" ht="45" customHeight="1" x14ac:dyDescent="0.25">
      <c r="A1264" s="3" t="s">
        <v>300</v>
      </c>
      <c r="B1264" s="3" t="s">
        <v>1829</v>
      </c>
      <c r="C1264" s="3" t="s">
        <v>534</v>
      </c>
      <c r="D1264" s="3" t="s">
        <v>535</v>
      </c>
      <c r="E1264" s="3" t="s">
        <v>501</v>
      </c>
      <c r="F1264" s="3" t="s">
        <v>457</v>
      </c>
      <c r="G1264" s="3" t="s">
        <v>458</v>
      </c>
      <c r="H1264" s="3" t="s">
        <v>459</v>
      </c>
    </row>
    <row r="1265" spans="1:8" ht="45" customHeight="1" x14ac:dyDescent="0.25">
      <c r="A1265" s="3" t="s">
        <v>300</v>
      </c>
      <c r="B1265" s="3" t="s">
        <v>1830</v>
      </c>
      <c r="C1265" s="3" t="s">
        <v>537</v>
      </c>
      <c r="D1265" s="3" t="s">
        <v>538</v>
      </c>
      <c r="E1265" s="3" t="s">
        <v>539</v>
      </c>
      <c r="F1265" s="3" t="s">
        <v>522</v>
      </c>
      <c r="G1265" s="3" t="s">
        <v>458</v>
      </c>
      <c r="H1265" s="3" t="s">
        <v>459</v>
      </c>
    </row>
    <row r="1266" spans="1:8" ht="45" customHeight="1" x14ac:dyDescent="0.25">
      <c r="A1266" s="3" t="s">
        <v>300</v>
      </c>
      <c r="B1266" s="3" t="s">
        <v>1831</v>
      </c>
      <c r="C1266" s="3" t="s">
        <v>541</v>
      </c>
      <c r="D1266" s="3" t="s">
        <v>542</v>
      </c>
      <c r="E1266" s="3" t="s">
        <v>543</v>
      </c>
      <c r="F1266" s="3" t="s">
        <v>457</v>
      </c>
      <c r="G1266" s="3" t="s">
        <v>487</v>
      </c>
      <c r="H1266" s="3" t="s">
        <v>459</v>
      </c>
    </row>
    <row r="1267" spans="1:8" ht="45" customHeight="1" x14ac:dyDescent="0.25">
      <c r="A1267" s="3" t="s">
        <v>300</v>
      </c>
      <c r="B1267" s="3" t="s">
        <v>1832</v>
      </c>
      <c r="C1267" s="3" t="s">
        <v>466</v>
      </c>
      <c r="D1267" s="3" t="s">
        <v>542</v>
      </c>
      <c r="E1267" s="3" t="s">
        <v>545</v>
      </c>
      <c r="F1267" s="3" t="s">
        <v>457</v>
      </c>
      <c r="G1267" s="3" t="s">
        <v>458</v>
      </c>
      <c r="H1267" s="3" t="s">
        <v>459</v>
      </c>
    </row>
    <row r="1268" spans="1:8" ht="45" customHeight="1" x14ac:dyDescent="0.25">
      <c r="A1268" s="3" t="s">
        <v>300</v>
      </c>
      <c r="B1268" s="3" t="s">
        <v>1833</v>
      </c>
      <c r="C1268" s="3" t="s">
        <v>547</v>
      </c>
      <c r="D1268" s="3" t="s">
        <v>542</v>
      </c>
      <c r="E1268" s="3" t="s">
        <v>508</v>
      </c>
      <c r="F1268" s="3" t="s">
        <v>457</v>
      </c>
      <c r="G1268" s="3" t="s">
        <v>458</v>
      </c>
      <c r="H1268" s="3" t="s">
        <v>459</v>
      </c>
    </row>
    <row r="1269" spans="1:8" ht="45" customHeight="1" x14ac:dyDescent="0.25">
      <c r="A1269" s="3" t="s">
        <v>300</v>
      </c>
      <c r="B1269" s="3" t="s">
        <v>1834</v>
      </c>
      <c r="C1269" s="3" t="s">
        <v>549</v>
      </c>
      <c r="D1269" s="3" t="s">
        <v>542</v>
      </c>
      <c r="E1269" s="3" t="s">
        <v>494</v>
      </c>
      <c r="F1269" s="3" t="s">
        <v>457</v>
      </c>
      <c r="G1269" s="3" t="s">
        <v>458</v>
      </c>
      <c r="H1269" s="3" t="s">
        <v>459</v>
      </c>
    </row>
    <row r="1270" spans="1:8" ht="45" customHeight="1" x14ac:dyDescent="0.25">
      <c r="A1270" s="3" t="s">
        <v>300</v>
      </c>
      <c r="B1270" s="3" t="s">
        <v>1835</v>
      </c>
      <c r="C1270" s="3" t="s">
        <v>551</v>
      </c>
      <c r="D1270" s="3" t="s">
        <v>552</v>
      </c>
      <c r="E1270" s="3" t="s">
        <v>553</v>
      </c>
      <c r="F1270" s="3" t="s">
        <v>457</v>
      </c>
      <c r="G1270" s="3" t="s">
        <v>458</v>
      </c>
      <c r="H1270" s="3" t="s">
        <v>459</v>
      </c>
    </row>
    <row r="1271" spans="1:8" ht="45" customHeight="1" x14ac:dyDescent="0.25">
      <c r="A1271" s="3" t="s">
        <v>300</v>
      </c>
      <c r="B1271" s="3" t="s">
        <v>1836</v>
      </c>
      <c r="C1271" s="3" t="s">
        <v>555</v>
      </c>
      <c r="D1271" s="3" t="s">
        <v>556</v>
      </c>
      <c r="E1271" s="3" t="s">
        <v>528</v>
      </c>
      <c r="F1271" s="3" t="s">
        <v>457</v>
      </c>
      <c r="G1271" s="3" t="s">
        <v>503</v>
      </c>
      <c r="H1271" s="3" t="s">
        <v>459</v>
      </c>
    </row>
    <row r="1272" spans="1:8" ht="45" customHeight="1" x14ac:dyDescent="0.25">
      <c r="A1272" s="3" t="s">
        <v>300</v>
      </c>
      <c r="B1272" s="3" t="s">
        <v>1837</v>
      </c>
      <c r="C1272" s="3" t="s">
        <v>558</v>
      </c>
      <c r="D1272" s="3" t="s">
        <v>559</v>
      </c>
      <c r="E1272" s="3" t="s">
        <v>477</v>
      </c>
      <c r="F1272" s="3" t="s">
        <v>457</v>
      </c>
      <c r="G1272" s="3" t="s">
        <v>458</v>
      </c>
      <c r="H1272" s="3" t="s">
        <v>459</v>
      </c>
    </row>
    <row r="1273" spans="1:8" ht="45" customHeight="1" x14ac:dyDescent="0.25">
      <c r="A1273" s="3" t="s">
        <v>300</v>
      </c>
      <c r="B1273" s="3" t="s">
        <v>1838</v>
      </c>
      <c r="C1273" s="3" t="s">
        <v>561</v>
      </c>
      <c r="D1273" s="3" t="s">
        <v>562</v>
      </c>
      <c r="E1273" s="3" t="s">
        <v>477</v>
      </c>
      <c r="F1273" s="3" t="s">
        <v>457</v>
      </c>
      <c r="G1273" s="3" t="s">
        <v>469</v>
      </c>
      <c r="H1273" s="3" t="s">
        <v>474</v>
      </c>
    </row>
    <row r="1274" spans="1:8" ht="45" customHeight="1" x14ac:dyDescent="0.25">
      <c r="A1274" s="3" t="s">
        <v>300</v>
      </c>
      <c r="B1274" s="3" t="s">
        <v>1839</v>
      </c>
      <c r="C1274" s="3" t="s">
        <v>564</v>
      </c>
      <c r="D1274" s="3" t="s">
        <v>562</v>
      </c>
      <c r="E1274" s="3" t="s">
        <v>483</v>
      </c>
      <c r="F1274" s="3" t="s">
        <v>457</v>
      </c>
      <c r="G1274" s="3" t="s">
        <v>565</v>
      </c>
      <c r="H1274" s="3" t="s">
        <v>459</v>
      </c>
    </row>
    <row r="1275" spans="1:8" ht="45" customHeight="1" x14ac:dyDescent="0.25">
      <c r="A1275" s="3" t="s">
        <v>300</v>
      </c>
      <c r="B1275" s="3" t="s">
        <v>1840</v>
      </c>
      <c r="C1275" s="3" t="s">
        <v>567</v>
      </c>
      <c r="D1275" s="3" t="s">
        <v>568</v>
      </c>
      <c r="E1275" s="3" t="s">
        <v>569</v>
      </c>
      <c r="F1275" s="3" t="s">
        <v>457</v>
      </c>
      <c r="G1275" s="3" t="s">
        <v>480</v>
      </c>
      <c r="H1275" s="3" t="s">
        <v>459</v>
      </c>
    </row>
    <row r="1276" spans="1:8" ht="45" customHeight="1" x14ac:dyDescent="0.25">
      <c r="A1276" s="3" t="s">
        <v>300</v>
      </c>
      <c r="B1276" s="3" t="s">
        <v>1841</v>
      </c>
      <c r="C1276" s="3" t="s">
        <v>571</v>
      </c>
      <c r="D1276" s="3" t="s">
        <v>572</v>
      </c>
      <c r="E1276" s="3" t="s">
        <v>573</v>
      </c>
      <c r="F1276" s="3" t="s">
        <v>574</v>
      </c>
      <c r="G1276" s="3" t="s">
        <v>458</v>
      </c>
      <c r="H1276" s="3" t="s">
        <v>459</v>
      </c>
    </row>
    <row r="1277" spans="1:8" ht="45" customHeight="1" x14ac:dyDescent="0.25">
      <c r="A1277" s="3" t="s">
        <v>300</v>
      </c>
      <c r="B1277" s="3" t="s">
        <v>1842</v>
      </c>
      <c r="C1277" s="3" t="s">
        <v>576</v>
      </c>
      <c r="D1277" s="3" t="s">
        <v>577</v>
      </c>
      <c r="E1277" s="3" t="s">
        <v>578</v>
      </c>
      <c r="F1277" s="3" t="s">
        <v>457</v>
      </c>
      <c r="G1277" s="3" t="s">
        <v>469</v>
      </c>
      <c r="H1277" s="3" t="s">
        <v>474</v>
      </c>
    </row>
    <row r="1278" spans="1:8" ht="45" customHeight="1" x14ac:dyDescent="0.25">
      <c r="A1278" s="3" t="s">
        <v>300</v>
      </c>
      <c r="B1278" s="3" t="s">
        <v>1843</v>
      </c>
      <c r="C1278" s="3" t="s">
        <v>580</v>
      </c>
      <c r="D1278" s="3" t="s">
        <v>483</v>
      </c>
      <c r="E1278" s="3" t="s">
        <v>542</v>
      </c>
      <c r="F1278" s="3" t="s">
        <v>457</v>
      </c>
      <c r="G1278" s="3" t="s">
        <v>458</v>
      </c>
      <c r="H1278" s="3" t="s">
        <v>459</v>
      </c>
    </row>
    <row r="1279" spans="1:8" ht="45" customHeight="1" x14ac:dyDescent="0.25">
      <c r="A1279" s="3" t="s">
        <v>300</v>
      </c>
      <c r="B1279" s="3" t="s">
        <v>1844</v>
      </c>
      <c r="C1279" s="3" t="s">
        <v>582</v>
      </c>
      <c r="D1279" s="3" t="s">
        <v>583</v>
      </c>
      <c r="E1279" s="3" t="s">
        <v>584</v>
      </c>
      <c r="F1279" s="3" t="s">
        <v>457</v>
      </c>
      <c r="G1279" s="3" t="s">
        <v>464</v>
      </c>
      <c r="H1279" s="3" t="s">
        <v>459</v>
      </c>
    </row>
    <row r="1280" spans="1:8" ht="45" customHeight="1" x14ac:dyDescent="0.25">
      <c r="A1280" s="3" t="s">
        <v>300</v>
      </c>
      <c r="B1280" s="3" t="s">
        <v>1845</v>
      </c>
      <c r="C1280" s="3" t="s">
        <v>586</v>
      </c>
      <c r="D1280" s="3" t="s">
        <v>587</v>
      </c>
      <c r="E1280" s="3" t="s">
        <v>588</v>
      </c>
      <c r="F1280" s="3" t="s">
        <v>457</v>
      </c>
      <c r="G1280" s="3" t="s">
        <v>458</v>
      </c>
      <c r="H1280" s="3" t="s">
        <v>459</v>
      </c>
    </row>
    <row r="1281" spans="1:8" ht="45" customHeight="1" x14ac:dyDescent="0.25">
      <c r="A1281" s="3" t="s">
        <v>300</v>
      </c>
      <c r="B1281" s="3" t="s">
        <v>1846</v>
      </c>
      <c r="C1281" s="3" t="s">
        <v>590</v>
      </c>
      <c r="D1281" s="3" t="s">
        <v>591</v>
      </c>
      <c r="E1281" s="3" t="s">
        <v>577</v>
      </c>
      <c r="F1281" s="3" t="s">
        <v>457</v>
      </c>
      <c r="G1281" s="3" t="s">
        <v>458</v>
      </c>
      <c r="H1281" s="3" t="s">
        <v>459</v>
      </c>
    </row>
    <row r="1282" spans="1:8" ht="45" customHeight="1" x14ac:dyDescent="0.25">
      <c r="A1282" s="3" t="s">
        <v>300</v>
      </c>
      <c r="B1282" s="3" t="s">
        <v>1847</v>
      </c>
      <c r="C1282" s="3" t="s">
        <v>593</v>
      </c>
      <c r="D1282" s="3" t="s">
        <v>591</v>
      </c>
      <c r="E1282" s="3" t="s">
        <v>594</v>
      </c>
      <c r="F1282" s="3" t="s">
        <v>457</v>
      </c>
      <c r="G1282" s="3" t="s">
        <v>458</v>
      </c>
      <c r="H1282" s="3" t="s">
        <v>459</v>
      </c>
    </row>
    <row r="1283" spans="1:8" ht="45" customHeight="1" x14ac:dyDescent="0.25">
      <c r="A1283" s="3" t="s">
        <v>300</v>
      </c>
      <c r="B1283" s="3" t="s">
        <v>1848</v>
      </c>
      <c r="C1283" s="3" t="s">
        <v>596</v>
      </c>
      <c r="D1283" s="3" t="s">
        <v>597</v>
      </c>
      <c r="E1283" s="3" t="s">
        <v>477</v>
      </c>
      <c r="F1283" s="3" t="s">
        <v>457</v>
      </c>
      <c r="G1283" s="3" t="s">
        <v>469</v>
      </c>
      <c r="H1283" s="3" t="s">
        <v>459</v>
      </c>
    </row>
    <row r="1284" spans="1:8" ht="45" customHeight="1" x14ac:dyDescent="0.25">
      <c r="A1284" s="3" t="s">
        <v>300</v>
      </c>
      <c r="B1284" s="3" t="s">
        <v>1849</v>
      </c>
      <c r="C1284" s="3" t="s">
        <v>599</v>
      </c>
      <c r="D1284" s="3" t="s">
        <v>577</v>
      </c>
      <c r="E1284" s="3" t="s">
        <v>477</v>
      </c>
      <c r="F1284" s="3" t="s">
        <v>457</v>
      </c>
      <c r="G1284" s="3" t="s">
        <v>458</v>
      </c>
      <c r="H1284" s="3" t="s">
        <v>459</v>
      </c>
    </row>
    <row r="1285" spans="1:8" ht="45" customHeight="1" x14ac:dyDescent="0.25">
      <c r="A1285" s="3" t="s">
        <v>300</v>
      </c>
      <c r="B1285" s="3" t="s">
        <v>1850</v>
      </c>
      <c r="C1285" s="3" t="s">
        <v>601</v>
      </c>
      <c r="D1285" s="3" t="s">
        <v>602</v>
      </c>
      <c r="E1285" s="3" t="s">
        <v>478</v>
      </c>
      <c r="F1285" s="3" t="s">
        <v>603</v>
      </c>
      <c r="G1285" s="3" t="s">
        <v>469</v>
      </c>
      <c r="H1285" s="3" t="s">
        <v>459</v>
      </c>
    </row>
    <row r="1286" spans="1:8" ht="45" customHeight="1" x14ac:dyDescent="0.25">
      <c r="A1286" s="3" t="s">
        <v>300</v>
      </c>
      <c r="B1286" s="3" t="s">
        <v>1851</v>
      </c>
      <c r="C1286" s="3" t="s">
        <v>605</v>
      </c>
      <c r="D1286" s="3" t="s">
        <v>606</v>
      </c>
      <c r="E1286" s="3" t="s">
        <v>607</v>
      </c>
      <c r="F1286" s="3" t="s">
        <v>457</v>
      </c>
      <c r="G1286" s="3" t="s">
        <v>458</v>
      </c>
      <c r="H1286" s="3" t="s">
        <v>459</v>
      </c>
    </row>
    <row r="1287" spans="1:8" ht="45" customHeight="1" x14ac:dyDescent="0.25">
      <c r="A1287" s="3" t="s">
        <v>305</v>
      </c>
      <c r="B1287" s="3" t="s">
        <v>1852</v>
      </c>
      <c r="C1287" s="3" t="s">
        <v>454</v>
      </c>
      <c r="D1287" s="3" t="s">
        <v>455</v>
      </c>
      <c r="E1287" s="3" t="s">
        <v>456</v>
      </c>
      <c r="F1287" s="3" t="s">
        <v>457</v>
      </c>
      <c r="G1287" s="3" t="s">
        <v>458</v>
      </c>
      <c r="H1287" s="3" t="s">
        <v>459</v>
      </c>
    </row>
    <row r="1288" spans="1:8" ht="45" customHeight="1" x14ac:dyDescent="0.25">
      <c r="A1288" s="3" t="s">
        <v>305</v>
      </c>
      <c r="B1288" s="3" t="s">
        <v>1853</v>
      </c>
      <c r="C1288" s="3" t="s">
        <v>461</v>
      </c>
      <c r="D1288" s="3" t="s">
        <v>462</v>
      </c>
      <c r="E1288" s="3" t="s">
        <v>463</v>
      </c>
      <c r="F1288" s="3" t="s">
        <v>457</v>
      </c>
      <c r="G1288" s="3" t="s">
        <v>464</v>
      </c>
      <c r="H1288" s="3" t="s">
        <v>459</v>
      </c>
    </row>
    <row r="1289" spans="1:8" ht="45" customHeight="1" x14ac:dyDescent="0.25">
      <c r="A1289" s="3" t="s">
        <v>305</v>
      </c>
      <c r="B1289" s="3" t="s">
        <v>1854</v>
      </c>
      <c r="C1289" s="3" t="s">
        <v>466</v>
      </c>
      <c r="D1289" s="3" t="s">
        <v>467</v>
      </c>
      <c r="E1289" s="3" t="s">
        <v>468</v>
      </c>
      <c r="F1289" s="3" t="s">
        <v>457</v>
      </c>
      <c r="G1289" s="3" t="s">
        <v>469</v>
      </c>
      <c r="H1289" s="3" t="s">
        <v>459</v>
      </c>
    </row>
    <row r="1290" spans="1:8" ht="45" customHeight="1" x14ac:dyDescent="0.25">
      <c r="A1290" s="3" t="s">
        <v>305</v>
      </c>
      <c r="B1290" s="3" t="s">
        <v>1855</v>
      </c>
      <c r="C1290" s="3" t="s">
        <v>471</v>
      </c>
      <c r="D1290" s="3" t="s">
        <v>472</v>
      </c>
      <c r="E1290" s="3" t="s">
        <v>473</v>
      </c>
      <c r="F1290" s="3" t="s">
        <v>457</v>
      </c>
      <c r="G1290" s="3" t="s">
        <v>458</v>
      </c>
      <c r="H1290" s="3" t="s">
        <v>459</v>
      </c>
    </row>
    <row r="1291" spans="1:8" ht="45" customHeight="1" x14ac:dyDescent="0.25">
      <c r="A1291" s="3" t="s">
        <v>305</v>
      </c>
      <c r="B1291" s="3" t="s">
        <v>1856</v>
      </c>
      <c r="C1291" s="3" t="s">
        <v>476</v>
      </c>
      <c r="D1291" s="3" t="s">
        <v>477</v>
      </c>
      <c r="E1291" s="3" t="s">
        <v>478</v>
      </c>
      <c r="F1291" s="3" t="s">
        <v>479</v>
      </c>
      <c r="G1291" s="3" t="s">
        <v>480</v>
      </c>
      <c r="H1291" s="3" t="s">
        <v>459</v>
      </c>
    </row>
    <row r="1292" spans="1:8" ht="45" customHeight="1" x14ac:dyDescent="0.25">
      <c r="A1292" s="3" t="s">
        <v>305</v>
      </c>
      <c r="B1292" s="3" t="s">
        <v>1857</v>
      </c>
      <c r="C1292" s="3" t="s">
        <v>482</v>
      </c>
      <c r="D1292" s="3" t="s">
        <v>477</v>
      </c>
      <c r="E1292" s="3" t="s">
        <v>483</v>
      </c>
      <c r="F1292" s="3" t="s">
        <v>457</v>
      </c>
      <c r="G1292" s="3" t="s">
        <v>458</v>
      </c>
      <c r="H1292" s="3" t="s">
        <v>459</v>
      </c>
    </row>
    <row r="1293" spans="1:8" ht="45" customHeight="1" x14ac:dyDescent="0.25">
      <c r="A1293" s="3" t="s">
        <v>305</v>
      </c>
      <c r="B1293" s="3" t="s">
        <v>1858</v>
      </c>
      <c r="C1293" s="3" t="s">
        <v>485</v>
      </c>
      <c r="D1293" s="3" t="s">
        <v>477</v>
      </c>
      <c r="E1293" s="3" t="s">
        <v>486</v>
      </c>
      <c r="F1293" s="3" t="s">
        <v>457</v>
      </c>
      <c r="G1293" s="3" t="s">
        <v>487</v>
      </c>
      <c r="H1293" s="3" t="s">
        <v>459</v>
      </c>
    </row>
    <row r="1294" spans="1:8" ht="45" customHeight="1" x14ac:dyDescent="0.25">
      <c r="A1294" s="3" t="s">
        <v>305</v>
      </c>
      <c r="B1294" s="3" t="s">
        <v>1859</v>
      </c>
      <c r="C1294" s="3" t="s">
        <v>489</v>
      </c>
      <c r="D1294" s="3" t="s">
        <v>490</v>
      </c>
      <c r="E1294" s="3" t="s">
        <v>491</v>
      </c>
      <c r="F1294" s="3" t="s">
        <v>457</v>
      </c>
      <c r="G1294" s="3" t="s">
        <v>458</v>
      </c>
      <c r="H1294" s="3" t="s">
        <v>459</v>
      </c>
    </row>
    <row r="1295" spans="1:8" ht="45" customHeight="1" x14ac:dyDescent="0.25">
      <c r="A1295" s="3" t="s">
        <v>305</v>
      </c>
      <c r="B1295" s="3" t="s">
        <v>1860</v>
      </c>
      <c r="C1295" s="3" t="s">
        <v>493</v>
      </c>
      <c r="D1295" s="3" t="s">
        <v>490</v>
      </c>
      <c r="E1295" s="3" t="s">
        <v>494</v>
      </c>
      <c r="F1295" s="3" t="s">
        <v>457</v>
      </c>
      <c r="G1295" s="3" t="s">
        <v>458</v>
      </c>
      <c r="H1295" s="3" t="s">
        <v>459</v>
      </c>
    </row>
    <row r="1296" spans="1:8" ht="45" customHeight="1" x14ac:dyDescent="0.25">
      <c r="A1296" s="3" t="s">
        <v>305</v>
      </c>
      <c r="B1296" s="3" t="s">
        <v>1861</v>
      </c>
      <c r="C1296" s="3" t="s">
        <v>496</v>
      </c>
      <c r="D1296" s="3" t="s">
        <v>497</v>
      </c>
      <c r="E1296" s="3" t="s">
        <v>498</v>
      </c>
      <c r="F1296" s="3" t="s">
        <v>457</v>
      </c>
      <c r="G1296" s="3" t="s">
        <v>458</v>
      </c>
      <c r="H1296" s="3" t="s">
        <v>459</v>
      </c>
    </row>
    <row r="1297" spans="1:8" ht="45" customHeight="1" x14ac:dyDescent="0.25">
      <c r="A1297" s="3" t="s">
        <v>305</v>
      </c>
      <c r="B1297" s="3" t="s">
        <v>1862</v>
      </c>
      <c r="C1297" s="3" t="s">
        <v>500</v>
      </c>
      <c r="D1297" s="3" t="s">
        <v>501</v>
      </c>
      <c r="E1297" s="3" t="s">
        <v>502</v>
      </c>
      <c r="F1297" s="3" t="s">
        <v>457</v>
      </c>
      <c r="G1297" s="3" t="s">
        <v>503</v>
      </c>
      <c r="H1297" s="3" t="s">
        <v>474</v>
      </c>
    </row>
    <row r="1298" spans="1:8" ht="45" customHeight="1" x14ac:dyDescent="0.25">
      <c r="A1298" s="3" t="s">
        <v>305</v>
      </c>
      <c r="B1298" s="3" t="s">
        <v>1863</v>
      </c>
      <c r="C1298" s="3" t="s">
        <v>505</v>
      </c>
      <c r="D1298" s="3" t="s">
        <v>501</v>
      </c>
      <c r="E1298" s="3" t="s">
        <v>483</v>
      </c>
      <c r="F1298" s="3" t="s">
        <v>457</v>
      </c>
      <c r="G1298" s="3" t="s">
        <v>469</v>
      </c>
      <c r="H1298" s="3" t="s">
        <v>474</v>
      </c>
    </row>
    <row r="1299" spans="1:8" ht="45" customHeight="1" x14ac:dyDescent="0.25">
      <c r="A1299" s="3" t="s">
        <v>305</v>
      </c>
      <c r="B1299" s="3" t="s">
        <v>1864</v>
      </c>
      <c r="C1299" s="3" t="s">
        <v>507</v>
      </c>
      <c r="D1299" s="3" t="s">
        <v>508</v>
      </c>
      <c r="E1299" s="3" t="s">
        <v>509</v>
      </c>
      <c r="F1299" s="3" t="s">
        <v>457</v>
      </c>
      <c r="G1299" s="3" t="s">
        <v>458</v>
      </c>
      <c r="H1299" s="3" t="s">
        <v>459</v>
      </c>
    </row>
    <row r="1300" spans="1:8" ht="45" customHeight="1" x14ac:dyDescent="0.25">
      <c r="A1300" s="3" t="s">
        <v>305</v>
      </c>
      <c r="B1300" s="3" t="s">
        <v>1865</v>
      </c>
      <c r="C1300" s="3" t="s">
        <v>511</v>
      </c>
      <c r="D1300" s="3" t="s">
        <v>512</v>
      </c>
      <c r="E1300" s="3" t="s">
        <v>513</v>
      </c>
      <c r="F1300" s="3" t="s">
        <v>457</v>
      </c>
      <c r="G1300" s="3" t="s">
        <v>480</v>
      </c>
      <c r="H1300" s="3" t="s">
        <v>459</v>
      </c>
    </row>
    <row r="1301" spans="1:8" ht="45" customHeight="1" x14ac:dyDescent="0.25">
      <c r="A1301" s="3" t="s">
        <v>305</v>
      </c>
      <c r="B1301" s="3" t="s">
        <v>1866</v>
      </c>
      <c r="C1301" s="3" t="s">
        <v>515</v>
      </c>
      <c r="D1301" s="3" t="s">
        <v>516</v>
      </c>
      <c r="E1301" s="3" t="s">
        <v>517</v>
      </c>
      <c r="F1301" s="3" t="s">
        <v>457</v>
      </c>
      <c r="G1301" s="3" t="s">
        <v>458</v>
      </c>
      <c r="H1301" s="3" t="s">
        <v>459</v>
      </c>
    </row>
    <row r="1302" spans="1:8" ht="45" customHeight="1" x14ac:dyDescent="0.25">
      <c r="A1302" s="3" t="s">
        <v>305</v>
      </c>
      <c r="B1302" s="3" t="s">
        <v>1867</v>
      </c>
      <c r="C1302" s="3" t="s">
        <v>519</v>
      </c>
      <c r="D1302" s="3" t="s">
        <v>520</v>
      </c>
      <c r="E1302" s="3" t="s">
        <v>521</v>
      </c>
      <c r="F1302" s="3" t="s">
        <v>522</v>
      </c>
      <c r="G1302" s="3" t="s">
        <v>458</v>
      </c>
      <c r="H1302" s="3" t="s">
        <v>459</v>
      </c>
    </row>
    <row r="1303" spans="1:8" ht="45" customHeight="1" x14ac:dyDescent="0.25">
      <c r="A1303" s="3" t="s">
        <v>305</v>
      </c>
      <c r="B1303" s="3" t="s">
        <v>1868</v>
      </c>
      <c r="C1303" s="3" t="s">
        <v>524</v>
      </c>
      <c r="D1303" s="3" t="s">
        <v>525</v>
      </c>
      <c r="E1303" s="3" t="s">
        <v>482</v>
      </c>
      <c r="F1303" s="3" t="s">
        <v>457</v>
      </c>
      <c r="G1303" s="3" t="s">
        <v>458</v>
      </c>
      <c r="H1303" s="3" t="s">
        <v>459</v>
      </c>
    </row>
    <row r="1304" spans="1:8" ht="45" customHeight="1" x14ac:dyDescent="0.25">
      <c r="A1304" s="3" t="s">
        <v>305</v>
      </c>
      <c r="B1304" s="3" t="s">
        <v>1869</v>
      </c>
      <c r="C1304" s="3" t="s">
        <v>527</v>
      </c>
      <c r="D1304" s="3" t="s">
        <v>528</v>
      </c>
      <c r="E1304" s="3" t="s">
        <v>455</v>
      </c>
      <c r="F1304" s="3" t="s">
        <v>457</v>
      </c>
      <c r="G1304" s="3" t="s">
        <v>458</v>
      </c>
      <c r="H1304" s="3" t="s">
        <v>459</v>
      </c>
    </row>
    <row r="1305" spans="1:8" ht="45" customHeight="1" x14ac:dyDescent="0.25">
      <c r="A1305" s="3" t="s">
        <v>305</v>
      </c>
      <c r="B1305" s="3" t="s">
        <v>1870</v>
      </c>
      <c r="C1305" s="3" t="s">
        <v>530</v>
      </c>
      <c r="D1305" s="3" t="s">
        <v>531</v>
      </c>
      <c r="E1305" s="3" t="s">
        <v>532</v>
      </c>
      <c r="F1305" s="3" t="s">
        <v>457</v>
      </c>
      <c r="G1305" s="3" t="s">
        <v>458</v>
      </c>
      <c r="H1305" s="3" t="s">
        <v>459</v>
      </c>
    </row>
    <row r="1306" spans="1:8" ht="45" customHeight="1" x14ac:dyDescent="0.25">
      <c r="A1306" s="3" t="s">
        <v>305</v>
      </c>
      <c r="B1306" s="3" t="s">
        <v>1871</v>
      </c>
      <c r="C1306" s="3" t="s">
        <v>534</v>
      </c>
      <c r="D1306" s="3" t="s">
        <v>535</v>
      </c>
      <c r="E1306" s="3" t="s">
        <v>501</v>
      </c>
      <c r="F1306" s="3" t="s">
        <v>457</v>
      </c>
      <c r="G1306" s="3" t="s">
        <v>458</v>
      </c>
      <c r="H1306" s="3" t="s">
        <v>459</v>
      </c>
    </row>
    <row r="1307" spans="1:8" ht="45" customHeight="1" x14ac:dyDescent="0.25">
      <c r="A1307" s="3" t="s">
        <v>305</v>
      </c>
      <c r="B1307" s="3" t="s">
        <v>1872</v>
      </c>
      <c r="C1307" s="3" t="s">
        <v>537</v>
      </c>
      <c r="D1307" s="3" t="s">
        <v>538</v>
      </c>
      <c r="E1307" s="3" t="s">
        <v>539</v>
      </c>
      <c r="F1307" s="3" t="s">
        <v>522</v>
      </c>
      <c r="G1307" s="3" t="s">
        <v>458</v>
      </c>
      <c r="H1307" s="3" t="s">
        <v>459</v>
      </c>
    </row>
    <row r="1308" spans="1:8" ht="45" customHeight="1" x14ac:dyDescent="0.25">
      <c r="A1308" s="3" t="s">
        <v>305</v>
      </c>
      <c r="B1308" s="3" t="s">
        <v>1873</v>
      </c>
      <c r="C1308" s="3" t="s">
        <v>541</v>
      </c>
      <c r="D1308" s="3" t="s">
        <v>542</v>
      </c>
      <c r="E1308" s="3" t="s">
        <v>543</v>
      </c>
      <c r="F1308" s="3" t="s">
        <v>457</v>
      </c>
      <c r="G1308" s="3" t="s">
        <v>487</v>
      </c>
      <c r="H1308" s="3" t="s">
        <v>459</v>
      </c>
    </row>
    <row r="1309" spans="1:8" ht="45" customHeight="1" x14ac:dyDescent="0.25">
      <c r="A1309" s="3" t="s">
        <v>305</v>
      </c>
      <c r="B1309" s="3" t="s">
        <v>1874</v>
      </c>
      <c r="C1309" s="3" t="s">
        <v>466</v>
      </c>
      <c r="D1309" s="3" t="s">
        <v>542</v>
      </c>
      <c r="E1309" s="3" t="s">
        <v>545</v>
      </c>
      <c r="F1309" s="3" t="s">
        <v>457</v>
      </c>
      <c r="G1309" s="3" t="s">
        <v>458</v>
      </c>
      <c r="H1309" s="3" t="s">
        <v>459</v>
      </c>
    </row>
    <row r="1310" spans="1:8" ht="45" customHeight="1" x14ac:dyDescent="0.25">
      <c r="A1310" s="3" t="s">
        <v>305</v>
      </c>
      <c r="B1310" s="3" t="s">
        <v>1875</v>
      </c>
      <c r="C1310" s="3" t="s">
        <v>547</v>
      </c>
      <c r="D1310" s="3" t="s">
        <v>542</v>
      </c>
      <c r="E1310" s="3" t="s">
        <v>508</v>
      </c>
      <c r="F1310" s="3" t="s">
        <v>457</v>
      </c>
      <c r="G1310" s="3" t="s">
        <v>458</v>
      </c>
      <c r="H1310" s="3" t="s">
        <v>459</v>
      </c>
    </row>
    <row r="1311" spans="1:8" ht="45" customHeight="1" x14ac:dyDescent="0.25">
      <c r="A1311" s="3" t="s">
        <v>305</v>
      </c>
      <c r="B1311" s="3" t="s">
        <v>1876</v>
      </c>
      <c r="C1311" s="3" t="s">
        <v>549</v>
      </c>
      <c r="D1311" s="3" t="s">
        <v>542</v>
      </c>
      <c r="E1311" s="3" t="s">
        <v>494</v>
      </c>
      <c r="F1311" s="3" t="s">
        <v>457</v>
      </c>
      <c r="G1311" s="3" t="s">
        <v>458</v>
      </c>
      <c r="H1311" s="3" t="s">
        <v>459</v>
      </c>
    </row>
    <row r="1312" spans="1:8" ht="45" customHeight="1" x14ac:dyDescent="0.25">
      <c r="A1312" s="3" t="s">
        <v>305</v>
      </c>
      <c r="B1312" s="3" t="s">
        <v>1877</v>
      </c>
      <c r="C1312" s="3" t="s">
        <v>551</v>
      </c>
      <c r="D1312" s="3" t="s">
        <v>552</v>
      </c>
      <c r="E1312" s="3" t="s">
        <v>553</v>
      </c>
      <c r="F1312" s="3" t="s">
        <v>457</v>
      </c>
      <c r="G1312" s="3" t="s">
        <v>458</v>
      </c>
      <c r="H1312" s="3" t="s">
        <v>459</v>
      </c>
    </row>
    <row r="1313" spans="1:8" ht="45" customHeight="1" x14ac:dyDescent="0.25">
      <c r="A1313" s="3" t="s">
        <v>305</v>
      </c>
      <c r="B1313" s="3" t="s">
        <v>1878</v>
      </c>
      <c r="C1313" s="3" t="s">
        <v>555</v>
      </c>
      <c r="D1313" s="3" t="s">
        <v>556</v>
      </c>
      <c r="E1313" s="3" t="s">
        <v>528</v>
      </c>
      <c r="F1313" s="3" t="s">
        <v>457</v>
      </c>
      <c r="G1313" s="3" t="s">
        <v>503</v>
      </c>
      <c r="H1313" s="3" t="s">
        <v>459</v>
      </c>
    </row>
    <row r="1314" spans="1:8" ht="45" customHeight="1" x14ac:dyDescent="0.25">
      <c r="A1314" s="3" t="s">
        <v>305</v>
      </c>
      <c r="B1314" s="3" t="s">
        <v>1879</v>
      </c>
      <c r="C1314" s="3" t="s">
        <v>558</v>
      </c>
      <c r="D1314" s="3" t="s">
        <v>559</v>
      </c>
      <c r="E1314" s="3" t="s">
        <v>477</v>
      </c>
      <c r="F1314" s="3" t="s">
        <v>457</v>
      </c>
      <c r="G1314" s="3" t="s">
        <v>458</v>
      </c>
      <c r="H1314" s="3" t="s">
        <v>459</v>
      </c>
    </row>
    <row r="1315" spans="1:8" ht="45" customHeight="1" x14ac:dyDescent="0.25">
      <c r="A1315" s="3" t="s">
        <v>305</v>
      </c>
      <c r="B1315" s="3" t="s">
        <v>1880</v>
      </c>
      <c r="C1315" s="3" t="s">
        <v>561</v>
      </c>
      <c r="D1315" s="3" t="s">
        <v>562</v>
      </c>
      <c r="E1315" s="3" t="s">
        <v>477</v>
      </c>
      <c r="F1315" s="3" t="s">
        <v>457</v>
      </c>
      <c r="G1315" s="3" t="s">
        <v>469</v>
      </c>
      <c r="H1315" s="3" t="s">
        <v>459</v>
      </c>
    </row>
    <row r="1316" spans="1:8" ht="45" customHeight="1" x14ac:dyDescent="0.25">
      <c r="A1316" s="3" t="s">
        <v>305</v>
      </c>
      <c r="B1316" s="3" t="s">
        <v>1881</v>
      </c>
      <c r="C1316" s="3" t="s">
        <v>564</v>
      </c>
      <c r="D1316" s="3" t="s">
        <v>562</v>
      </c>
      <c r="E1316" s="3" t="s">
        <v>483</v>
      </c>
      <c r="F1316" s="3" t="s">
        <v>457</v>
      </c>
      <c r="G1316" s="3" t="s">
        <v>565</v>
      </c>
      <c r="H1316" s="3" t="s">
        <v>459</v>
      </c>
    </row>
    <row r="1317" spans="1:8" ht="45" customHeight="1" x14ac:dyDescent="0.25">
      <c r="A1317" s="3" t="s">
        <v>305</v>
      </c>
      <c r="B1317" s="3" t="s">
        <v>1882</v>
      </c>
      <c r="C1317" s="3" t="s">
        <v>567</v>
      </c>
      <c r="D1317" s="3" t="s">
        <v>568</v>
      </c>
      <c r="E1317" s="3" t="s">
        <v>569</v>
      </c>
      <c r="F1317" s="3" t="s">
        <v>457</v>
      </c>
      <c r="G1317" s="3" t="s">
        <v>480</v>
      </c>
      <c r="H1317" s="3" t="s">
        <v>459</v>
      </c>
    </row>
    <row r="1318" spans="1:8" ht="45" customHeight="1" x14ac:dyDescent="0.25">
      <c r="A1318" s="3" t="s">
        <v>305</v>
      </c>
      <c r="B1318" s="3" t="s">
        <v>1883</v>
      </c>
      <c r="C1318" s="3" t="s">
        <v>571</v>
      </c>
      <c r="D1318" s="3" t="s">
        <v>572</v>
      </c>
      <c r="E1318" s="3" t="s">
        <v>573</v>
      </c>
      <c r="F1318" s="3" t="s">
        <v>574</v>
      </c>
      <c r="G1318" s="3" t="s">
        <v>458</v>
      </c>
      <c r="H1318" s="3" t="s">
        <v>459</v>
      </c>
    </row>
    <row r="1319" spans="1:8" ht="45" customHeight="1" x14ac:dyDescent="0.25">
      <c r="A1319" s="3" t="s">
        <v>305</v>
      </c>
      <c r="B1319" s="3" t="s">
        <v>1884</v>
      </c>
      <c r="C1319" s="3" t="s">
        <v>576</v>
      </c>
      <c r="D1319" s="3" t="s">
        <v>577</v>
      </c>
      <c r="E1319" s="3" t="s">
        <v>578</v>
      </c>
      <c r="F1319" s="3" t="s">
        <v>457</v>
      </c>
      <c r="G1319" s="3" t="s">
        <v>469</v>
      </c>
      <c r="H1319" s="3" t="s">
        <v>459</v>
      </c>
    </row>
    <row r="1320" spans="1:8" ht="45" customHeight="1" x14ac:dyDescent="0.25">
      <c r="A1320" s="3" t="s">
        <v>305</v>
      </c>
      <c r="B1320" s="3" t="s">
        <v>1885</v>
      </c>
      <c r="C1320" s="3" t="s">
        <v>580</v>
      </c>
      <c r="D1320" s="3" t="s">
        <v>483</v>
      </c>
      <c r="E1320" s="3" t="s">
        <v>542</v>
      </c>
      <c r="F1320" s="3" t="s">
        <v>457</v>
      </c>
      <c r="G1320" s="3" t="s">
        <v>458</v>
      </c>
      <c r="H1320" s="3" t="s">
        <v>459</v>
      </c>
    </row>
    <row r="1321" spans="1:8" ht="45" customHeight="1" x14ac:dyDescent="0.25">
      <c r="A1321" s="3" t="s">
        <v>305</v>
      </c>
      <c r="B1321" s="3" t="s">
        <v>1886</v>
      </c>
      <c r="C1321" s="3" t="s">
        <v>582</v>
      </c>
      <c r="D1321" s="3" t="s">
        <v>583</v>
      </c>
      <c r="E1321" s="3" t="s">
        <v>584</v>
      </c>
      <c r="F1321" s="3" t="s">
        <v>457</v>
      </c>
      <c r="G1321" s="3" t="s">
        <v>464</v>
      </c>
      <c r="H1321" s="3" t="s">
        <v>459</v>
      </c>
    </row>
    <row r="1322" spans="1:8" ht="45" customHeight="1" x14ac:dyDescent="0.25">
      <c r="A1322" s="3" t="s">
        <v>305</v>
      </c>
      <c r="B1322" s="3" t="s">
        <v>1887</v>
      </c>
      <c r="C1322" s="3" t="s">
        <v>586</v>
      </c>
      <c r="D1322" s="3" t="s">
        <v>587</v>
      </c>
      <c r="E1322" s="3" t="s">
        <v>588</v>
      </c>
      <c r="F1322" s="3" t="s">
        <v>457</v>
      </c>
      <c r="G1322" s="3" t="s">
        <v>458</v>
      </c>
      <c r="H1322" s="3" t="s">
        <v>459</v>
      </c>
    </row>
    <row r="1323" spans="1:8" ht="45" customHeight="1" x14ac:dyDescent="0.25">
      <c r="A1323" s="3" t="s">
        <v>305</v>
      </c>
      <c r="B1323" s="3" t="s">
        <v>1888</v>
      </c>
      <c r="C1323" s="3" t="s">
        <v>590</v>
      </c>
      <c r="D1323" s="3" t="s">
        <v>591</v>
      </c>
      <c r="E1323" s="3" t="s">
        <v>577</v>
      </c>
      <c r="F1323" s="3" t="s">
        <v>457</v>
      </c>
      <c r="G1323" s="3" t="s">
        <v>458</v>
      </c>
      <c r="H1323" s="3" t="s">
        <v>459</v>
      </c>
    </row>
    <row r="1324" spans="1:8" ht="45" customHeight="1" x14ac:dyDescent="0.25">
      <c r="A1324" s="3" t="s">
        <v>305</v>
      </c>
      <c r="B1324" s="3" t="s">
        <v>1889</v>
      </c>
      <c r="C1324" s="3" t="s">
        <v>593</v>
      </c>
      <c r="D1324" s="3" t="s">
        <v>591</v>
      </c>
      <c r="E1324" s="3" t="s">
        <v>594</v>
      </c>
      <c r="F1324" s="3" t="s">
        <v>457</v>
      </c>
      <c r="G1324" s="3" t="s">
        <v>458</v>
      </c>
      <c r="H1324" s="3" t="s">
        <v>459</v>
      </c>
    </row>
    <row r="1325" spans="1:8" ht="45" customHeight="1" x14ac:dyDescent="0.25">
      <c r="A1325" s="3" t="s">
        <v>305</v>
      </c>
      <c r="B1325" s="3" t="s">
        <v>1890</v>
      </c>
      <c r="C1325" s="3" t="s">
        <v>596</v>
      </c>
      <c r="D1325" s="3" t="s">
        <v>597</v>
      </c>
      <c r="E1325" s="3" t="s">
        <v>477</v>
      </c>
      <c r="F1325" s="3" t="s">
        <v>457</v>
      </c>
      <c r="G1325" s="3" t="s">
        <v>469</v>
      </c>
      <c r="H1325" s="3" t="s">
        <v>474</v>
      </c>
    </row>
    <row r="1326" spans="1:8" ht="45" customHeight="1" x14ac:dyDescent="0.25">
      <c r="A1326" s="3" t="s">
        <v>305</v>
      </c>
      <c r="B1326" s="3" t="s">
        <v>1891</v>
      </c>
      <c r="C1326" s="3" t="s">
        <v>599</v>
      </c>
      <c r="D1326" s="3" t="s">
        <v>577</v>
      </c>
      <c r="E1326" s="3" t="s">
        <v>477</v>
      </c>
      <c r="F1326" s="3" t="s">
        <v>457</v>
      </c>
      <c r="G1326" s="3" t="s">
        <v>458</v>
      </c>
      <c r="H1326" s="3" t="s">
        <v>459</v>
      </c>
    </row>
    <row r="1327" spans="1:8" ht="45" customHeight="1" x14ac:dyDescent="0.25">
      <c r="A1327" s="3" t="s">
        <v>305</v>
      </c>
      <c r="B1327" s="3" t="s">
        <v>1892</v>
      </c>
      <c r="C1327" s="3" t="s">
        <v>601</v>
      </c>
      <c r="D1327" s="3" t="s">
        <v>602</v>
      </c>
      <c r="E1327" s="3" t="s">
        <v>478</v>
      </c>
      <c r="F1327" s="3" t="s">
        <v>603</v>
      </c>
      <c r="G1327" s="3" t="s">
        <v>469</v>
      </c>
      <c r="H1327" s="3" t="s">
        <v>474</v>
      </c>
    </row>
    <row r="1328" spans="1:8" ht="45" customHeight="1" x14ac:dyDescent="0.25">
      <c r="A1328" s="3" t="s">
        <v>305</v>
      </c>
      <c r="B1328" s="3" t="s">
        <v>1893</v>
      </c>
      <c r="C1328" s="3" t="s">
        <v>605</v>
      </c>
      <c r="D1328" s="3" t="s">
        <v>606</v>
      </c>
      <c r="E1328" s="3" t="s">
        <v>607</v>
      </c>
      <c r="F1328" s="3" t="s">
        <v>457</v>
      </c>
      <c r="G1328" s="3" t="s">
        <v>458</v>
      </c>
      <c r="H1328" s="3" t="s">
        <v>459</v>
      </c>
    </row>
    <row r="1329" spans="1:8" ht="45" customHeight="1" x14ac:dyDescent="0.25">
      <c r="A1329" s="3" t="s">
        <v>311</v>
      </c>
      <c r="B1329" s="3" t="s">
        <v>1894</v>
      </c>
      <c r="C1329" s="3" t="s">
        <v>524</v>
      </c>
      <c r="D1329" s="3" t="s">
        <v>525</v>
      </c>
      <c r="E1329" s="3" t="s">
        <v>482</v>
      </c>
      <c r="F1329" s="3" t="s">
        <v>457</v>
      </c>
      <c r="G1329" s="3" t="s">
        <v>458</v>
      </c>
      <c r="H1329" s="3" t="s">
        <v>459</v>
      </c>
    </row>
    <row r="1330" spans="1:8" ht="45" customHeight="1" x14ac:dyDescent="0.25">
      <c r="A1330" s="3" t="s">
        <v>311</v>
      </c>
      <c r="B1330" s="3" t="s">
        <v>1895</v>
      </c>
      <c r="C1330" s="3" t="s">
        <v>527</v>
      </c>
      <c r="D1330" s="3" t="s">
        <v>528</v>
      </c>
      <c r="E1330" s="3" t="s">
        <v>455</v>
      </c>
      <c r="F1330" s="3" t="s">
        <v>457</v>
      </c>
      <c r="G1330" s="3" t="s">
        <v>458</v>
      </c>
      <c r="H1330" s="3" t="s">
        <v>459</v>
      </c>
    </row>
    <row r="1331" spans="1:8" ht="45" customHeight="1" x14ac:dyDescent="0.25">
      <c r="A1331" s="3" t="s">
        <v>311</v>
      </c>
      <c r="B1331" s="3" t="s">
        <v>1896</v>
      </c>
      <c r="C1331" s="3" t="s">
        <v>530</v>
      </c>
      <c r="D1331" s="3" t="s">
        <v>531</v>
      </c>
      <c r="E1331" s="3" t="s">
        <v>532</v>
      </c>
      <c r="F1331" s="3" t="s">
        <v>457</v>
      </c>
      <c r="G1331" s="3" t="s">
        <v>458</v>
      </c>
      <c r="H1331" s="3" t="s">
        <v>459</v>
      </c>
    </row>
    <row r="1332" spans="1:8" ht="45" customHeight="1" x14ac:dyDescent="0.25">
      <c r="A1332" s="3" t="s">
        <v>311</v>
      </c>
      <c r="B1332" s="3" t="s">
        <v>1897</v>
      </c>
      <c r="C1332" s="3" t="s">
        <v>534</v>
      </c>
      <c r="D1332" s="3" t="s">
        <v>535</v>
      </c>
      <c r="E1332" s="3" t="s">
        <v>501</v>
      </c>
      <c r="F1332" s="3" t="s">
        <v>457</v>
      </c>
      <c r="G1332" s="3" t="s">
        <v>458</v>
      </c>
      <c r="H1332" s="3" t="s">
        <v>459</v>
      </c>
    </row>
    <row r="1333" spans="1:8" ht="45" customHeight="1" x14ac:dyDescent="0.25">
      <c r="A1333" s="3" t="s">
        <v>311</v>
      </c>
      <c r="B1333" s="3" t="s">
        <v>1898</v>
      </c>
      <c r="C1333" s="3" t="s">
        <v>537</v>
      </c>
      <c r="D1333" s="3" t="s">
        <v>538</v>
      </c>
      <c r="E1333" s="3" t="s">
        <v>539</v>
      </c>
      <c r="F1333" s="3" t="s">
        <v>522</v>
      </c>
      <c r="G1333" s="3" t="s">
        <v>458</v>
      </c>
      <c r="H1333" s="3" t="s">
        <v>459</v>
      </c>
    </row>
    <row r="1334" spans="1:8" ht="45" customHeight="1" x14ac:dyDescent="0.25">
      <c r="A1334" s="3" t="s">
        <v>311</v>
      </c>
      <c r="B1334" s="3" t="s">
        <v>1899</v>
      </c>
      <c r="C1334" s="3" t="s">
        <v>541</v>
      </c>
      <c r="D1334" s="3" t="s">
        <v>542</v>
      </c>
      <c r="E1334" s="3" t="s">
        <v>543</v>
      </c>
      <c r="F1334" s="3" t="s">
        <v>457</v>
      </c>
      <c r="G1334" s="3" t="s">
        <v>487</v>
      </c>
      <c r="H1334" s="3" t="s">
        <v>459</v>
      </c>
    </row>
    <row r="1335" spans="1:8" ht="45" customHeight="1" x14ac:dyDescent="0.25">
      <c r="A1335" s="3" t="s">
        <v>311</v>
      </c>
      <c r="B1335" s="3" t="s">
        <v>1900</v>
      </c>
      <c r="C1335" s="3" t="s">
        <v>466</v>
      </c>
      <c r="D1335" s="3" t="s">
        <v>542</v>
      </c>
      <c r="E1335" s="3" t="s">
        <v>545</v>
      </c>
      <c r="F1335" s="3" t="s">
        <v>457</v>
      </c>
      <c r="G1335" s="3" t="s">
        <v>458</v>
      </c>
      <c r="H1335" s="3" t="s">
        <v>459</v>
      </c>
    </row>
    <row r="1336" spans="1:8" ht="45" customHeight="1" x14ac:dyDescent="0.25">
      <c r="A1336" s="3" t="s">
        <v>311</v>
      </c>
      <c r="B1336" s="3" t="s">
        <v>1901</v>
      </c>
      <c r="C1336" s="3" t="s">
        <v>547</v>
      </c>
      <c r="D1336" s="3" t="s">
        <v>542</v>
      </c>
      <c r="E1336" s="3" t="s">
        <v>508</v>
      </c>
      <c r="F1336" s="3" t="s">
        <v>457</v>
      </c>
      <c r="G1336" s="3" t="s">
        <v>458</v>
      </c>
      <c r="H1336" s="3" t="s">
        <v>459</v>
      </c>
    </row>
    <row r="1337" spans="1:8" ht="45" customHeight="1" x14ac:dyDescent="0.25">
      <c r="A1337" s="3" t="s">
        <v>311</v>
      </c>
      <c r="B1337" s="3" t="s">
        <v>1902</v>
      </c>
      <c r="C1337" s="3" t="s">
        <v>549</v>
      </c>
      <c r="D1337" s="3" t="s">
        <v>542</v>
      </c>
      <c r="E1337" s="3" t="s">
        <v>494</v>
      </c>
      <c r="F1337" s="3" t="s">
        <v>457</v>
      </c>
      <c r="G1337" s="3" t="s">
        <v>458</v>
      </c>
      <c r="H1337" s="3" t="s">
        <v>459</v>
      </c>
    </row>
    <row r="1338" spans="1:8" ht="45" customHeight="1" x14ac:dyDescent="0.25">
      <c r="A1338" s="3" t="s">
        <v>311</v>
      </c>
      <c r="B1338" s="3" t="s">
        <v>1903</v>
      </c>
      <c r="C1338" s="3" t="s">
        <v>551</v>
      </c>
      <c r="D1338" s="3" t="s">
        <v>552</v>
      </c>
      <c r="E1338" s="3" t="s">
        <v>553</v>
      </c>
      <c r="F1338" s="3" t="s">
        <v>457</v>
      </c>
      <c r="G1338" s="3" t="s">
        <v>458</v>
      </c>
      <c r="H1338" s="3" t="s">
        <v>459</v>
      </c>
    </row>
    <row r="1339" spans="1:8" ht="45" customHeight="1" x14ac:dyDescent="0.25">
      <c r="A1339" s="3" t="s">
        <v>311</v>
      </c>
      <c r="B1339" s="3" t="s">
        <v>1904</v>
      </c>
      <c r="C1339" s="3" t="s">
        <v>555</v>
      </c>
      <c r="D1339" s="3" t="s">
        <v>556</v>
      </c>
      <c r="E1339" s="3" t="s">
        <v>528</v>
      </c>
      <c r="F1339" s="3" t="s">
        <v>457</v>
      </c>
      <c r="G1339" s="3" t="s">
        <v>503</v>
      </c>
      <c r="H1339" s="3" t="s">
        <v>459</v>
      </c>
    </row>
    <row r="1340" spans="1:8" ht="45" customHeight="1" x14ac:dyDescent="0.25">
      <c r="A1340" s="3" t="s">
        <v>311</v>
      </c>
      <c r="B1340" s="3" t="s">
        <v>1905</v>
      </c>
      <c r="C1340" s="3" t="s">
        <v>558</v>
      </c>
      <c r="D1340" s="3" t="s">
        <v>559</v>
      </c>
      <c r="E1340" s="3" t="s">
        <v>477</v>
      </c>
      <c r="F1340" s="3" t="s">
        <v>457</v>
      </c>
      <c r="G1340" s="3" t="s">
        <v>458</v>
      </c>
      <c r="H1340" s="3" t="s">
        <v>459</v>
      </c>
    </row>
    <row r="1341" spans="1:8" ht="45" customHeight="1" x14ac:dyDescent="0.25">
      <c r="A1341" s="3" t="s">
        <v>311</v>
      </c>
      <c r="B1341" s="3" t="s">
        <v>1906</v>
      </c>
      <c r="C1341" s="3" t="s">
        <v>561</v>
      </c>
      <c r="D1341" s="3" t="s">
        <v>562</v>
      </c>
      <c r="E1341" s="3" t="s">
        <v>477</v>
      </c>
      <c r="F1341" s="3" t="s">
        <v>457</v>
      </c>
      <c r="G1341" s="3" t="s">
        <v>469</v>
      </c>
      <c r="H1341" s="3" t="s">
        <v>459</v>
      </c>
    </row>
    <row r="1342" spans="1:8" ht="45" customHeight="1" x14ac:dyDescent="0.25">
      <c r="A1342" s="3" t="s">
        <v>311</v>
      </c>
      <c r="B1342" s="3" t="s">
        <v>1907</v>
      </c>
      <c r="C1342" s="3" t="s">
        <v>564</v>
      </c>
      <c r="D1342" s="3" t="s">
        <v>562</v>
      </c>
      <c r="E1342" s="3" t="s">
        <v>483</v>
      </c>
      <c r="F1342" s="3" t="s">
        <v>457</v>
      </c>
      <c r="G1342" s="3" t="s">
        <v>565</v>
      </c>
      <c r="H1342" s="3" t="s">
        <v>459</v>
      </c>
    </row>
    <row r="1343" spans="1:8" ht="45" customHeight="1" x14ac:dyDescent="0.25">
      <c r="A1343" s="3" t="s">
        <v>311</v>
      </c>
      <c r="B1343" s="3" t="s">
        <v>1908</v>
      </c>
      <c r="C1343" s="3" t="s">
        <v>567</v>
      </c>
      <c r="D1343" s="3" t="s">
        <v>568</v>
      </c>
      <c r="E1343" s="3" t="s">
        <v>569</v>
      </c>
      <c r="F1343" s="3" t="s">
        <v>457</v>
      </c>
      <c r="G1343" s="3" t="s">
        <v>480</v>
      </c>
      <c r="H1343" s="3" t="s">
        <v>459</v>
      </c>
    </row>
    <row r="1344" spans="1:8" ht="45" customHeight="1" x14ac:dyDescent="0.25">
      <c r="A1344" s="3" t="s">
        <v>311</v>
      </c>
      <c r="B1344" s="3" t="s">
        <v>1909</v>
      </c>
      <c r="C1344" s="3" t="s">
        <v>571</v>
      </c>
      <c r="D1344" s="3" t="s">
        <v>572</v>
      </c>
      <c r="E1344" s="3" t="s">
        <v>573</v>
      </c>
      <c r="F1344" s="3" t="s">
        <v>574</v>
      </c>
      <c r="G1344" s="3" t="s">
        <v>458</v>
      </c>
      <c r="H1344" s="3" t="s">
        <v>459</v>
      </c>
    </row>
    <row r="1345" spans="1:8" ht="45" customHeight="1" x14ac:dyDescent="0.25">
      <c r="A1345" s="3" t="s">
        <v>311</v>
      </c>
      <c r="B1345" s="3" t="s">
        <v>1910</v>
      </c>
      <c r="C1345" s="3" t="s">
        <v>576</v>
      </c>
      <c r="D1345" s="3" t="s">
        <v>577</v>
      </c>
      <c r="E1345" s="3" t="s">
        <v>578</v>
      </c>
      <c r="F1345" s="3" t="s">
        <v>457</v>
      </c>
      <c r="G1345" s="3" t="s">
        <v>469</v>
      </c>
      <c r="H1345" s="3" t="s">
        <v>459</v>
      </c>
    </row>
    <row r="1346" spans="1:8" ht="45" customHeight="1" x14ac:dyDescent="0.25">
      <c r="A1346" s="3" t="s">
        <v>311</v>
      </c>
      <c r="B1346" s="3" t="s">
        <v>1911</v>
      </c>
      <c r="C1346" s="3" t="s">
        <v>580</v>
      </c>
      <c r="D1346" s="3" t="s">
        <v>483</v>
      </c>
      <c r="E1346" s="3" t="s">
        <v>542</v>
      </c>
      <c r="F1346" s="3" t="s">
        <v>457</v>
      </c>
      <c r="G1346" s="3" t="s">
        <v>458</v>
      </c>
      <c r="H1346" s="3" t="s">
        <v>459</v>
      </c>
    </row>
    <row r="1347" spans="1:8" ht="45" customHeight="1" x14ac:dyDescent="0.25">
      <c r="A1347" s="3" t="s">
        <v>311</v>
      </c>
      <c r="B1347" s="3" t="s">
        <v>1912</v>
      </c>
      <c r="C1347" s="3" t="s">
        <v>582</v>
      </c>
      <c r="D1347" s="3" t="s">
        <v>583</v>
      </c>
      <c r="E1347" s="3" t="s">
        <v>584</v>
      </c>
      <c r="F1347" s="3" t="s">
        <v>457</v>
      </c>
      <c r="G1347" s="3" t="s">
        <v>464</v>
      </c>
      <c r="H1347" s="3" t="s">
        <v>459</v>
      </c>
    </row>
    <row r="1348" spans="1:8" ht="45" customHeight="1" x14ac:dyDescent="0.25">
      <c r="A1348" s="3" t="s">
        <v>311</v>
      </c>
      <c r="B1348" s="3" t="s">
        <v>1913</v>
      </c>
      <c r="C1348" s="3" t="s">
        <v>586</v>
      </c>
      <c r="D1348" s="3" t="s">
        <v>587</v>
      </c>
      <c r="E1348" s="3" t="s">
        <v>588</v>
      </c>
      <c r="F1348" s="3" t="s">
        <v>457</v>
      </c>
      <c r="G1348" s="3" t="s">
        <v>458</v>
      </c>
      <c r="H1348" s="3" t="s">
        <v>459</v>
      </c>
    </row>
    <row r="1349" spans="1:8" ht="45" customHeight="1" x14ac:dyDescent="0.25">
      <c r="A1349" s="3" t="s">
        <v>311</v>
      </c>
      <c r="B1349" s="3" t="s">
        <v>1914</v>
      </c>
      <c r="C1349" s="3" t="s">
        <v>590</v>
      </c>
      <c r="D1349" s="3" t="s">
        <v>591</v>
      </c>
      <c r="E1349" s="3" t="s">
        <v>577</v>
      </c>
      <c r="F1349" s="3" t="s">
        <v>457</v>
      </c>
      <c r="G1349" s="3" t="s">
        <v>458</v>
      </c>
      <c r="H1349" s="3" t="s">
        <v>459</v>
      </c>
    </row>
    <row r="1350" spans="1:8" ht="45" customHeight="1" x14ac:dyDescent="0.25">
      <c r="A1350" s="3" t="s">
        <v>311</v>
      </c>
      <c r="B1350" s="3" t="s">
        <v>1915</v>
      </c>
      <c r="C1350" s="3" t="s">
        <v>593</v>
      </c>
      <c r="D1350" s="3" t="s">
        <v>591</v>
      </c>
      <c r="E1350" s="3" t="s">
        <v>594</v>
      </c>
      <c r="F1350" s="3" t="s">
        <v>457</v>
      </c>
      <c r="G1350" s="3" t="s">
        <v>458</v>
      </c>
      <c r="H1350" s="3" t="s">
        <v>459</v>
      </c>
    </row>
    <row r="1351" spans="1:8" ht="45" customHeight="1" x14ac:dyDescent="0.25">
      <c r="A1351" s="3" t="s">
        <v>311</v>
      </c>
      <c r="B1351" s="3" t="s">
        <v>1916</v>
      </c>
      <c r="C1351" s="3" t="s">
        <v>596</v>
      </c>
      <c r="D1351" s="3" t="s">
        <v>597</v>
      </c>
      <c r="E1351" s="3" t="s">
        <v>477</v>
      </c>
      <c r="F1351" s="3" t="s">
        <v>457</v>
      </c>
      <c r="G1351" s="3" t="s">
        <v>469</v>
      </c>
      <c r="H1351" s="3" t="s">
        <v>459</v>
      </c>
    </row>
    <row r="1352" spans="1:8" ht="45" customHeight="1" x14ac:dyDescent="0.25">
      <c r="A1352" s="3" t="s">
        <v>311</v>
      </c>
      <c r="B1352" s="3" t="s">
        <v>1917</v>
      </c>
      <c r="C1352" s="3" t="s">
        <v>599</v>
      </c>
      <c r="D1352" s="3" t="s">
        <v>577</v>
      </c>
      <c r="E1352" s="3" t="s">
        <v>477</v>
      </c>
      <c r="F1352" s="3" t="s">
        <v>457</v>
      </c>
      <c r="G1352" s="3" t="s">
        <v>458</v>
      </c>
      <c r="H1352" s="3" t="s">
        <v>459</v>
      </c>
    </row>
    <row r="1353" spans="1:8" ht="45" customHeight="1" x14ac:dyDescent="0.25">
      <c r="A1353" s="3" t="s">
        <v>311</v>
      </c>
      <c r="B1353" s="3" t="s">
        <v>1918</v>
      </c>
      <c r="C1353" s="3" t="s">
        <v>601</v>
      </c>
      <c r="D1353" s="3" t="s">
        <v>602</v>
      </c>
      <c r="E1353" s="3" t="s">
        <v>478</v>
      </c>
      <c r="F1353" s="3" t="s">
        <v>603</v>
      </c>
      <c r="G1353" s="3" t="s">
        <v>469</v>
      </c>
      <c r="H1353" s="3" t="s">
        <v>459</v>
      </c>
    </row>
    <row r="1354" spans="1:8" ht="45" customHeight="1" x14ac:dyDescent="0.25">
      <c r="A1354" s="3" t="s">
        <v>311</v>
      </c>
      <c r="B1354" s="3" t="s">
        <v>1919</v>
      </c>
      <c r="C1354" s="3" t="s">
        <v>605</v>
      </c>
      <c r="D1354" s="3" t="s">
        <v>606</v>
      </c>
      <c r="E1354" s="3" t="s">
        <v>607</v>
      </c>
      <c r="F1354" s="3" t="s">
        <v>457</v>
      </c>
      <c r="G1354" s="3" t="s">
        <v>458</v>
      </c>
      <c r="H1354" s="3" t="s">
        <v>459</v>
      </c>
    </row>
    <row r="1355" spans="1:8" ht="45" customHeight="1" x14ac:dyDescent="0.25">
      <c r="A1355" s="3" t="s">
        <v>311</v>
      </c>
      <c r="B1355" s="3" t="s">
        <v>1920</v>
      </c>
      <c r="C1355" s="3" t="s">
        <v>454</v>
      </c>
      <c r="D1355" s="3" t="s">
        <v>455</v>
      </c>
      <c r="E1355" s="3" t="s">
        <v>456</v>
      </c>
      <c r="F1355" s="3" t="s">
        <v>457</v>
      </c>
      <c r="G1355" s="3" t="s">
        <v>458</v>
      </c>
      <c r="H1355" s="3" t="s">
        <v>459</v>
      </c>
    </row>
    <row r="1356" spans="1:8" ht="45" customHeight="1" x14ac:dyDescent="0.25">
      <c r="A1356" s="3" t="s">
        <v>311</v>
      </c>
      <c r="B1356" s="3" t="s">
        <v>1921</v>
      </c>
      <c r="C1356" s="3" t="s">
        <v>461</v>
      </c>
      <c r="D1356" s="3" t="s">
        <v>462</v>
      </c>
      <c r="E1356" s="3" t="s">
        <v>463</v>
      </c>
      <c r="F1356" s="3" t="s">
        <v>457</v>
      </c>
      <c r="G1356" s="3" t="s">
        <v>464</v>
      </c>
      <c r="H1356" s="3" t="s">
        <v>459</v>
      </c>
    </row>
    <row r="1357" spans="1:8" ht="45" customHeight="1" x14ac:dyDescent="0.25">
      <c r="A1357" s="3" t="s">
        <v>311</v>
      </c>
      <c r="B1357" s="3" t="s">
        <v>1922</v>
      </c>
      <c r="C1357" s="3" t="s">
        <v>466</v>
      </c>
      <c r="D1357" s="3" t="s">
        <v>467</v>
      </c>
      <c r="E1357" s="3" t="s">
        <v>468</v>
      </c>
      <c r="F1357" s="3" t="s">
        <v>457</v>
      </c>
      <c r="G1357" s="3" t="s">
        <v>469</v>
      </c>
      <c r="H1357" s="3" t="s">
        <v>459</v>
      </c>
    </row>
    <row r="1358" spans="1:8" ht="45" customHeight="1" x14ac:dyDescent="0.25">
      <c r="A1358" s="3" t="s">
        <v>311</v>
      </c>
      <c r="B1358" s="3" t="s">
        <v>1923</v>
      </c>
      <c r="C1358" s="3" t="s">
        <v>471</v>
      </c>
      <c r="D1358" s="3" t="s">
        <v>472</v>
      </c>
      <c r="E1358" s="3" t="s">
        <v>473</v>
      </c>
      <c r="F1358" s="3" t="s">
        <v>457</v>
      </c>
      <c r="G1358" s="3" t="s">
        <v>458</v>
      </c>
      <c r="H1358" s="3" t="s">
        <v>459</v>
      </c>
    </row>
    <row r="1359" spans="1:8" ht="45" customHeight="1" x14ac:dyDescent="0.25">
      <c r="A1359" s="3" t="s">
        <v>311</v>
      </c>
      <c r="B1359" s="3" t="s">
        <v>1924</v>
      </c>
      <c r="C1359" s="3" t="s">
        <v>476</v>
      </c>
      <c r="D1359" s="3" t="s">
        <v>477</v>
      </c>
      <c r="E1359" s="3" t="s">
        <v>478</v>
      </c>
      <c r="F1359" s="3" t="s">
        <v>479</v>
      </c>
      <c r="G1359" s="3" t="s">
        <v>480</v>
      </c>
      <c r="H1359" s="3" t="s">
        <v>459</v>
      </c>
    </row>
    <row r="1360" spans="1:8" ht="45" customHeight="1" x14ac:dyDescent="0.25">
      <c r="A1360" s="3" t="s">
        <v>311</v>
      </c>
      <c r="B1360" s="3" t="s">
        <v>1925</v>
      </c>
      <c r="C1360" s="3" t="s">
        <v>482</v>
      </c>
      <c r="D1360" s="3" t="s">
        <v>477</v>
      </c>
      <c r="E1360" s="3" t="s">
        <v>483</v>
      </c>
      <c r="F1360" s="3" t="s">
        <v>457</v>
      </c>
      <c r="G1360" s="3" t="s">
        <v>458</v>
      </c>
      <c r="H1360" s="3" t="s">
        <v>459</v>
      </c>
    </row>
    <row r="1361" spans="1:8" ht="45" customHeight="1" x14ac:dyDescent="0.25">
      <c r="A1361" s="3" t="s">
        <v>311</v>
      </c>
      <c r="B1361" s="3" t="s">
        <v>1926</v>
      </c>
      <c r="C1361" s="3" t="s">
        <v>485</v>
      </c>
      <c r="D1361" s="3" t="s">
        <v>477</v>
      </c>
      <c r="E1361" s="3" t="s">
        <v>486</v>
      </c>
      <c r="F1361" s="3" t="s">
        <v>457</v>
      </c>
      <c r="G1361" s="3" t="s">
        <v>487</v>
      </c>
      <c r="H1361" s="3" t="s">
        <v>459</v>
      </c>
    </row>
    <row r="1362" spans="1:8" ht="45" customHeight="1" x14ac:dyDescent="0.25">
      <c r="A1362" s="3" t="s">
        <v>311</v>
      </c>
      <c r="B1362" s="3" t="s">
        <v>1927</v>
      </c>
      <c r="C1362" s="3" t="s">
        <v>489</v>
      </c>
      <c r="D1362" s="3" t="s">
        <v>490</v>
      </c>
      <c r="E1362" s="3" t="s">
        <v>491</v>
      </c>
      <c r="F1362" s="3" t="s">
        <v>457</v>
      </c>
      <c r="G1362" s="3" t="s">
        <v>458</v>
      </c>
      <c r="H1362" s="3" t="s">
        <v>459</v>
      </c>
    </row>
    <row r="1363" spans="1:8" ht="45" customHeight="1" x14ac:dyDescent="0.25">
      <c r="A1363" s="3" t="s">
        <v>311</v>
      </c>
      <c r="B1363" s="3" t="s">
        <v>1928</v>
      </c>
      <c r="C1363" s="3" t="s">
        <v>493</v>
      </c>
      <c r="D1363" s="3" t="s">
        <v>490</v>
      </c>
      <c r="E1363" s="3" t="s">
        <v>494</v>
      </c>
      <c r="F1363" s="3" t="s">
        <v>457</v>
      </c>
      <c r="G1363" s="3" t="s">
        <v>458</v>
      </c>
      <c r="H1363" s="3" t="s">
        <v>459</v>
      </c>
    </row>
    <row r="1364" spans="1:8" ht="45" customHeight="1" x14ac:dyDescent="0.25">
      <c r="A1364" s="3" t="s">
        <v>311</v>
      </c>
      <c r="B1364" s="3" t="s">
        <v>1929</v>
      </c>
      <c r="C1364" s="3" t="s">
        <v>496</v>
      </c>
      <c r="D1364" s="3" t="s">
        <v>497</v>
      </c>
      <c r="E1364" s="3" t="s">
        <v>498</v>
      </c>
      <c r="F1364" s="3" t="s">
        <v>457</v>
      </c>
      <c r="G1364" s="3" t="s">
        <v>458</v>
      </c>
      <c r="H1364" s="3" t="s">
        <v>474</v>
      </c>
    </row>
    <row r="1365" spans="1:8" ht="45" customHeight="1" x14ac:dyDescent="0.25">
      <c r="A1365" s="3" t="s">
        <v>311</v>
      </c>
      <c r="B1365" s="3" t="s">
        <v>1930</v>
      </c>
      <c r="C1365" s="3" t="s">
        <v>500</v>
      </c>
      <c r="D1365" s="3" t="s">
        <v>501</v>
      </c>
      <c r="E1365" s="3" t="s">
        <v>502</v>
      </c>
      <c r="F1365" s="3" t="s">
        <v>457</v>
      </c>
      <c r="G1365" s="3" t="s">
        <v>503</v>
      </c>
      <c r="H1365" s="3" t="s">
        <v>459</v>
      </c>
    </row>
    <row r="1366" spans="1:8" ht="45" customHeight="1" x14ac:dyDescent="0.25">
      <c r="A1366" s="3" t="s">
        <v>311</v>
      </c>
      <c r="B1366" s="3" t="s">
        <v>1931</v>
      </c>
      <c r="C1366" s="3" t="s">
        <v>505</v>
      </c>
      <c r="D1366" s="3" t="s">
        <v>501</v>
      </c>
      <c r="E1366" s="3" t="s">
        <v>483</v>
      </c>
      <c r="F1366" s="3" t="s">
        <v>457</v>
      </c>
      <c r="G1366" s="3" t="s">
        <v>469</v>
      </c>
      <c r="H1366" s="3" t="s">
        <v>459</v>
      </c>
    </row>
    <row r="1367" spans="1:8" ht="45" customHeight="1" x14ac:dyDescent="0.25">
      <c r="A1367" s="3" t="s">
        <v>311</v>
      </c>
      <c r="B1367" s="3" t="s">
        <v>1932</v>
      </c>
      <c r="C1367" s="3" t="s">
        <v>507</v>
      </c>
      <c r="D1367" s="3" t="s">
        <v>508</v>
      </c>
      <c r="E1367" s="3" t="s">
        <v>509</v>
      </c>
      <c r="F1367" s="3" t="s">
        <v>457</v>
      </c>
      <c r="G1367" s="3" t="s">
        <v>458</v>
      </c>
      <c r="H1367" s="3" t="s">
        <v>459</v>
      </c>
    </row>
    <row r="1368" spans="1:8" ht="45" customHeight="1" x14ac:dyDescent="0.25">
      <c r="A1368" s="3" t="s">
        <v>311</v>
      </c>
      <c r="B1368" s="3" t="s">
        <v>1933</v>
      </c>
      <c r="C1368" s="3" t="s">
        <v>511</v>
      </c>
      <c r="D1368" s="3" t="s">
        <v>512</v>
      </c>
      <c r="E1368" s="3" t="s">
        <v>513</v>
      </c>
      <c r="F1368" s="3" t="s">
        <v>457</v>
      </c>
      <c r="G1368" s="3" t="s">
        <v>480</v>
      </c>
      <c r="H1368" s="3" t="s">
        <v>459</v>
      </c>
    </row>
    <row r="1369" spans="1:8" ht="45" customHeight="1" x14ac:dyDescent="0.25">
      <c r="A1369" s="3" t="s">
        <v>311</v>
      </c>
      <c r="B1369" s="3" t="s">
        <v>1934</v>
      </c>
      <c r="C1369" s="3" t="s">
        <v>515</v>
      </c>
      <c r="D1369" s="3" t="s">
        <v>516</v>
      </c>
      <c r="E1369" s="3" t="s">
        <v>517</v>
      </c>
      <c r="F1369" s="3" t="s">
        <v>457</v>
      </c>
      <c r="G1369" s="3" t="s">
        <v>458</v>
      </c>
      <c r="H1369" s="3" t="s">
        <v>459</v>
      </c>
    </row>
    <row r="1370" spans="1:8" ht="45" customHeight="1" x14ac:dyDescent="0.25">
      <c r="A1370" s="3" t="s">
        <v>311</v>
      </c>
      <c r="B1370" s="3" t="s">
        <v>1935</v>
      </c>
      <c r="C1370" s="3" t="s">
        <v>519</v>
      </c>
      <c r="D1370" s="3" t="s">
        <v>520</v>
      </c>
      <c r="E1370" s="3" t="s">
        <v>521</v>
      </c>
      <c r="F1370" s="3" t="s">
        <v>522</v>
      </c>
      <c r="G1370" s="3" t="s">
        <v>458</v>
      </c>
      <c r="H1370" s="3" t="s">
        <v>459</v>
      </c>
    </row>
    <row r="1371" spans="1:8" ht="45" customHeight="1" x14ac:dyDescent="0.25">
      <c r="A1371" s="3" t="s">
        <v>315</v>
      </c>
      <c r="B1371" s="3" t="s">
        <v>1936</v>
      </c>
      <c r="C1371" s="3" t="s">
        <v>551</v>
      </c>
      <c r="D1371" s="3" t="s">
        <v>552</v>
      </c>
      <c r="E1371" s="3" t="s">
        <v>553</v>
      </c>
      <c r="F1371" s="3" t="s">
        <v>457</v>
      </c>
      <c r="G1371" s="3" t="s">
        <v>458</v>
      </c>
      <c r="H1371" s="3" t="s">
        <v>459</v>
      </c>
    </row>
    <row r="1372" spans="1:8" ht="45" customHeight="1" x14ac:dyDescent="0.25">
      <c r="A1372" s="3" t="s">
        <v>315</v>
      </c>
      <c r="B1372" s="3" t="s">
        <v>1937</v>
      </c>
      <c r="C1372" s="3" t="s">
        <v>555</v>
      </c>
      <c r="D1372" s="3" t="s">
        <v>556</v>
      </c>
      <c r="E1372" s="3" t="s">
        <v>528</v>
      </c>
      <c r="F1372" s="3" t="s">
        <v>457</v>
      </c>
      <c r="G1372" s="3" t="s">
        <v>503</v>
      </c>
      <c r="H1372" s="3" t="s">
        <v>474</v>
      </c>
    </row>
    <row r="1373" spans="1:8" ht="45" customHeight="1" x14ac:dyDescent="0.25">
      <c r="A1373" s="3" t="s">
        <v>315</v>
      </c>
      <c r="B1373" s="3" t="s">
        <v>1938</v>
      </c>
      <c r="C1373" s="3" t="s">
        <v>558</v>
      </c>
      <c r="D1373" s="3" t="s">
        <v>559</v>
      </c>
      <c r="E1373" s="3" t="s">
        <v>477</v>
      </c>
      <c r="F1373" s="3" t="s">
        <v>457</v>
      </c>
      <c r="G1373" s="3" t="s">
        <v>458</v>
      </c>
      <c r="H1373" s="3" t="s">
        <v>459</v>
      </c>
    </row>
    <row r="1374" spans="1:8" ht="45" customHeight="1" x14ac:dyDescent="0.25">
      <c r="A1374" s="3" t="s">
        <v>315</v>
      </c>
      <c r="B1374" s="3" t="s">
        <v>1939</v>
      </c>
      <c r="C1374" s="3" t="s">
        <v>561</v>
      </c>
      <c r="D1374" s="3" t="s">
        <v>562</v>
      </c>
      <c r="E1374" s="3" t="s">
        <v>477</v>
      </c>
      <c r="F1374" s="3" t="s">
        <v>457</v>
      </c>
      <c r="G1374" s="3" t="s">
        <v>469</v>
      </c>
      <c r="H1374" s="3" t="s">
        <v>459</v>
      </c>
    </row>
    <row r="1375" spans="1:8" ht="45" customHeight="1" x14ac:dyDescent="0.25">
      <c r="A1375" s="3" t="s">
        <v>315</v>
      </c>
      <c r="B1375" s="3" t="s">
        <v>1940</v>
      </c>
      <c r="C1375" s="3" t="s">
        <v>564</v>
      </c>
      <c r="D1375" s="3" t="s">
        <v>562</v>
      </c>
      <c r="E1375" s="3" t="s">
        <v>483</v>
      </c>
      <c r="F1375" s="3" t="s">
        <v>457</v>
      </c>
      <c r="G1375" s="3" t="s">
        <v>565</v>
      </c>
      <c r="H1375" s="3" t="s">
        <v>474</v>
      </c>
    </row>
    <row r="1376" spans="1:8" ht="45" customHeight="1" x14ac:dyDescent="0.25">
      <c r="A1376" s="3" t="s">
        <v>315</v>
      </c>
      <c r="B1376" s="3" t="s">
        <v>1941</v>
      </c>
      <c r="C1376" s="3" t="s">
        <v>567</v>
      </c>
      <c r="D1376" s="3" t="s">
        <v>568</v>
      </c>
      <c r="E1376" s="3" t="s">
        <v>569</v>
      </c>
      <c r="F1376" s="3" t="s">
        <v>457</v>
      </c>
      <c r="G1376" s="3" t="s">
        <v>480</v>
      </c>
      <c r="H1376" s="3" t="s">
        <v>459</v>
      </c>
    </row>
    <row r="1377" spans="1:8" ht="45" customHeight="1" x14ac:dyDescent="0.25">
      <c r="A1377" s="3" t="s">
        <v>315</v>
      </c>
      <c r="B1377" s="3" t="s">
        <v>1942</v>
      </c>
      <c r="C1377" s="3" t="s">
        <v>571</v>
      </c>
      <c r="D1377" s="3" t="s">
        <v>572</v>
      </c>
      <c r="E1377" s="3" t="s">
        <v>573</v>
      </c>
      <c r="F1377" s="3" t="s">
        <v>574</v>
      </c>
      <c r="G1377" s="3" t="s">
        <v>458</v>
      </c>
      <c r="H1377" s="3" t="s">
        <v>459</v>
      </c>
    </row>
    <row r="1378" spans="1:8" ht="45" customHeight="1" x14ac:dyDescent="0.25">
      <c r="A1378" s="3" t="s">
        <v>315</v>
      </c>
      <c r="B1378" s="3" t="s">
        <v>1943</v>
      </c>
      <c r="C1378" s="3" t="s">
        <v>576</v>
      </c>
      <c r="D1378" s="3" t="s">
        <v>577</v>
      </c>
      <c r="E1378" s="3" t="s">
        <v>578</v>
      </c>
      <c r="F1378" s="3" t="s">
        <v>457</v>
      </c>
      <c r="G1378" s="3" t="s">
        <v>469</v>
      </c>
      <c r="H1378" s="3" t="s">
        <v>459</v>
      </c>
    </row>
    <row r="1379" spans="1:8" ht="45" customHeight="1" x14ac:dyDescent="0.25">
      <c r="A1379" s="3" t="s">
        <v>315</v>
      </c>
      <c r="B1379" s="3" t="s">
        <v>1944</v>
      </c>
      <c r="C1379" s="3" t="s">
        <v>580</v>
      </c>
      <c r="D1379" s="3" t="s">
        <v>483</v>
      </c>
      <c r="E1379" s="3" t="s">
        <v>542</v>
      </c>
      <c r="F1379" s="3" t="s">
        <v>457</v>
      </c>
      <c r="G1379" s="3" t="s">
        <v>458</v>
      </c>
      <c r="H1379" s="3" t="s">
        <v>459</v>
      </c>
    </row>
    <row r="1380" spans="1:8" ht="45" customHeight="1" x14ac:dyDescent="0.25">
      <c r="A1380" s="3" t="s">
        <v>315</v>
      </c>
      <c r="B1380" s="3" t="s">
        <v>1945</v>
      </c>
      <c r="C1380" s="3" t="s">
        <v>582</v>
      </c>
      <c r="D1380" s="3" t="s">
        <v>583</v>
      </c>
      <c r="E1380" s="3" t="s">
        <v>584</v>
      </c>
      <c r="F1380" s="3" t="s">
        <v>457</v>
      </c>
      <c r="G1380" s="3" t="s">
        <v>464</v>
      </c>
      <c r="H1380" s="3" t="s">
        <v>459</v>
      </c>
    </row>
    <row r="1381" spans="1:8" ht="45" customHeight="1" x14ac:dyDescent="0.25">
      <c r="A1381" s="3" t="s">
        <v>315</v>
      </c>
      <c r="B1381" s="3" t="s">
        <v>1946</v>
      </c>
      <c r="C1381" s="3" t="s">
        <v>586</v>
      </c>
      <c r="D1381" s="3" t="s">
        <v>587</v>
      </c>
      <c r="E1381" s="3" t="s">
        <v>588</v>
      </c>
      <c r="F1381" s="3" t="s">
        <v>457</v>
      </c>
      <c r="G1381" s="3" t="s">
        <v>458</v>
      </c>
      <c r="H1381" s="3" t="s">
        <v>459</v>
      </c>
    </row>
    <row r="1382" spans="1:8" ht="45" customHeight="1" x14ac:dyDescent="0.25">
      <c r="A1382" s="3" t="s">
        <v>315</v>
      </c>
      <c r="B1382" s="3" t="s">
        <v>1947</v>
      </c>
      <c r="C1382" s="3" t="s">
        <v>590</v>
      </c>
      <c r="D1382" s="3" t="s">
        <v>591</v>
      </c>
      <c r="E1382" s="3" t="s">
        <v>577</v>
      </c>
      <c r="F1382" s="3" t="s">
        <v>457</v>
      </c>
      <c r="G1382" s="3" t="s">
        <v>458</v>
      </c>
      <c r="H1382" s="3" t="s">
        <v>459</v>
      </c>
    </row>
    <row r="1383" spans="1:8" ht="45" customHeight="1" x14ac:dyDescent="0.25">
      <c r="A1383" s="3" t="s">
        <v>315</v>
      </c>
      <c r="B1383" s="3" t="s">
        <v>1948</v>
      </c>
      <c r="C1383" s="3" t="s">
        <v>593</v>
      </c>
      <c r="D1383" s="3" t="s">
        <v>591</v>
      </c>
      <c r="E1383" s="3" t="s">
        <v>594</v>
      </c>
      <c r="F1383" s="3" t="s">
        <v>457</v>
      </c>
      <c r="G1383" s="3" t="s">
        <v>458</v>
      </c>
      <c r="H1383" s="3" t="s">
        <v>459</v>
      </c>
    </row>
    <row r="1384" spans="1:8" ht="45" customHeight="1" x14ac:dyDescent="0.25">
      <c r="A1384" s="3" t="s">
        <v>315</v>
      </c>
      <c r="B1384" s="3" t="s">
        <v>1949</v>
      </c>
      <c r="C1384" s="3" t="s">
        <v>596</v>
      </c>
      <c r="D1384" s="3" t="s">
        <v>597</v>
      </c>
      <c r="E1384" s="3" t="s">
        <v>477</v>
      </c>
      <c r="F1384" s="3" t="s">
        <v>457</v>
      </c>
      <c r="G1384" s="3" t="s">
        <v>469</v>
      </c>
      <c r="H1384" s="3" t="s">
        <v>1328</v>
      </c>
    </row>
    <row r="1385" spans="1:8" ht="45" customHeight="1" x14ac:dyDescent="0.25">
      <c r="A1385" s="3" t="s">
        <v>315</v>
      </c>
      <c r="B1385" s="3" t="s">
        <v>1950</v>
      </c>
      <c r="C1385" s="3" t="s">
        <v>599</v>
      </c>
      <c r="D1385" s="3" t="s">
        <v>577</v>
      </c>
      <c r="E1385" s="3" t="s">
        <v>477</v>
      </c>
      <c r="F1385" s="3" t="s">
        <v>457</v>
      </c>
      <c r="G1385" s="3" t="s">
        <v>458</v>
      </c>
      <c r="H1385" s="3" t="s">
        <v>459</v>
      </c>
    </row>
    <row r="1386" spans="1:8" ht="45" customHeight="1" x14ac:dyDescent="0.25">
      <c r="A1386" s="3" t="s">
        <v>315</v>
      </c>
      <c r="B1386" s="3" t="s">
        <v>1951</v>
      </c>
      <c r="C1386" s="3" t="s">
        <v>601</v>
      </c>
      <c r="D1386" s="3" t="s">
        <v>602</v>
      </c>
      <c r="E1386" s="3" t="s">
        <v>478</v>
      </c>
      <c r="F1386" s="3" t="s">
        <v>603</v>
      </c>
      <c r="G1386" s="3" t="s">
        <v>469</v>
      </c>
      <c r="H1386" s="3" t="s">
        <v>459</v>
      </c>
    </row>
    <row r="1387" spans="1:8" ht="45" customHeight="1" x14ac:dyDescent="0.25">
      <c r="A1387" s="3" t="s">
        <v>315</v>
      </c>
      <c r="B1387" s="3" t="s">
        <v>1952</v>
      </c>
      <c r="C1387" s="3" t="s">
        <v>605</v>
      </c>
      <c r="D1387" s="3" t="s">
        <v>606</v>
      </c>
      <c r="E1387" s="3" t="s">
        <v>607</v>
      </c>
      <c r="F1387" s="3" t="s">
        <v>457</v>
      </c>
      <c r="G1387" s="3" t="s">
        <v>458</v>
      </c>
      <c r="H1387" s="3" t="s">
        <v>474</v>
      </c>
    </row>
    <row r="1388" spans="1:8" ht="45" customHeight="1" x14ac:dyDescent="0.25">
      <c r="A1388" s="3" t="s">
        <v>315</v>
      </c>
      <c r="B1388" s="3" t="s">
        <v>1953</v>
      </c>
      <c r="C1388" s="3" t="s">
        <v>454</v>
      </c>
      <c r="D1388" s="3" t="s">
        <v>455</v>
      </c>
      <c r="E1388" s="3" t="s">
        <v>456</v>
      </c>
      <c r="F1388" s="3" t="s">
        <v>457</v>
      </c>
      <c r="G1388" s="3" t="s">
        <v>458</v>
      </c>
      <c r="H1388" s="3" t="s">
        <v>459</v>
      </c>
    </row>
    <row r="1389" spans="1:8" ht="45" customHeight="1" x14ac:dyDescent="0.25">
      <c r="A1389" s="3" t="s">
        <v>315</v>
      </c>
      <c r="B1389" s="3" t="s">
        <v>1954</v>
      </c>
      <c r="C1389" s="3" t="s">
        <v>461</v>
      </c>
      <c r="D1389" s="3" t="s">
        <v>462</v>
      </c>
      <c r="E1389" s="3" t="s">
        <v>463</v>
      </c>
      <c r="F1389" s="3" t="s">
        <v>457</v>
      </c>
      <c r="G1389" s="3" t="s">
        <v>464</v>
      </c>
      <c r="H1389" s="3" t="s">
        <v>459</v>
      </c>
    </row>
    <row r="1390" spans="1:8" ht="45" customHeight="1" x14ac:dyDescent="0.25">
      <c r="A1390" s="3" t="s">
        <v>315</v>
      </c>
      <c r="B1390" s="3" t="s">
        <v>1955</v>
      </c>
      <c r="C1390" s="3" t="s">
        <v>466</v>
      </c>
      <c r="D1390" s="3" t="s">
        <v>467</v>
      </c>
      <c r="E1390" s="3" t="s">
        <v>468</v>
      </c>
      <c r="F1390" s="3" t="s">
        <v>457</v>
      </c>
      <c r="G1390" s="3" t="s">
        <v>469</v>
      </c>
      <c r="H1390" s="3" t="s">
        <v>459</v>
      </c>
    </row>
    <row r="1391" spans="1:8" ht="45" customHeight="1" x14ac:dyDescent="0.25">
      <c r="A1391" s="3" t="s">
        <v>315</v>
      </c>
      <c r="B1391" s="3" t="s">
        <v>1956</v>
      </c>
      <c r="C1391" s="3" t="s">
        <v>471</v>
      </c>
      <c r="D1391" s="3" t="s">
        <v>472</v>
      </c>
      <c r="E1391" s="3" t="s">
        <v>473</v>
      </c>
      <c r="F1391" s="3" t="s">
        <v>457</v>
      </c>
      <c r="G1391" s="3" t="s">
        <v>458</v>
      </c>
      <c r="H1391" s="3" t="s">
        <v>459</v>
      </c>
    </row>
    <row r="1392" spans="1:8" ht="45" customHeight="1" x14ac:dyDescent="0.25">
      <c r="A1392" s="3" t="s">
        <v>315</v>
      </c>
      <c r="B1392" s="3" t="s">
        <v>1957</v>
      </c>
      <c r="C1392" s="3" t="s">
        <v>476</v>
      </c>
      <c r="D1392" s="3" t="s">
        <v>477</v>
      </c>
      <c r="E1392" s="3" t="s">
        <v>478</v>
      </c>
      <c r="F1392" s="3" t="s">
        <v>479</v>
      </c>
      <c r="G1392" s="3" t="s">
        <v>480</v>
      </c>
      <c r="H1392" s="3" t="s">
        <v>459</v>
      </c>
    </row>
    <row r="1393" spans="1:8" ht="45" customHeight="1" x14ac:dyDescent="0.25">
      <c r="A1393" s="3" t="s">
        <v>315</v>
      </c>
      <c r="B1393" s="3" t="s">
        <v>1958</v>
      </c>
      <c r="C1393" s="3" t="s">
        <v>482</v>
      </c>
      <c r="D1393" s="3" t="s">
        <v>477</v>
      </c>
      <c r="E1393" s="3" t="s">
        <v>483</v>
      </c>
      <c r="F1393" s="3" t="s">
        <v>457</v>
      </c>
      <c r="G1393" s="3" t="s">
        <v>458</v>
      </c>
      <c r="H1393" s="3" t="s">
        <v>459</v>
      </c>
    </row>
    <row r="1394" spans="1:8" ht="45" customHeight="1" x14ac:dyDescent="0.25">
      <c r="A1394" s="3" t="s">
        <v>315</v>
      </c>
      <c r="B1394" s="3" t="s">
        <v>1959</v>
      </c>
      <c r="C1394" s="3" t="s">
        <v>485</v>
      </c>
      <c r="D1394" s="3" t="s">
        <v>477</v>
      </c>
      <c r="E1394" s="3" t="s">
        <v>486</v>
      </c>
      <c r="F1394" s="3" t="s">
        <v>457</v>
      </c>
      <c r="G1394" s="3" t="s">
        <v>487</v>
      </c>
      <c r="H1394" s="3" t="s">
        <v>474</v>
      </c>
    </row>
    <row r="1395" spans="1:8" ht="45" customHeight="1" x14ac:dyDescent="0.25">
      <c r="A1395" s="3" t="s">
        <v>315</v>
      </c>
      <c r="B1395" s="3" t="s">
        <v>1960</v>
      </c>
      <c r="C1395" s="3" t="s">
        <v>489</v>
      </c>
      <c r="D1395" s="3" t="s">
        <v>490</v>
      </c>
      <c r="E1395" s="3" t="s">
        <v>491</v>
      </c>
      <c r="F1395" s="3" t="s">
        <v>457</v>
      </c>
      <c r="G1395" s="3" t="s">
        <v>458</v>
      </c>
      <c r="H1395" s="3" t="s">
        <v>459</v>
      </c>
    </row>
    <row r="1396" spans="1:8" ht="45" customHeight="1" x14ac:dyDescent="0.25">
      <c r="A1396" s="3" t="s">
        <v>315</v>
      </c>
      <c r="B1396" s="3" t="s">
        <v>1961</v>
      </c>
      <c r="C1396" s="3" t="s">
        <v>493</v>
      </c>
      <c r="D1396" s="3" t="s">
        <v>490</v>
      </c>
      <c r="E1396" s="3" t="s">
        <v>494</v>
      </c>
      <c r="F1396" s="3" t="s">
        <v>457</v>
      </c>
      <c r="G1396" s="3" t="s">
        <v>458</v>
      </c>
      <c r="H1396" s="3" t="s">
        <v>459</v>
      </c>
    </row>
    <row r="1397" spans="1:8" ht="45" customHeight="1" x14ac:dyDescent="0.25">
      <c r="A1397" s="3" t="s">
        <v>315</v>
      </c>
      <c r="B1397" s="3" t="s">
        <v>1962</v>
      </c>
      <c r="C1397" s="3" t="s">
        <v>496</v>
      </c>
      <c r="D1397" s="3" t="s">
        <v>497</v>
      </c>
      <c r="E1397" s="3" t="s">
        <v>498</v>
      </c>
      <c r="F1397" s="3" t="s">
        <v>457</v>
      </c>
      <c r="G1397" s="3" t="s">
        <v>458</v>
      </c>
      <c r="H1397" s="3" t="s">
        <v>474</v>
      </c>
    </row>
    <row r="1398" spans="1:8" ht="45" customHeight="1" x14ac:dyDescent="0.25">
      <c r="A1398" s="3" t="s">
        <v>315</v>
      </c>
      <c r="B1398" s="3" t="s">
        <v>1963</v>
      </c>
      <c r="C1398" s="3" t="s">
        <v>500</v>
      </c>
      <c r="D1398" s="3" t="s">
        <v>501</v>
      </c>
      <c r="E1398" s="3" t="s">
        <v>502</v>
      </c>
      <c r="F1398" s="3" t="s">
        <v>457</v>
      </c>
      <c r="G1398" s="3" t="s">
        <v>503</v>
      </c>
      <c r="H1398" s="3" t="s">
        <v>459</v>
      </c>
    </row>
    <row r="1399" spans="1:8" ht="45" customHeight="1" x14ac:dyDescent="0.25">
      <c r="A1399" s="3" t="s">
        <v>315</v>
      </c>
      <c r="B1399" s="3" t="s">
        <v>1964</v>
      </c>
      <c r="C1399" s="3" t="s">
        <v>505</v>
      </c>
      <c r="D1399" s="3" t="s">
        <v>501</v>
      </c>
      <c r="E1399" s="3" t="s">
        <v>483</v>
      </c>
      <c r="F1399" s="3" t="s">
        <v>457</v>
      </c>
      <c r="G1399" s="3" t="s">
        <v>469</v>
      </c>
      <c r="H1399" s="3" t="s">
        <v>459</v>
      </c>
    </row>
    <row r="1400" spans="1:8" ht="45" customHeight="1" x14ac:dyDescent="0.25">
      <c r="A1400" s="3" t="s">
        <v>315</v>
      </c>
      <c r="B1400" s="3" t="s">
        <v>1965</v>
      </c>
      <c r="C1400" s="3" t="s">
        <v>507</v>
      </c>
      <c r="D1400" s="3" t="s">
        <v>508</v>
      </c>
      <c r="E1400" s="3" t="s">
        <v>509</v>
      </c>
      <c r="F1400" s="3" t="s">
        <v>457</v>
      </c>
      <c r="G1400" s="3" t="s">
        <v>458</v>
      </c>
      <c r="H1400" s="3" t="s">
        <v>1328</v>
      </c>
    </row>
    <row r="1401" spans="1:8" ht="45" customHeight="1" x14ac:dyDescent="0.25">
      <c r="A1401" s="3" t="s">
        <v>315</v>
      </c>
      <c r="B1401" s="3" t="s">
        <v>1966</v>
      </c>
      <c r="C1401" s="3" t="s">
        <v>511</v>
      </c>
      <c r="D1401" s="3" t="s">
        <v>512</v>
      </c>
      <c r="E1401" s="3" t="s">
        <v>513</v>
      </c>
      <c r="F1401" s="3" t="s">
        <v>457</v>
      </c>
      <c r="G1401" s="3" t="s">
        <v>480</v>
      </c>
      <c r="H1401" s="3" t="s">
        <v>459</v>
      </c>
    </row>
    <row r="1402" spans="1:8" ht="45" customHeight="1" x14ac:dyDescent="0.25">
      <c r="A1402" s="3" t="s">
        <v>315</v>
      </c>
      <c r="B1402" s="3" t="s">
        <v>1967</v>
      </c>
      <c r="C1402" s="3" t="s">
        <v>515</v>
      </c>
      <c r="D1402" s="3" t="s">
        <v>516</v>
      </c>
      <c r="E1402" s="3" t="s">
        <v>517</v>
      </c>
      <c r="F1402" s="3" t="s">
        <v>457</v>
      </c>
      <c r="G1402" s="3" t="s">
        <v>458</v>
      </c>
      <c r="H1402" s="3" t="s">
        <v>459</v>
      </c>
    </row>
    <row r="1403" spans="1:8" ht="45" customHeight="1" x14ac:dyDescent="0.25">
      <c r="A1403" s="3" t="s">
        <v>315</v>
      </c>
      <c r="B1403" s="3" t="s">
        <v>1968</v>
      </c>
      <c r="C1403" s="3" t="s">
        <v>519</v>
      </c>
      <c r="D1403" s="3" t="s">
        <v>520</v>
      </c>
      <c r="E1403" s="3" t="s">
        <v>521</v>
      </c>
      <c r="F1403" s="3" t="s">
        <v>522</v>
      </c>
      <c r="G1403" s="3" t="s">
        <v>458</v>
      </c>
      <c r="H1403" s="3" t="s">
        <v>459</v>
      </c>
    </row>
    <row r="1404" spans="1:8" ht="45" customHeight="1" x14ac:dyDescent="0.25">
      <c r="A1404" s="3" t="s">
        <v>315</v>
      </c>
      <c r="B1404" s="3" t="s">
        <v>1969</v>
      </c>
      <c r="C1404" s="3" t="s">
        <v>524</v>
      </c>
      <c r="D1404" s="3" t="s">
        <v>525</v>
      </c>
      <c r="E1404" s="3" t="s">
        <v>482</v>
      </c>
      <c r="F1404" s="3" t="s">
        <v>457</v>
      </c>
      <c r="G1404" s="3" t="s">
        <v>458</v>
      </c>
      <c r="H1404" s="3" t="s">
        <v>459</v>
      </c>
    </row>
    <row r="1405" spans="1:8" ht="45" customHeight="1" x14ac:dyDescent="0.25">
      <c r="A1405" s="3" t="s">
        <v>315</v>
      </c>
      <c r="B1405" s="3" t="s">
        <v>1970</v>
      </c>
      <c r="C1405" s="3" t="s">
        <v>527</v>
      </c>
      <c r="D1405" s="3" t="s">
        <v>528</v>
      </c>
      <c r="E1405" s="3" t="s">
        <v>455</v>
      </c>
      <c r="F1405" s="3" t="s">
        <v>457</v>
      </c>
      <c r="G1405" s="3" t="s">
        <v>458</v>
      </c>
      <c r="H1405" s="3" t="s">
        <v>459</v>
      </c>
    </row>
    <row r="1406" spans="1:8" ht="45" customHeight="1" x14ac:dyDescent="0.25">
      <c r="A1406" s="3" t="s">
        <v>315</v>
      </c>
      <c r="B1406" s="3" t="s">
        <v>1971</v>
      </c>
      <c r="C1406" s="3" t="s">
        <v>530</v>
      </c>
      <c r="D1406" s="3" t="s">
        <v>531</v>
      </c>
      <c r="E1406" s="3" t="s">
        <v>532</v>
      </c>
      <c r="F1406" s="3" t="s">
        <v>457</v>
      </c>
      <c r="G1406" s="3" t="s">
        <v>458</v>
      </c>
      <c r="H1406" s="3" t="s">
        <v>459</v>
      </c>
    </row>
    <row r="1407" spans="1:8" ht="45" customHeight="1" x14ac:dyDescent="0.25">
      <c r="A1407" s="3" t="s">
        <v>315</v>
      </c>
      <c r="B1407" s="3" t="s">
        <v>1972</v>
      </c>
      <c r="C1407" s="3" t="s">
        <v>534</v>
      </c>
      <c r="D1407" s="3" t="s">
        <v>535</v>
      </c>
      <c r="E1407" s="3" t="s">
        <v>501</v>
      </c>
      <c r="F1407" s="3" t="s">
        <v>457</v>
      </c>
      <c r="G1407" s="3" t="s">
        <v>458</v>
      </c>
      <c r="H1407" s="3" t="s">
        <v>459</v>
      </c>
    </row>
    <row r="1408" spans="1:8" ht="45" customHeight="1" x14ac:dyDescent="0.25">
      <c r="A1408" s="3" t="s">
        <v>315</v>
      </c>
      <c r="B1408" s="3" t="s">
        <v>1973</v>
      </c>
      <c r="C1408" s="3" t="s">
        <v>537</v>
      </c>
      <c r="D1408" s="3" t="s">
        <v>538</v>
      </c>
      <c r="E1408" s="3" t="s">
        <v>539</v>
      </c>
      <c r="F1408" s="3" t="s">
        <v>522</v>
      </c>
      <c r="G1408" s="3" t="s">
        <v>458</v>
      </c>
      <c r="H1408" s="3" t="s">
        <v>459</v>
      </c>
    </row>
    <row r="1409" spans="1:8" ht="45" customHeight="1" x14ac:dyDescent="0.25">
      <c r="A1409" s="3" t="s">
        <v>315</v>
      </c>
      <c r="B1409" s="3" t="s">
        <v>1974</v>
      </c>
      <c r="C1409" s="3" t="s">
        <v>541</v>
      </c>
      <c r="D1409" s="3" t="s">
        <v>542</v>
      </c>
      <c r="E1409" s="3" t="s">
        <v>543</v>
      </c>
      <c r="F1409" s="3" t="s">
        <v>457</v>
      </c>
      <c r="G1409" s="3" t="s">
        <v>487</v>
      </c>
      <c r="H1409" s="3" t="s">
        <v>474</v>
      </c>
    </row>
    <row r="1410" spans="1:8" ht="45" customHeight="1" x14ac:dyDescent="0.25">
      <c r="A1410" s="3" t="s">
        <v>315</v>
      </c>
      <c r="B1410" s="3" t="s">
        <v>1975</v>
      </c>
      <c r="C1410" s="3" t="s">
        <v>466</v>
      </c>
      <c r="D1410" s="3" t="s">
        <v>542</v>
      </c>
      <c r="E1410" s="3" t="s">
        <v>545</v>
      </c>
      <c r="F1410" s="3" t="s">
        <v>457</v>
      </c>
      <c r="G1410" s="3" t="s">
        <v>458</v>
      </c>
      <c r="H1410" s="3" t="s">
        <v>459</v>
      </c>
    </row>
    <row r="1411" spans="1:8" ht="45" customHeight="1" x14ac:dyDescent="0.25">
      <c r="A1411" s="3" t="s">
        <v>315</v>
      </c>
      <c r="B1411" s="3" t="s">
        <v>1976</v>
      </c>
      <c r="C1411" s="3" t="s">
        <v>547</v>
      </c>
      <c r="D1411" s="3" t="s">
        <v>542</v>
      </c>
      <c r="E1411" s="3" t="s">
        <v>508</v>
      </c>
      <c r="F1411" s="3" t="s">
        <v>457</v>
      </c>
      <c r="G1411" s="3" t="s">
        <v>458</v>
      </c>
      <c r="H1411" s="3" t="s">
        <v>459</v>
      </c>
    </row>
    <row r="1412" spans="1:8" ht="45" customHeight="1" x14ac:dyDescent="0.25">
      <c r="A1412" s="3" t="s">
        <v>315</v>
      </c>
      <c r="B1412" s="3" t="s">
        <v>1977</v>
      </c>
      <c r="C1412" s="3" t="s">
        <v>549</v>
      </c>
      <c r="D1412" s="3" t="s">
        <v>542</v>
      </c>
      <c r="E1412" s="3" t="s">
        <v>494</v>
      </c>
      <c r="F1412" s="3" t="s">
        <v>457</v>
      </c>
      <c r="G1412" s="3" t="s">
        <v>458</v>
      </c>
      <c r="H1412" s="3" t="s">
        <v>459</v>
      </c>
    </row>
    <row r="1413" spans="1:8" ht="45" customHeight="1" x14ac:dyDescent="0.25">
      <c r="A1413" s="3" t="s">
        <v>320</v>
      </c>
      <c r="B1413" s="3" t="s">
        <v>1978</v>
      </c>
      <c r="C1413" s="3" t="s">
        <v>454</v>
      </c>
      <c r="D1413" s="3" t="s">
        <v>455</v>
      </c>
      <c r="E1413" s="3" t="s">
        <v>456</v>
      </c>
      <c r="F1413" s="3" t="s">
        <v>457</v>
      </c>
      <c r="G1413" s="3" t="s">
        <v>458</v>
      </c>
      <c r="H1413" s="3" t="s">
        <v>459</v>
      </c>
    </row>
    <row r="1414" spans="1:8" ht="45" customHeight="1" x14ac:dyDescent="0.25">
      <c r="A1414" s="3" t="s">
        <v>320</v>
      </c>
      <c r="B1414" s="3" t="s">
        <v>1979</v>
      </c>
      <c r="C1414" s="3" t="s">
        <v>461</v>
      </c>
      <c r="D1414" s="3" t="s">
        <v>462</v>
      </c>
      <c r="E1414" s="3" t="s">
        <v>463</v>
      </c>
      <c r="F1414" s="3" t="s">
        <v>457</v>
      </c>
      <c r="G1414" s="3" t="s">
        <v>464</v>
      </c>
      <c r="H1414" s="3" t="s">
        <v>459</v>
      </c>
    </row>
    <row r="1415" spans="1:8" ht="45" customHeight="1" x14ac:dyDescent="0.25">
      <c r="A1415" s="3" t="s">
        <v>320</v>
      </c>
      <c r="B1415" s="3" t="s">
        <v>1980</v>
      </c>
      <c r="C1415" s="3" t="s">
        <v>466</v>
      </c>
      <c r="D1415" s="3" t="s">
        <v>467</v>
      </c>
      <c r="E1415" s="3" t="s">
        <v>468</v>
      </c>
      <c r="F1415" s="3" t="s">
        <v>457</v>
      </c>
      <c r="G1415" s="3" t="s">
        <v>469</v>
      </c>
      <c r="H1415" s="3" t="s">
        <v>459</v>
      </c>
    </row>
    <row r="1416" spans="1:8" ht="45" customHeight="1" x14ac:dyDescent="0.25">
      <c r="A1416" s="3" t="s">
        <v>320</v>
      </c>
      <c r="B1416" s="3" t="s">
        <v>1981</v>
      </c>
      <c r="C1416" s="3" t="s">
        <v>471</v>
      </c>
      <c r="D1416" s="3" t="s">
        <v>472</v>
      </c>
      <c r="E1416" s="3" t="s">
        <v>473</v>
      </c>
      <c r="F1416" s="3" t="s">
        <v>457</v>
      </c>
      <c r="G1416" s="3" t="s">
        <v>458</v>
      </c>
      <c r="H1416" s="3" t="s">
        <v>474</v>
      </c>
    </row>
    <row r="1417" spans="1:8" ht="45" customHeight="1" x14ac:dyDescent="0.25">
      <c r="A1417" s="3" t="s">
        <v>320</v>
      </c>
      <c r="B1417" s="3" t="s">
        <v>1982</v>
      </c>
      <c r="C1417" s="3" t="s">
        <v>476</v>
      </c>
      <c r="D1417" s="3" t="s">
        <v>477</v>
      </c>
      <c r="E1417" s="3" t="s">
        <v>478</v>
      </c>
      <c r="F1417" s="3" t="s">
        <v>479</v>
      </c>
      <c r="G1417" s="3" t="s">
        <v>480</v>
      </c>
      <c r="H1417" s="3" t="s">
        <v>459</v>
      </c>
    </row>
    <row r="1418" spans="1:8" ht="45" customHeight="1" x14ac:dyDescent="0.25">
      <c r="A1418" s="3" t="s">
        <v>320</v>
      </c>
      <c r="B1418" s="3" t="s">
        <v>1983</v>
      </c>
      <c r="C1418" s="3" t="s">
        <v>482</v>
      </c>
      <c r="D1418" s="3" t="s">
        <v>477</v>
      </c>
      <c r="E1418" s="3" t="s">
        <v>483</v>
      </c>
      <c r="F1418" s="3" t="s">
        <v>457</v>
      </c>
      <c r="G1418" s="3" t="s">
        <v>458</v>
      </c>
      <c r="H1418" s="3" t="s">
        <v>474</v>
      </c>
    </row>
    <row r="1419" spans="1:8" ht="45" customHeight="1" x14ac:dyDescent="0.25">
      <c r="A1419" s="3" t="s">
        <v>320</v>
      </c>
      <c r="B1419" s="3" t="s">
        <v>1984</v>
      </c>
      <c r="C1419" s="3" t="s">
        <v>485</v>
      </c>
      <c r="D1419" s="3" t="s">
        <v>477</v>
      </c>
      <c r="E1419" s="3" t="s">
        <v>486</v>
      </c>
      <c r="F1419" s="3" t="s">
        <v>457</v>
      </c>
      <c r="G1419" s="3" t="s">
        <v>487</v>
      </c>
      <c r="H1419" s="3" t="s">
        <v>459</v>
      </c>
    </row>
    <row r="1420" spans="1:8" ht="45" customHeight="1" x14ac:dyDescent="0.25">
      <c r="A1420" s="3" t="s">
        <v>320</v>
      </c>
      <c r="B1420" s="3" t="s">
        <v>1985</v>
      </c>
      <c r="C1420" s="3" t="s">
        <v>489</v>
      </c>
      <c r="D1420" s="3" t="s">
        <v>490</v>
      </c>
      <c r="E1420" s="3" t="s">
        <v>491</v>
      </c>
      <c r="F1420" s="3" t="s">
        <v>457</v>
      </c>
      <c r="G1420" s="3" t="s">
        <v>458</v>
      </c>
      <c r="H1420" s="3" t="s">
        <v>459</v>
      </c>
    </row>
    <row r="1421" spans="1:8" ht="45" customHeight="1" x14ac:dyDescent="0.25">
      <c r="A1421" s="3" t="s">
        <v>320</v>
      </c>
      <c r="B1421" s="3" t="s">
        <v>1986</v>
      </c>
      <c r="C1421" s="3" t="s">
        <v>493</v>
      </c>
      <c r="D1421" s="3" t="s">
        <v>490</v>
      </c>
      <c r="E1421" s="3" t="s">
        <v>494</v>
      </c>
      <c r="F1421" s="3" t="s">
        <v>457</v>
      </c>
      <c r="G1421" s="3" t="s">
        <v>458</v>
      </c>
      <c r="H1421" s="3" t="s">
        <v>459</v>
      </c>
    </row>
    <row r="1422" spans="1:8" ht="45" customHeight="1" x14ac:dyDescent="0.25">
      <c r="A1422" s="3" t="s">
        <v>320</v>
      </c>
      <c r="B1422" s="3" t="s">
        <v>1987</v>
      </c>
      <c r="C1422" s="3" t="s">
        <v>496</v>
      </c>
      <c r="D1422" s="3" t="s">
        <v>497</v>
      </c>
      <c r="E1422" s="3" t="s">
        <v>498</v>
      </c>
      <c r="F1422" s="3" t="s">
        <v>457</v>
      </c>
      <c r="G1422" s="3" t="s">
        <v>458</v>
      </c>
      <c r="H1422" s="3" t="s">
        <v>459</v>
      </c>
    </row>
    <row r="1423" spans="1:8" ht="45" customHeight="1" x14ac:dyDescent="0.25">
      <c r="A1423" s="3" t="s">
        <v>320</v>
      </c>
      <c r="B1423" s="3" t="s">
        <v>1988</v>
      </c>
      <c r="C1423" s="3" t="s">
        <v>500</v>
      </c>
      <c r="D1423" s="3" t="s">
        <v>501</v>
      </c>
      <c r="E1423" s="3" t="s">
        <v>502</v>
      </c>
      <c r="F1423" s="3" t="s">
        <v>457</v>
      </c>
      <c r="G1423" s="3" t="s">
        <v>503</v>
      </c>
      <c r="H1423" s="3" t="s">
        <v>459</v>
      </c>
    </row>
    <row r="1424" spans="1:8" ht="45" customHeight="1" x14ac:dyDescent="0.25">
      <c r="A1424" s="3" t="s">
        <v>320</v>
      </c>
      <c r="B1424" s="3" t="s">
        <v>1989</v>
      </c>
      <c r="C1424" s="3" t="s">
        <v>505</v>
      </c>
      <c r="D1424" s="3" t="s">
        <v>501</v>
      </c>
      <c r="E1424" s="3" t="s">
        <v>483</v>
      </c>
      <c r="F1424" s="3" t="s">
        <v>457</v>
      </c>
      <c r="G1424" s="3" t="s">
        <v>469</v>
      </c>
      <c r="H1424" s="3" t="s">
        <v>474</v>
      </c>
    </row>
    <row r="1425" spans="1:8" ht="45" customHeight="1" x14ac:dyDescent="0.25">
      <c r="A1425" s="3" t="s">
        <v>320</v>
      </c>
      <c r="B1425" s="3" t="s">
        <v>1990</v>
      </c>
      <c r="C1425" s="3" t="s">
        <v>507</v>
      </c>
      <c r="D1425" s="3" t="s">
        <v>508</v>
      </c>
      <c r="E1425" s="3" t="s">
        <v>509</v>
      </c>
      <c r="F1425" s="3" t="s">
        <v>457</v>
      </c>
      <c r="G1425" s="3" t="s">
        <v>458</v>
      </c>
      <c r="H1425" s="3" t="s">
        <v>459</v>
      </c>
    </row>
    <row r="1426" spans="1:8" ht="45" customHeight="1" x14ac:dyDescent="0.25">
      <c r="A1426" s="3" t="s">
        <v>320</v>
      </c>
      <c r="B1426" s="3" t="s">
        <v>1991</v>
      </c>
      <c r="C1426" s="3" t="s">
        <v>511</v>
      </c>
      <c r="D1426" s="3" t="s">
        <v>512</v>
      </c>
      <c r="E1426" s="3" t="s">
        <v>513</v>
      </c>
      <c r="F1426" s="3" t="s">
        <v>457</v>
      </c>
      <c r="G1426" s="3" t="s">
        <v>480</v>
      </c>
      <c r="H1426" s="3" t="s">
        <v>459</v>
      </c>
    </row>
    <row r="1427" spans="1:8" ht="45" customHeight="1" x14ac:dyDescent="0.25">
      <c r="A1427" s="3" t="s">
        <v>320</v>
      </c>
      <c r="B1427" s="3" t="s">
        <v>1992</v>
      </c>
      <c r="C1427" s="3" t="s">
        <v>515</v>
      </c>
      <c r="D1427" s="3" t="s">
        <v>516</v>
      </c>
      <c r="E1427" s="3" t="s">
        <v>517</v>
      </c>
      <c r="F1427" s="3" t="s">
        <v>457</v>
      </c>
      <c r="G1427" s="3" t="s">
        <v>458</v>
      </c>
      <c r="H1427" s="3" t="s">
        <v>459</v>
      </c>
    </row>
    <row r="1428" spans="1:8" ht="45" customHeight="1" x14ac:dyDescent="0.25">
      <c r="A1428" s="3" t="s">
        <v>320</v>
      </c>
      <c r="B1428" s="3" t="s">
        <v>1993</v>
      </c>
      <c r="C1428" s="3" t="s">
        <v>519</v>
      </c>
      <c r="D1428" s="3" t="s">
        <v>520</v>
      </c>
      <c r="E1428" s="3" t="s">
        <v>521</v>
      </c>
      <c r="F1428" s="3" t="s">
        <v>522</v>
      </c>
      <c r="G1428" s="3" t="s">
        <v>458</v>
      </c>
      <c r="H1428" s="3" t="s">
        <v>459</v>
      </c>
    </row>
    <row r="1429" spans="1:8" ht="45" customHeight="1" x14ac:dyDescent="0.25">
      <c r="A1429" s="3" t="s">
        <v>320</v>
      </c>
      <c r="B1429" s="3" t="s">
        <v>1994</v>
      </c>
      <c r="C1429" s="3" t="s">
        <v>524</v>
      </c>
      <c r="D1429" s="3" t="s">
        <v>525</v>
      </c>
      <c r="E1429" s="3" t="s">
        <v>482</v>
      </c>
      <c r="F1429" s="3" t="s">
        <v>457</v>
      </c>
      <c r="G1429" s="3" t="s">
        <v>458</v>
      </c>
      <c r="H1429" s="3" t="s">
        <v>459</v>
      </c>
    </row>
    <row r="1430" spans="1:8" ht="45" customHeight="1" x14ac:dyDescent="0.25">
      <c r="A1430" s="3" t="s">
        <v>320</v>
      </c>
      <c r="B1430" s="3" t="s">
        <v>1995</v>
      </c>
      <c r="C1430" s="3" t="s">
        <v>527</v>
      </c>
      <c r="D1430" s="3" t="s">
        <v>528</v>
      </c>
      <c r="E1430" s="3" t="s">
        <v>455</v>
      </c>
      <c r="F1430" s="3" t="s">
        <v>457</v>
      </c>
      <c r="G1430" s="3" t="s">
        <v>458</v>
      </c>
      <c r="H1430" s="3" t="s">
        <v>459</v>
      </c>
    </row>
    <row r="1431" spans="1:8" ht="45" customHeight="1" x14ac:dyDescent="0.25">
      <c r="A1431" s="3" t="s">
        <v>320</v>
      </c>
      <c r="B1431" s="3" t="s">
        <v>1996</v>
      </c>
      <c r="C1431" s="3" t="s">
        <v>530</v>
      </c>
      <c r="D1431" s="3" t="s">
        <v>531</v>
      </c>
      <c r="E1431" s="3" t="s">
        <v>532</v>
      </c>
      <c r="F1431" s="3" t="s">
        <v>457</v>
      </c>
      <c r="G1431" s="3" t="s">
        <v>458</v>
      </c>
      <c r="H1431" s="3" t="s">
        <v>459</v>
      </c>
    </row>
    <row r="1432" spans="1:8" ht="45" customHeight="1" x14ac:dyDescent="0.25">
      <c r="A1432" s="3" t="s">
        <v>320</v>
      </c>
      <c r="B1432" s="3" t="s">
        <v>1997</v>
      </c>
      <c r="C1432" s="3" t="s">
        <v>534</v>
      </c>
      <c r="D1432" s="3" t="s">
        <v>535</v>
      </c>
      <c r="E1432" s="3" t="s">
        <v>501</v>
      </c>
      <c r="F1432" s="3" t="s">
        <v>457</v>
      </c>
      <c r="G1432" s="3" t="s">
        <v>458</v>
      </c>
      <c r="H1432" s="3" t="s">
        <v>459</v>
      </c>
    </row>
    <row r="1433" spans="1:8" ht="45" customHeight="1" x14ac:dyDescent="0.25">
      <c r="A1433" s="3" t="s">
        <v>320</v>
      </c>
      <c r="B1433" s="3" t="s">
        <v>1998</v>
      </c>
      <c r="C1433" s="3" t="s">
        <v>537</v>
      </c>
      <c r="D1433" s="3" t="s">
        <v>538</v>
      </c>
      <c r="E1433" s="3" t="s">
        <v>539</v>
      </c>
      <c r="F1433" s="3" t="s">
        <v>522</v>
      </c>
      <c r="G1433" s="3" t="s">
        <v>458</v>
      </c>
      <c r="H1433" s="3" t="s">
        <v>459</v>
      </c>
    </row>
    <row r="1434" spans="1:8" ht="45" customHeight="1" x14ac:dyDescent="0.25">
      <c r="A1434" s="3" t="s">
        <v>320</v>
      </c>
      <c r="B1434" s="3" t="s">
        <v>1999</v>
      </c>
      <c r="C1434" s="3" t="s">
        <v>541</v>
      </c>
      <c r="D1434" s="3" t="s">
        <v>542</v>
      </c>
      <c r="E1434" s="3" t="s">
        <v>543</v>
      </c>
      <c r="F1434" s="3" t="s">
        <v>457</v>
      </c>
      <c r="G1434" s="3" t="s">
        <v>487</v>
      </c>
      <c r="H1434" s="3" t="s">
        <v>459</v>
      </c>
    </row>
    <row r="1435" spans="1:8" ht="45" customHeight="1" x14ac:dyDescent="0.25">
      <c r="A1435" s="3" t="s">
        <v>320</v>
      </c>
      <c r="B1435" s="3" t="s">
        <v>2000</v>
      </c>
      <c r="C1435" s="3" t="s">
        <v>466</v>
      </c>
      <c r="D1435" s="3" t="s">
        <v>542</v>
      </c>
      <c r="E1435" s="3" t="s">
        <v>545</v>
      </c>
      <c r="F1435" s="3" t="s">
        <v>457</v>
      </c>
      <c r="G1435" s="3" t="s">
        <v>458</v>
      </c>
      <c r="H1435" s="3" t="s">
        <v>459</v>
      </c>
    </row>
    <row r="1436" spans="1:8" ht="45" customHeight="1" x14ac:dyDescent="0.25">
      <c r="A1436" s="3" t="s">
        <v>320</v>
      </c>
      <c r="B1436" s="3" t="s">
        <v>2001</v>
      </c>
      <c r="C1436" s="3" t="s">
        <v>547</v>
      </c>
      <c r="D1436" s="3" t="s">
        <v>542</v>
      </c>
      <c r="E1436" s="3" t="s">
        <v>508</v>
      </c>
      <c r="F1436" s="3" t="s">
        <v>457</v>
      </c>
      <c r="G1436" s="3" t="s">
        <v>458</v>
      </c>
      <c r="H1436" s="3" t="s">
        <v>459</v>
      </c>
    </row>
    <row r="1437" spans="1:8" ht="45" customHeight="1" x14ac:dyDescent="0.25">
      <c r="A1437" s="3" t="s">
        <v>320</v>
      </c>
      <c r="B1437" s="3" t="s">
        <v>2002</v>
      </c>
      <c r="C1437" s="3" t="s">
        <v>549</v>
      </c>
      <c r="D1437" s="3" t="s">
        <v>542</v>
      </c>
      <c r="E1437" s="3" t="s">
        <v>494</v>
      </c>
      <c r="F1437" s="3" t="s">
        <v>457</v>
      </c>
      <c r="G1437" s="3" t="s">
        <v>458</v>
      </c>
      <c r="H1437" s="3" t="s">
        <v>459</v>
      </c>
    </row>
    <row r="1438" spans="1:8" ht="45" customHeight="1" x14ac:dyDescent="0.25">
      <c r="A1438" s="3" t="s">
        <v>320</v>
      </c>
      <c r="B1438" s="3" t="s">
        <v>2003</v>
      </c>
      <c r="C1438" s="3" t="s">
        <v>551</v>
      </c>
      <c r="D1438" s="3" t="s">
        <v>552</v>
      </c>
      <c r="E1438" s="3" t="s">
        <v>553</v>
      </c>
      <c r="F1438" s="3" t="s">
        <v>457</v>
      </c>
      <c r="G1438" s="3" t="s">
        <v>458</v>
      </c>
      <c r="H1438" s="3" t="s">
        <v>459</v>
      </c>
    </row>
    <row r="1439" spans="1:8" ht="45" customHeight="1" x14ac:dyDescent="0.25">
      <c r="A1439" s="3" t="s">
        <v>320</v>
      </c>
      <c r="B1439" s="3" t="s">
        <v>2004</v>
      </c>
      <c r="C1439" s="3" t="s">
        <v>555</v>
      </c>
      <c r="D1439" s="3" t="s">
        <v>556</v>
      </c>
      <c r="E1439" s="3" t="s">
        <v>528</v>
      </c>
      <c r="F1439" s="3" t="s">
        <v>457</v>
      </c>
      <c r="G1439" s="3" t="s">
        <v>503</v>
      </c>
      <c r="H1439" s="3" t="s">
        <v>459</v>
      </c>
    </row>
    <row r="1440" spans="1:8" ht="45" customHeight="1" x14ac:dyDescent="0.25">
      <c r="A1440" s="3" t="s">
        <v>320</v>
      </c>
      <c r="B1440" s="3" t="s">
        <v>2005</v>
      </c>
      <c r="C1440" s="3" t="s">
        <v>558</v>
      </c>
      <c r="D1440" s="3" t="s">
        <v>559</v>
      </c>
      <c r="E1440" s="3" t="s">
        <v>477</v>
      </c>
      <c r="F1440" s="3" t="s">
        <v>457</v>
      </c>
      <c r="G1440" s="3" t="s">
        <v>458</v>
      </c>
      <c r="H1440" s="3" t="s">
        <v>459</v>
      </c>
    </row>
    <row r="1441" spans="1:8" ht="45" customHeight="1" x14ac:dyDescent="0.25">
      <c r="A1441" s="3" t="s">
        <v>320</v>
      </c>
      <c r="B1441" s="3" t="s">
        <v>2006</v>
      </c>
      <c r="C1441" s="3" t="s">
        <v>561</v>
      </c>
      <c r="D1441" s="3" t="s">
        <v>562</v>
      </c>
      <c r="E1441" s="3" t="s">
        <v>477</v>
      </c>
      <c r="F1441" s="3" t="s">
        <v>457</v>
      </c>
      <c r="G1441" s="3" t="s">
        <v>469</v>
      </c>
      <c r="H1441" s="3" t="s">
        <v>459</v>
      </c>
    </row>
    <row r="1442" spans="1:8" ht="45" customHeight="1" x14ac:dyDescent="0.25">
      <c r="A1442" s="3" t="s">
        <v>320</v>
      </c>
      <c r="B1442" s="3" t="s">
        <v>2007</v>
      </c>
      <c r="C1442" s="3" t="s">
        <v>564</v>
      </c>
      <c r="D1442" s="3" t="s">
        <v>562</v>
      </c>
      <c r="E1442" s="3" t="s">
        <v>483</v>
      </c>
      <c r="F1442" s="3" t="s">
        <v>457</v>
      </c>
      <c r="G1442" s="3" t="s">
        <v>565</v>
      </c>
      <c r="H1442" s="3" t="s">
        <v>474</v>
      </c>
    </row>
    <row r="1443" spans="1:8" ht="45" customHeight="1" x14ac:dyDescent="0.25">
      <c r="A1443" s="3" t="s">
        <v>320</v>
      </c>
      <c r="B1443" s="3" t="s">
        <v>2008</v>
      </c>
      <c r="C1443" s="3" t="s">
        <v>567</v>
      </c>
      <c r="D1443" s="3" t="s">
        <v>568</v>
      </c>
      <c r="E1443" s="3" t="s">
        <v>569</v>
      </c>
      <c r="F1443" s="3" t="s">
        <v>457</v>
      </c>
      <c r="G1443" s="3" t="s">
        <v>480</v>
      </c>
      <c r="H1443" s="3" t="s">
        <v>459</v>
      </c>
    </row>
    <row r="1444" spans="1:8" ht="45" customHeight="1" x14ac:dyDescent="0.25">
      <c r="A1444" s="3" t="s">
        <v>320</v>
      </c>
      <c r="B1444" s="3" t="s">
        <v>2009</v>
      </c>
      <c r="C1444" s="3" t="s">
        <v>571</v>
      </c>
      <c r="D1444" s="3" t="s">
        <v>572</v>
      </c>
      <c r="E1444" s="3" t="s">
        <v>573</v>
      </c>
      <c r="F1444" s="3" t="s">
        <v>574</v>
      </c>
      <c r="G1444" s="3" t="s">
        <v>458</v>
      </c>
      <c r="H1444" s="3" t="s">
        <v>459</v>
      </c>
    </row>
    <row r="1445" spans="1:8" ht="45" customHeight="1" x14ac:dyDescent="0.25">
      <c r="A1445" s="3" t="s">
        <v>320</v>
      </c>
      <c r="B1445" s="3" t="s">
        <v>2010</v>
      </c>
      <c r="C1445" s="3" t="s">
        <v>576</v>
      </c>
      <c r="D1445" s="3" t="s">
        <v>577</v>
      </c>
      <c r="E1445" s="3" t="s">
        <v>578</v>
      </c>
      <c r="F1445" s="3" t="s">
        <v>457</v>
      </c>
      <c r="G1445" s="3" t="s">
        <v>469</v>
      </c>
      <c r="H1445" s="3" t="s">
        <v>459</v>
      </c>
    </row>
    <row r="1446" spans="1:8" ht="45" customHeight="1" x14ac:dyDescent="0.25">
      <c r="A1446" s="3" t="s">
        <v>320</v>
      </c>
      <c r="B1446" s="3" t="s">
        <v>2011</v>
      </c>
      <c r="C1446" s="3" t="s">
        <v>580</v>
      </c>
      <c r="D1446" s="3" t="s">
        <v>483</v>
      </c>
      <c r="E1446" s="3" t="s">
        <v>542</v>
      </c>
      <c r="F1446" s="3" t="s">
        <v>457</v>
      </c>
      <c r="G1446" s="3" t="s">
        <v>458</v>
      </c>
      <c r="H1446" s="3" t="s">
        <v>459</v>
      </c>
    </row>
    <row r="1447" spans="1:8" ht="45" customHeight="1" x14ac:dyDescent="0.25">
      <c r="A1447" s="3" t="s">
        <v>320</v>
      </c>
      <c r="B1447" s="3" t="s">
        <v>2012</v>
      </c>
      <c r="C1447" s="3" t="s">
        <v>582</v>
      </c>
      <c r="D1447" s="3" t="s">
        <v>583</v>
      </c>
      <c r="E1447" s="3" t="s">
        <v>584</v>
      </c>
      <c r="F1447" s="3" t="s">
        <v>457</v>
      </c>
      <c r="G1447" s="3" t="s">
        <v>464</v>
      </c>
      <c r="H1447" s="3" t="s">
        <v>459</v>
      </c>
    </row>
    <row r="1448" spans="1:8" ht="45" customHeight="1" x14ac:dyDescent="0.25">
      <c r="A1448" s="3" t="s">
        <v>320</v>
      </c>
      <c r="B1448" s="3" t="s">
        <v>2013</v>
      </c>
      <c r="C1448" s="3" t="s">
        <v>586</v>
      </c>
      <c r="D1448" s="3" t="s">
        <v>587</v>
      </c>
      <c r="E1448" s="3" t="s">
        <v>588</v>
      </c>
      <c r="F1448" s="3" t="s">
        <v>457</v>
      </c>
      <c r="G1448" s="3" t="s">
        <v>458</v>
      </c>
      <c r="H1448" s="3" t="s">
        <v>459</v>
      </c>
    </row>
    <row r="1449" spans="1:8" ht="45" customHeight="1" x14ac:dyDescent="0.25">
      <c r="A1449" s="3" t="s">
        <v>320</v>
      </c>
      <c r="B1449" s="3" t="s">
        <v>2014</v>
      </c>
      <c r="C1449" s="3" t="s">
        <v>590</v>
      </c>
      <c r="D1449" s="3" t="s">
        <v>591</v>
      </c>
      <c r="E1449" s="3" t="s">
        <v>577</v>
      </c>
      <c r="F1449" s="3" t="s">
        <v>457</v>
      </c>
      <c r="G1449" s="3" t="s">
        <v>458</v>
      </c>
      <c r="H1449" s="3" t="s">
        <v>474</v>
      </c>
    </row>
    <row r="1450" spans="1:8" ht="45" customHeight="1" x14ac:dyDescent="0.25">
      <c r="A1450" s="3" t="s">
        <v>320</v>
      </c>
      <c r="B1450" s="3" t="s">
        <v>2015</v>
      </c>
      <c r="C1450" s="3" t="s">
        <v>593</v>
      </c>
      <c r="D1450" s="3" t="s">
        <v>591</v>
      </c>
      <c r="E1450" s="3" t="s">
        <v>594</v>
      </c>
      <c r="F1450" s="3" t="s">
        <v>457</v>
      </c>
      <c r="G1450" s="3" t="s">
        <v>458</v>
      </c>
      <c r="H1450" s="3" t="s">
        <v>459</v>
      </c>
    </row>
    <row r="1451" spans="1:8" ht="45" customHeight="1" x14ac:dyDescent="0.25">
      <c r="A1451" s="3" t="s">
        <v>320</v>
      </c>
      <c r="B1451" s="3" t="s">
        <v>2016</v>
      </c>
      <c r="C1451" s="3" t="s">
        <v>596</v>
      </c>
      <c r="D1451" s="3" t="s">
        <v>597</v>
      </c>
      <c r="E1451" s="3" t="s">
        <v>477</v>
      </c>
      <c r="F1451" s="3" t="s">
        <v>457</v>
      </c>
      <c r="G1451" s="3" t="s">
        <v>469</v>
      </c>
      <c r="H1451" s="3" t="s">
        <v>459</v>
      </c>
    </row>
    <row r="1452" spans="1:8" ht="45" customHeight="1" x14ac:dyDescent="0.25">
      <c r="A1452" s="3" t="s">
        <v>320</v>
      </c>
      <c r="B1452" s="3" t="s">
        <v>2017</v>
      </c>
      <c r="C1452" s="3" t="s">
        <v>599</v>
      </c>
      <c r="D1452" s="3" t="s">
        <v>577</v>
      </c>
      <c r="E1452" s="3" t="s">
        <v>477</v>
      </c>
      <c r="F1452" s="3" t="s">
        <v>457</v>
      </c>
      <c r="G1452" s="3" t="s">
        <v>458</v>
      </c>
      <c r="H1452" s="3" t="s">
        <v>459</v>
      </c>
    </row>
    <row r="1453" spans="1:8" ht="45" customHeight="1" x14ac:dyDescent="0.25">
      <c r="A1453" s="3" t="s">
        <v>320</v>
      </c>
      <c r="B1453" s="3" t="s">
        <v>2018</v>
      </c>
      <c r="C1453" s="3" t="s">
        <v>601</v>
      </c>
      <c r="D1453" s="3" t="s">
        <v>602</v>
      </c>
      <c r="E1453" s="3" t="s">
        <v>478</v>
      </c>
      <c r="F1453" s="3" t="s">
        <v>603</v>
      </c>
      <c r="G1453" s="3" t="s">
        <v>469</v>
      </c>
      <c r="H1453" s="3" t="s">
        <v>459</v>
      </c>
    </row>
    <row r="1454" spans="1:8" ht="45" customHeight="1" x14ac:dyDescent="0.25">
      <c r="A1454" s="3" t="s">
        <v>320</v>
      </c>
      <c r="B1454" s="3" t="s">
        <v>2019</v>
      </c>
      <c r="C1454" s="3" t="s">
        <v>605</v>
      </c>
      <c r="D1454" s="3" t="s">
        <v>606</v>
      </c>
      <c r="E1454" s="3" t="s">
        <v>607</v>
      </c>
      <c r="F1454" s="3" t="s">
        <v>457</v>
      </c>
      <c r="G1454" s="3" t="s">
        <v>458</v>
      </c>
      <c r="H1454" s="3" t="s">
        <v>459</v>
      </c>
    </row>
    <row r="1455" spans="1:8" ht="45" customHeight="1" x14ac:dyDescent="0.25">
      <c r="A1455" s="3" t="s">
        <v>325</v>
      </c>
      <c r="B1455" s="3" t="s">
        <v>2020</v>
      </c>
      <c r="C1455" s="3" t="s">
        <v>454</v>
      </c>
      <c r="D1455" s="3" t="s">
        <v>455</v>
      </c>
      <c r="E1455" s="3" t="s">
        <v>456</v>
      </c>
      <c r="F1455" s="3" t="s">
        <v>457</v>
      </c>
      <c r="G1455" s="3" t="s">
        <v>458</v>
      </c>
      <c r="H1455" s="3" t="s">
        <v>459</v>
      </c>
    </row>
    <row r="1456" spans="1:8" ht="45" customHeight="1" x14ac:dyDescent="0.25">
      <c r="A1456" s="3" t="s">
        <v>325</v>
      </c>
      <c r="B1456" s="3" t="s">
        <v>2021</v>
      </c>
      <c r="C1456" s="3" t="s">
        <v>461</v>
      </c>
      <c r="D1456" s="3" t="s">
        <v>462</v>
      </c>
      <c r="E1456" s="3" t="s">
        <v>463</v>
      </c>
      <c r="F1456" s="3" t="s">
        <v>457</v>
      </c>
      <c r="G1456" s="3" t="s">
        <v>464</v>
      </c>
      <c r="H1456" s="3" t="s">
        <v>459</v>
      </c>
    </row>
    <row r="1457" spans="1:8" ht="45" customHeight="1" x14ac:dyDescent="0.25">
      <c r="A1457" s="3" t="s">
        <v>325</v>
      </c>
      <c r="B1457" s="3" t="s">
        <v>2022</v>
      </c>
      <c r="C1457" s="3" t="s">
        <v>466</v>
      </c>
      <c r="D1457" s="3" t="s">
        <v>467</v>
      </c>
      <c r="E1457" s="3" t="s">
        <v>468</v>
      </c>
      <c r="F1457" s="3" t="s">
        <v>457</v>
      </c>
      <c r="G1457" s="3" t="s">
        <v>469</v>
      </c>
      <c r="H1457" s="3" t="s">
        <v>459</v>
      </c>
    </row>
    <row r="1458" spans="1:8" ht="45" customHeight="1" x14ac:dyDescent="0.25">
      <c r="A1458" s="3" t="s">
        <v>325</v>
      </c>
      <c r="B1458" s="3" t="s">
        <v>2023</v>
      </c>
      <c r="C1458" s="3" t="s">
        <v>471</v>
      </c>
      <c r="D1458" s="3" t="s">
        <v>472</v>
      </c>
      <c r="E1458" s="3" t="s">
        <v>473</v>
      </c>
      <c r="F1458" s="3" t="s">
        <v>457</v>
      </c>
      <c r="G1458" s="3" t="s">
        <v>458</v>
      </c>
      <c r="H1458" s="3" t="s">
        <v>474</v>
      </c>
    </row>
    <row r="1459" spans="1:8" ht="45" customHeight="1" x14ac:dyDescent="0.25">
      <c r="A1459" s="3" t="s">
        <v>325</v>
      </c>
      <c r="B1459" s="3" t="s">
        <v>2024</v>
      </c>
      <c r="C1459" s="3" t="s">
        <v>476</v>
      </c>
      <c r="D1459" s="3" t="s">
        <v>477</v>
      </c>
      <c r="E1459" s="3" t="s">
        <v>478</v>
      </c>
      <c r="F1459" s="3" t="s">
        <v>479</v>
      </c>
      <c r="G1459" s="3" t="s">
        <v>480</v>
      </c>
      <c r="H1459" s="3" t="s">
        <v>459</v>
      </c>
    </row>
    <row r="1460" spans="1:8" ht="45" customHeight="1" x14ac:dyDescent="0.25">
      <c r="A1460" s="3" t="s">
        <v>325</v>
      </c>
      <c r="B1460" s="3" t="s">
        <v>2025</v>
      </c>
      <c r="C1460" s="3" t="s">
        <v>482</v>
      </c>
      <c r="D1460" s="3" t="s">
        <v>477</v>
      </c>
      <c r="E1460" s="3" t="s">
        <v>483</v>
      </c>
      <c r="F1460" s="3" t="s">
        <v>457</v>
      </c>
      <c r="G1460" s="3" t="s">
        <v>458</v>
      </c>
      <c r="H1460" s="3" t="s">
        <v>459</v>
      </c>
    </row>
    <row r="1461" spans="1:8" ht="45" customHeight="1" x14ac:dyDescent="0.25">
      <c r="A1461" s="3" t="s">
        <v>325</v>
      </c>
      <c r="B1461" s="3" t="s">
        <v>2026</v>
      </c>
      <c r="C1461" s="3" t="s">
        <v>485</v>
      </c>
      <c r="D1461" s="3" t="s">
        <v>477</v>
      </c>
      <c r="E1461" s="3" t="s">
        <v>486</v>
      </c>
      <c r="F1461" s="3" t="s">
        <v>457</v>
      </c>
      <c r="G1461" s="3" t="s">
        <v>487</v>
      </c>
      <c r="H1461" s="3" t="s">
        <v>459</v>
      </c>
    </row>
    <row r="1462" spans="1:8" ht="45" customHeight="1" x14ac:dyDescent="0.25">
      <c r="A1462" s="3" t="s">
        <v>325</v>
      </c>
      <c r="B1462" s="3" t="s">
        <v>2027</v>
      </c>
      <c r="C1462" s="3" t="s">
        <v>489</v>
      </c>
      <c r="D1462" s="3" t="s">
        <v>490</v>
      </c>
      <c r="E1462" s="3" t="s">
        <v>491</v>
      </c>
      <c r="F1462" s="3" t="s">
        <v>457</v>
      </c>
      <c r="G1462" s="3" t="s">
        <v>458</v>
      </c>
      <c r="H1462" s="3" t="s">
        <v>459</v>
      </c>
    </row>
    <row r="1463" spans="1:8" ht="45" customHeight="1" x14ac:dyDescent="0.25">
      <c r="A1463" s="3" t="s">
        <v>325</v>
      </c>
      <c r="B1463" s="3" t="s">
        <v>2028</v>
      </c>
      <c r="C1463" s="3" t="s">
        <v>493</v>
      </c>
      <c r="D1463" s="3" t="s">
        <v>490</v>
      </c>
      <c r="E1463" s="3" t="s">
        <v>494</v>
      </c>
      <c r="F1463" s="3" t="s">
        <v>457</v>
      </c>
      <c r="G1463" s="3" t="s">
        <v>458</v>
      </c>
      <c r="H1463" s="3" t="s">
        <v>459</v>
      </c>
    </row>
    <row r="1464" spans="1:8" ht="45" customHeight="1" x14ac:dyDescent="0.25">
      <c r="A1464" s="3" t="s">
        <v>325</v>
      </c>
      <c r="B1464" s="3" t="s">
        <v>2029</v>
      </c>
      <c r="C1464" s="3" t="s">
        <v>496</v>
      </c>
      <c r="D1464" s="3" t="s">
        <v>497</v>
      </c>
      <c r="E1464" s="3" t="s">
        <v>498</v>
      </c>
      <c r="F1464" s="3" t="s">
        <v>457</v>
      </c>
      <c r="G1464" s="3" t="s">
        <v>458</v>
      </c>
      <c r="H1464" s="3" t="s">
        <v>459</v>
      </c>
    </row>
    <row r="1465" spans="1:8" ht="45" customHeight="1" x14ac:dyDescent="0.25">
      <c r="A1465" s="3" t="s">
        <v>325</v>
      </c>
      <c r="B1465" s="3" t="s">
        <v>2030</v>
      </c>
      <c r="C1465" s="3" t="s">
        <v>500</v>
      </c>
      <c r="D1465" s="3" t="s">
        <v>501</v>
      </c>
      <c r="E1465" s="3" t="s">
        <v>502</v>
      </c>
      <c r="F1465" s="3" t="s">
        <v>457</v>
      </c>
      <c r="G1465" s="3" t="s">
        <v>503</v>
      </c>
      <c r="H1465" s="3" t="s">
        <v>474</v>
      </c>
    </row>
    <row r="1466" spans="1:8" ht="45" customHeight="1" x14ac:dyDescent="0.25">
      <c r="A1466" s="3" t="s">
        <v>325</v>
      </c>
      <c r="B1466" s="3" t="s">
        <v>2031</v>
      </c>
      <c r="C1466" s="3" t="s">
        <v>505</v>
      </c>
      <c r="D1466" s="3" t="s">
        <v>501</v>
      </c>
      <c r="E1466" s="3" t="s">
        <v>483</v>
      </c>
      <c r="F1466" s="3" t="s">
        <v>457</v>
      </c>
      <c r="G1466" s="3" t="s">
        <v>469</v>
      </c>
      <c r="H1466" s="3" t="s">
        <v>474</v>
      </c>
    </row>
    <row r="1467" spans="1:8" ht="45" customHeight="1" x14ac:dyDescent="0.25">
      <c r="A1467" s="3" t="s">
        <v>325</v>
      </c>
      <c r="B1467" s="3" t="s">
        <v>2032</v>
      </c>
      <c r="C1467" s="3" t="s">
        <v>507</v>
      </c>
      <c r="D1467" s="3" t="s">
        <v>508</v>
      </c>
      <c r="E1467" s="3" t="s">
        <v>509</v>
      </c>
      <c r="F1467" s="3" t="s">
        <v>457</v>
      </c>
      <c r="G1467" s="3" t="s">
        <v>458</v>
      </c>
      <c r="H1467" s="3" t="s">
        <v>459</v>
      </c>
    </row>
    <row r="1468" spans="1:8" ht="45" customHeight="1" x14ac:dyDescent="0.25">
      <c r="A1468" s="3" t="s">
        <v>325</v>
      </c>
      <c r="B1468" s="3" t="s">
        <v>2033</v>
      </c>
      <c r="C1468" s="3" t="s">
        <v>511</v>
      </c>
      <c r="D1468" s="3" t="s">
        <v>512</v>
      </c>
      <c r="E1468" s="3" t="s">
        <v>513</v>
      </c>
      <c r="F1468" s="3" t="s">
        <v>457</v>
      </c>
      <c r="G1468" s="3" t="s">
        <v>480</v>
      </c>
      <c r="H1468" s="3" t="s">
        <v>459</v>
      </c>
    </row>
    <row r="1469" spans="1:8" ht="45" customHeight="1" x14ac:dyDescent="0.25">
      <c r="A1469" s="3" t="s">
        <v>325</v>
      </c>
      <c r="B1469" s="3" t="s">
        <v>2034</v>
      </c>
      <c r="C1469" s="3" t="s">
        <v>515</v>
      </c>
      <c r="D1469" s="3" t="s">
        <v>516</v>
      </c>
      <c r="E1469" s="3" t="s">
        <v>517</v>
      </c>
      <c r="F1469" s="3" t="s">
        <v>457</v>
      </c>
      <c r="G1469" s="3" t="s">
        <v>458</v>
      </c>
      <c r="H1469" s="3" t="s">
        <v>474</v>
      </c>
    </row>
    <row r="1470" spans="1:8" ht="45" customHeight="1" x14ac:dyDescent="0.25">
      <c r="A1470" s="3" t="s">
        <v>325</v>
      </c>
      <c r="B1470" s="3" t="s">
        <v>2035</v>
      </c>
      <c r="C1470" s="3" t="s">
        <v>519</v>
      </c>
      <c r="D1470" s="3" t="s">
        <v>520</v>
      </c>
      <c r="E1470" s="3" t="s">
        <v>521</v>
      </c>
      <c r="F1470" s="3" t="s">
        <v>522</v>
      </c>
      <c r="G1470" s="3" t="s">
        <v>458</v>
      </c>
      <c r="H1470" s="3" t="s">
        <v>459</v>
      </c>
    </row>
    <row r="1471" spans="1:8" ht="45" customHeight="1" x14ac:dyDescent="0.25">
      <c r="A1471" s="3" t="s">
        <v>325</v>
      </c>
      <c r="B1471" s="3" t="s">
        <v>2036</v>
      </c>
      <c r="C1471" s="3" t="s">
        <v>524</v>
      </c>
      <c r="D1471" s="3" t="s">
        <v>525</v>
      </c>
      <c r="E1471" s="3" t="s">
        <v>482</v>
      </c>
      <c r="F1471" s="3" t="s">
        <v>457</v>
      </c>
      <c r="G1471" s="3" t="s">
        <v>458</v>
      </c>
      <c r="H1471" s="3" t="s">
        <v>459</v>
      </c>
    </row>
    <row r="1472" spans="1:8" ht="45" customHeight="1" x14ac:dyDescent="0.25">
      <c r="A1472" s="3" t="s">
        <v>325</v>
      </c>
      <c r="B1472" s="3" t="s">
        <v>2037</v>
      </c>
      <c r="C1472" s="3" t="s">
        <v>527</v>
      </c>
      <c r="D1472" s="3" t="s">
        <v>528</v>
      </c>
      <c r="E1472" s="3" t="s">
        <v>455</v>
      </c>
      <c r="F1472" s="3" t="s">
        <v>457</v>
      </c>
      <c r="G1472" s="3" t="s">
        <v>458</v>
      </c>
      <c r="H1472" s="3" t="s">
        <v>459</v>
      </c>
    </row>
    <row r="1473" spans="1:8" ht="45" customHeight="1" x14ac:dyDescent="0.25">
      <c r="A1473" s="3" t="s">
        <v>325</v>
      </c>
      <c r="B1473" s="3" t="s">
        <v>2038</v>
      </c>
      <c r="C1473" s="3" t="s">
        <v>530</v>
      </c>
      <c r="D1473" s="3" t="s">
        <v>531</v>
      </c>
      <c r="E1473" s="3" t="s">
        <v>532</v>
      </c>
      <c r="F1473" s="3" t="s">
        <v>457</v>
      </c>
      <c r="G1473" s="3" t="s">
        <v>458</v>
      </c>
      <c r="H1473" s="3" t="s">
        <v>459</v>
      </c>
    </row>
    <row r="1474" spans="1:8" ht="45" customHeight="1" x14ac:dyDescent="0.25">
      <c r="A1474" s="3" t="s">
        <v>325</v>
      </c>
      <c r="B1474" s="3" t="s">
        <v>2039</v>
      </c>
      <c r="C1474" s="3" t="s">
        <v>534</v>
      </c>
      <c r="D1474" s="3" t="s">
        <v>535</v>
      </c>
      <c r="E1474" s="3" t="s">
        <v>501</v>
      </c>
      <c r="F1474" s="3" t="s">
        <v>457</v>
      </c>
      <c r="G1474" s="3" t="s">
        <v>458</v>
      </c>
      <c r="H1474" s="3" t="s">
        <v>459</v>
      </c>
    </row>
    <row r="1475" spans="1:8" ht="45" customHeight="1" x14ac:dyDescent="0.25">
      <c r="A1475" s="3" t="s">
        <v>325</v>
      </c>
      <c r="B1475" s="3" t="s">
        <v>2040</v>
      </c>
      <c r="C1475" s="3" t="s">
        <v>537</v>
      </c>
      <c r="D1475" s="3" t="s">
        <v>538</v>
      </c>
      <c r="E1475" s="3" t="s">
        <v>539</v>
      </c>
      <c r="F1475" s="3" t="s">
        <v>522</v>
      </c>
      <c r="G1475" s="3" t="s">
        <v>458</v>
      </c>
      <c r="H1475" s="3" t="s">
        <v>459</v>
      </c>
    </row>
    <row r="1476" spans="1:8" ht="45" customHeight="1" x14ac:dyDescent="0.25">
      <c r="A1476" s="3" t="s">
        <v>325</v>
      </c>
      <c r="B1476" s="3" t="s">
        <v>2041</v>
      </c>
      <c r="C1476" s="3" t="s">
        <v>541</v>
      </c>
      <c r="D1476" s="3" t="s">
        <v>542</v>
      </c>
      <c r="E1476" s="3" t="s">
        <v>543</v>
      </c>
      <c r="F1476" s="3" t="s">
        <v>457</v>
      </c>
      <c r="G1476" s="3" t="s">
        <v>487</v>
      </c>
      <c r="H1476" s="3" t="s">
        <v>474</v>
      </c>
    </row>
    <row r="1477" spans="1:8" ht="45" customHeight="1" x14ac:dyDescent="0.25">
      <c r="A1477" s="3" t="s">
        <v>325</v>
      </c>
      <c r="B1477" s="3" t="s">
        <v>2042</v>
      </c>
      <c r="C1477" s="3" t="s">
        <v>466</v>
      </c>
      <c r="D1477" s="3" t="s">
        <v>542</v>
      </c>
      <c r="E1477" s="3" t="s">
        <v>545</v>
      </c>
      <c r="F1477" s="3" t="s">
        <v>457</v>
      </c>
      <c r="G1477" s="3" t="s">
        <v>458</v>
      </c>
      <c r="H1477" s="3" t="s">
        <v>459</v>
      </c>
    </row>
    <row r="1478" spans="1:8" ht="45" customHeight="1" x14ac:dyDescent="0.25">
      <c r="A1478" s="3" t="s">
        <v>325</v>
      </c>
      <c r="B1478" s="3" t="s">
        <v>2043</v>
      </c>
      <c r="C1478" s="3" t="s">
        <v>547</v>
      </c>
      <c r="D1478" s="3" t="s">
        <v>542</v>
      </c>
      <c r="E1478" s="3" t="s">
        <v>508</v>
      </c>
      <c r="F1478" s="3" t="s">
        <v>457</v>
      </c>
      <c r="G1478" s="3" t="s">
        <v>458</v>
      </c>
      <c r="H1478" s="3" t="s">
        <v>459</v>
      </c>
    </row>
    <row r="1479" spans="1:8" ht="45" customHeight="1" x14ac:dyDescent="0.25">
      <c r="A1479" s="3" t="s">
        <v>325</v>
      </c>
      <c r="B1479" s="3" t="s">
        <v>2044</v>
      </c>
      <c r="C1479" s="3" t="s">
        <v>549</v>
      </c>
      <c r="D1479" s="3" t="s">
        <v>542</v>
      </c>
      <c r="E1479" s="3" t="s">
        <v>494</v>
      </c>
      <c r="F1479" s="3" t="s">
        <v>457</v>
      </c>
      <c r="G1479" s="3" t="s">
        <v>458</v>
      </c>
      <c r="H1479" s="3" t="s">
        <v>459</v>
      </c>
    </row>
    <row r="1480" spans="1:8" ht="45" customHeight="1" x14ac:dyDescent="0.25">
      <c r="A1480" s="3" t="s">
        <v>325</v>
      </c>
      <c r="B1480" s="3" t="s">
        <v>2045</v>
      </c>
      <c r="C1480" s="3" t="s">
        <v>551</v>
      </c>
      <c r="D1480" s="3" t="s">
        <v>552</v>
      </c>
      <c r="E1480" s="3" t="s">
        <v>553</v>
      </c>
      <c r="F1480" s="3" t="s">
        <v>457</v>
      </c>
      <c r="G1480" s="3" t="s">
        <v>458</v>
      </c>
      <c r="H1480" s="3" t="s">
        <v>459</v>
      </c>
    </row>
    <row r="1481" spans="1:8" ht="45" customHeight="1" x14ac:dyDescent="0.25">
      <c r="A1481" s="3" t="s">
        <v>325</v>
      </c>
      <c r="B1481" s="3" t="s">
        <v>2046</v>
      </c>
      <c r="C1481" s="3" t="s">
        <v>555</v>
      </c>
      <c r="D1481" s="3" t="s">
        <v>556</v>
      </c>
      <c r="E1481" s="3" t="s">
        <v>528</v>
      </c>
      <c r="F1481" s="3" t="s">
        <v>457</v>
      </c>
      <c r="G1481" s="3" t="s">
        <v>503</v>
      </c>
      <c r="H1481" s="3" t="s">
        <v>459</v>
      </c>
    </row>
    <row r="1482" spans="1:8" ht="45" customHeight="1" x14ac:dyDescent="0.25">
      <c r="A1482" s="3" t="s">
        <v>325</v>
      </c>
      <c r="B1482" s="3" t="s">
        <v>2047</v>
      </c>
      <c r="C1482" s="3" t="s">
        <v>558</v>
      </c>
      <c r="D1482" s="3" t="s">
        <v>559</v>
      </c>
      <c r="E1482" s="3" t="s">
        <v>477</v>
      </c>
      <c r="F1482" s="3" t="s">
        <v>457</v>
      </c>
      <c r="G1482" s="3" t="s">
        <v>458</v>
      </c>
      <c r="H1482" s="3" t="s">
        <v>459</v>
      </c>
    </row>
    <row r="1483" spans="1:8" ht="45" customHeight="1" x14ac:dyDescent="0.25">
      <c r="A1483" s="3" t="s">
        <v>325</v>
      </c>
      <c r="B1483" s="3" t="s">
        <v>2048</v>
      </c>
      <c r="C1483" s="3" t="s">
        <v>561</v>
      </c>
      <c r="D1483" s="3" t="s">
        <v>562</v>
      </c>
      <c r="E1483" s="3" t="s">
        <v>477</v>
      </c>
      <c r="F1483" s="3" t="s">
        <v>457</v>
      </c>
      <c r="G1483" s="3" t="s">
        <v>469</v>
      </c>
      <c r="H1483" s="3" t="s">
        <v>474</v>
      </c>
    </row>
    <row r="1484" spans="1:8" ht="45" customHeight="1" x14ac:dyDescent="0.25">
      <c r="A1484" s="3" t="s">
        <v>325</v>
      </c>
      <c r="B1484" s="3" t="s">
        <v>2049</v>
      </c>
      <c r="C1484" s="3" t="s">
        <v>564</v>
      </c>
      <c r="D1484" s="3" t="s">
        <v>562</v>
      </c>
      <c r="E1484" s="3" t="s">
        <v>483</v>
      </c>
      <c r="F1484" s="3" t="s">
        <v>457</v>
      </c>
      <c r="G1484" s="3" t="s">
        <v>565</v>
      </c>
      <c r="H1484" s="3" t="s">
        <v>459</v>
      </c>
    </row>
    <row r="1485" spans="1:8" ht="45" customHeight="1" x14ac:dyDescent="0.25">
      <c r="A1485" s="3" t="s">
        <v>325</v>
      </c>
      <c r="B1485" s="3" t="s">
        <v>2050</v>
      </c>
      <c r="C1485" s="3" t="s">
        <v>567</v>
      </c>
      <c r="D1485" s="3" t="s">
        <v>568</v>
      </c>
      <c r="E1485" s="3" t="s">
        <v>569</v>
      </c>
      <c r="F1485" s="3" t="s">
        <v>457</v>
      </c>
      <c r="G1485" s="3" t="s">
        <v>480</v>
      </c>
      <c r="H1485" s="3" t="s">
        <v>459</v>
      </c>
    </row>
    <row r="1486" spans="1:8" ht="45" customHeight="1" x14ac:dyDescent="0.25">
      <c r="A1486" s="3" t="s">
        <v>325</v>
      </c>
      <c r="B1486" s="3" t="s">
        <v>2051</v>
      </c>
      <c r="C1486" s="3" t="s">
        <v>571</v>
      </c>
      <c r="D1486" s="3" t="s">
        <v>572</v>
      </c>
      <c r="E1486" s="3" t="s">
        <v>573</v>
      </c>
      <c r="F1486" s="3" t="s">
        <v>574</v>
      </c>
      <c r="G1486" s="3" t="s">
        <v>458</v>
      </c>
      <c r="H1486" s="3" t="s">
        <v>459</v>
      </c>
    </row>
    <row r="1487" spans="1:8" ht="45" customHeight="1" x14ac:dyDescent="0.25">
      <c r="A1487" s="3" t="s">
        <v>325</v>
      </c>
      <c r="B1487" s="3" t="s">
        <v>2052</v>
      </c>
      <c r="C1487" s="3" t="s">
        <v>576</v>
      </c>
      <c r="D1487" s="3" t="s">
        <v>577</v>
      </c>
      <c r="E1487" s="3" t="s">
        <v>578</v>
      </c>
      <c r="F1487" s="3" t="s">
        <v>457</v>
      </c>
      <c r="G1487" s="3" t="s">
        <v>469</v>
      </c>
      <c r="H1487" s="3" t="s">
        <v>459</v>
      </c>
    </row>
    <row r="1488" spans="1:8" ht="45" customHeight="1" x14ac:dyDescent="0.25">
      <c r="A1488" s="3" t="s">
        <v>325</v>
      </c>
      <c r="B1488" s="3" t="s">
        <v>2053</v>
      </c>
      <c r="C1488" s="3" t="s">
        <v>580</v>
      </c>
      <c r="D1488" s="3" t="s">
        <v>483</v>
      </c>
      <c r="E1488" s="3" t="s">
        <v>542</v>
      </c>
      <c r="F1488" s="3" t="s">
        <v>457</v>
      </c>
      <c r="G1488" s="3" t="s">
        <v>458</v>
      </c>
      <c r="H1488" s="3" t="s">
        <v>459</v>
      </c>
    </row>
    <row r="1489" spans="1:8" ht="45" customHeight="1" x14ac:dyDescent="0.25">
      <c r="A1489" s="3" t="s">
        <v>325</v>
      </c>
      <c r="B1489" s="3" t="s">
        <v>2054</v>
      </c>
      <c r="C1489" s="3" t="s">
        <v>582</v>
      </c>
      <c r="D1489" s="3" t="s">
        <v>583</v>
      </c>
      <c r="E1489" s="3" t="s">
        <v>584</v>
      </c>
      <c r="F1489" s="3" t="s">
        <v>457</v>
      </c>
      <c r="G1489" s="3" t="s">
        <v>464</v>
      </c>
      <c r="H1489" s="3" t="s">
        <v>459</v>
      </c>
    </row>
    <row r="1490" spans="1:8" ht="45" customHeight="1" x14ac:dyDescent="0.25">
      <c r="A1490" s="3" t="s">
        <v>325</v>
      </c>
      <c r="B1490" s="3" t="s">
        <v>2055</v>
      </c>
      <c r="C1490" s="3" t="s">
        <v>586</v>
      </c>
      <c r="D1490" s="3" t="s">
        <v>587</v>
      </c>
      <c r="E1490" s="3" t="s">
        <v>588</v>
      </c>
      <c r="F1490" s="3" t="s">
        <v>457</v>
      </c>
      <c r="G1490" s="3" t="s">
        <v>458</v>
      </c>
      <c r="H1490" s="3" t="s">
        <v>459</v>
      </c>
    </row>
    <row r="1491" spans="1:8" ht="45" customHeight="1" x14ac:dyDescent="0.25">
      <c r="A1491" s="3" t="s">
        <v>325</v>
      </c>
      <c r="B1491" s="3" t="s">
        <v>2056</v>
      </c>
      <c r="C1491" s="3" t="s">
        <v>590</v>
      </c>
      <c r="D1491" s="3" t="s">
        <v>591</v>
      </c>
      <c r="E1491" s="3" t="s">
        <v>577</v>
      </c>
      <c r="F1491" s="3" t="s">
        <v>457</v>
      </c>
      <c r="G1491" s="3" t="s">
        <v>458</v>
      </c>
      <c r="H1491" s="3" t="s">
        <v>459</v>
      </c>
    </row>
    <row r="1492" spans="1:8" ht="45" customHeight="1" x14ac:dyDescent="0.25">
      <c r="A1492" s="3" t="s">
        <v>325</v>
      </c>
      <c r="B1492" s="3" t="s">
        <v>2057</v>
      </c>
      <c r="C1492" s="3" t="s">
        <v>593</v>
      </c>
      <c r="D1492" s="3" t="s">
        <v>591</v>
      </c>
      <c r="E1492" s="3" t="s">
        <v>594</v>
      </c>
      <c r="F1492" s="3" t="s">
        <v>457</v>
      </c>
      <c r="G1492" s="3" t="s">
        <v>458</v>
      </c>
      <c r="H1492" s="3" t="s">
        <v>459</v>
      </c>
    </row>
    <row r="1493" spans="1:8" ht="45" customHeight="1" x14ac:dyDescent="0.25">
      <c r="A1493" s="3" t="s">
        <v>325</v>
      </c>
      <c r="B1493" s="3" t="s">
        <v>2058</v>
      </c>
      <c r="C1493" s="3" t="s">
        <v>596</v>
      </c>
      <c r="D1493" s="3" t="s">
        <v>597</v>
      </c>
      <c r="E1493" s="3" t="s">
        <v>477</v>
      </c>
      <c r="F1493" s="3" t="s">
        <v>457</v>
      </c>
      <c r="G1493" s="3" t="s">
        <v>469</v>
      </c>
      <c r="H1493" s="3" t="s">
        <v>459</v>
      </c>
    </row>
    <row r="1494" spans="1:8" ht="45" customHeight="1" x14ac:dyDescent="0.25">
      <c r="A1494" s="3" t="s">
        <v>325</v>
      </c>
      <c r="B1494" s="3" t="s">
        <v>2059</v>
      </c>
      <c r="C1494" s="3" t="s">
        <v>599</v>
      </c>
      <c r="D1494" s="3" t="s">
        <v>577</v>
      </c>
      <c r="E1494" s="3" t="s">
        <v>477</v>
      </c>
      <c r="F1494" s="3" t="s">
        <v>457</v>
      </c>
      <c r="G1494" s="3" t="s">
        <v>458</v>
      </c>
      <c r="H1494" s="3" t="s">
        <v>459</v>
      </c>
    </row>
    <row r="1495" spans="1:8" ht="45" customHeight="1" x14ac:dyDescent="0.25">
      <c r="A1495" s="3" t="s">
        <v>325</v>
      </c>
      <c r="B1495" s="3" t="s">
        <v>2060</v>
      </c>
      <c r="C1495" s="3" t="s">
        <v>601</v>
      </c>
      <c r="D1495" s="3" t="s">
        <v>602</v>
      </c>
      <c r="E1495" s="3" t="s">
        <v>478</v>
      </c>
      <c r="F1495" s="3" t="s">
        <v>603</v>
      </c>
      <c r="G1495" s="3" t="s">
        <v>469</v>
      </c>
      <c r="H1495" s="3" t="s">
        <v>459</v>
      </c>
    </row>
    <row r="1496" spans="1:8" ht="45" customHeight="1" x14ac:dyDescent="0.25">
      <c r="A1496" s="3" t="s">
        <v>325</v>
      </c>
      <c r="B1496" s="3" t="s">
        <v>2061</v>
      </c>
      <c r="C1496" s="3" t="s">
        <v>605</v>
      </c>
      <c r="D1496" s="3" t="s">
        <v>606</v>
      </c>
      <c r="E1496" s="3" t="s">
        <v>607</v>
      </c>
      <c r="F1496" s="3" t="s">
        <v>457</v>
      </c>
      <c r="G1496" s="3" t="s">
        <v>458</v>
      </c>
      <c r="H1496" s="3" t="s">
        <v>459</v>
      </c>
    </row>
    <row r="1497" spans="1:8" ht="45" customHeight="1" x14ac:dyDescent="0.25">
      <c r="A1497" s="3" t="s">
        <v>330</v>
      </c>
      <c r="B1497" s="3" t="s">
        <v>2062</v>
      </c>
      <c r="C1497" s="3" t="s">
        <v>496</v>
      </c>
      <c r="D1497" s="3" t="s">
        <v>497</v>
      </c>
      <c r="E1497" s="3" t="s">
        <v>498</v>
      </c>
      <c r="F1497" s="3" t="s">
        <v>457</v>
      </c>
      <c r="G1497" s="3" t="s">
        <v>458</v>
      </c>
      <c r="H1497" s="3" t="s">
        <v>459</v>
      </c>
    </row>
    <row r="1498" spans="1:8" ht="45" customHeight="1" x14ac:dyDescent="0.25">
      <c r="A1498" s="3" t="s">
        <v>330</v>
      </c>
      <c r="B1498" s="3" t="s">
        <v>2063</v>
      </c>
      <c r="C1498" s="3" t="s">
        <v>500</v>
      </c>
      <c r="D1498" s="3" t="s">
        <v>501</v>
      </c>
      <c r="E1498" s="3" t="s">
        <v>502</v>
      </c>
      <c r="F1498" s="3" t="s">
        <v>457</v>
      </c>
      <c r="G1498" s="3" t="s">
        <v>503</v>
      </c>
      <c r="H1498" s="3" t="s">
        <v>459</v>
      </c>
    </row>
    <row r="1499" spans="1:8" ht="45" customHeight="1" x14ac:dyDescent="0.25">
      <c r="A1499" s="3" t="s">
        <v>330</v>
      </c>
      <c r="B1499" s="3" t="s">
        <v>2064</v>
      </c>
      <c r="C1499" s="3" t="s">
        <v>505</v>
      </c>
      <c r="D1499" s="3" t="s">
        <v>501</v>
      </c>
      <c r="E1499" s="3" t="s">
        <v>483</v>
      </c>
      <c r="F1499" s="3" t="s">
        <v>457</v>
      </c>
      <c r="G1499" s="3" t="s">
        <v>469</v>
      </c>
      <c r="H1499" s="3" t="s">
        <v>459</v>
      </c>
    </row>
    <row r="1500" spans="1:8" ht="45" customHeight="1" x14ac:dyDescent="0.25">
      <c r="A1500" s="3" t="s">
        <v>330</v>
      </c>
      <c r="B1500" s="3" t="s">
        <v>2065</v>
      </c>
      <c r="C1500" s="3" t="s">
        <v>507</v>
      </c>
      <c r="D1500" s="3" t="s">
        <v>508</v>
      </c>
      <c r="E1500" s="3" t="s">
        <v>509</v>
      </c>
      <c r="F1500" s="3" t="s">
        <v>457</v>
      </c>
      <c r="G1500" s="3" t="s">
        <v>458</v>
      </c>
      <c r="H1500" s="3" t="s">
        <v>459</v>
      </c>
    </row>
    <row r="1501" spans="1:8" ht="45" customHeight="1" x14ac:dyDescent="0.25">
      <c r="A1501" s="3" t="s">
        <v>330</v>
      </c>
      <c r="B1501" s="3" t="s">
        <v>2066</v>
      </c>
      <c r="C1501" s="3" t="s">
        <v>511</v>
      </c>
      <c r="D1501" s="3" t="s">
        <v>512</v>
      </c>
      <c r="E1501" s="3" t="s">
        <v>513</v>
      </c>
      <c r="F1501" s="3" t="s">
        <v>457</v>
      </c>
      <c r="G1501" s="3" t="s">
        <v>480</v>
      </c>
      <c r="H1501" s="3" t="s">
        <v>459</v>
      </c>
    </row>
    <row r="1502" spans="1:8" ht="45" customHeight="1" x14ac:dyDescent="0.25">
      <c r="A1502" s="3" t="s">
        <v>330</v>
      </c>
      <c r="B1502" s="3" t="s">
        <v>2067</v>
      </c>
      <c r="C1502" s="3" t="s">
        <v>515</v>
      </c>
      <c r="D1502" s="3" t="s">
        <v>516</v>
      </c>
      <c r="E1502" s="3" t="s">
        <v>517</v>
      </c>
      <c r="F1502" s="3" t="s">
        <v>457</v>
      </c>
      <c r="G1502" s="3" t="s">
        <v>458</v>
      </c>
      <c r="H1502" s="3" t="s">
        <v>459</v>
      </c>
    </row>
    <row r="1503" spans="1:8" ht="45" customHeight="1" x14ac:dyDescent="0.25">
      <c r="A1503" s="3" t="s">
        <v>330</v>
      </c>
      <c r="B1503" s="3" t="s">
        <v>2068</v>
      </c>
      <c r="C1503" s="3" t="s">
        <v>519</v>
      </c>
      <c r="D1503" s="3" t="s">
        <v>520</v>
      </c>
      <c r="E1503" s="3" t="s">
        <v>521</v>
      </c>
      <c r="F1503" s="3" t="s">
        <v>522</v>
      </c>
      <c r="G1503" s="3" t="s">
        <v>458</v>
      </c>
      <c r="H1503" s="3" t="s">
        <v>459</v>
      </c>
    </row>
    <row r="1504" spans="1:8" ht="45" customHeight="1" x14ac:dyDescent="0.25">
      <c r="A1504" s="3" t="s">
        <v>330</v>
      </c>
      <c r="B1504" s="3" t="s">
        <v>2069</v>
      </c>
      <c r="C1504" s="3" t="s">
        <v>524</v>
      </c>
      <c r="D1504" s="3" t="s">
        <v>525</v>
      </c>
      <c r="E1504" s="3" t="s">
        <v>482</v>
      </c>
      <c r="F1504" s="3" t="s">
        <v>457</v>
      </c>
      <c r="G1504" s="3" t="s">
        <v>458</v>
      </c>
      <c r="H1504" s="3" t="s">
        <v>459</v>
      </c>
    </row>
    <row r="1505" spans="1:8" ht="45" customHeight="1" x14ac:dyDescent="0.25">
      <c r="A1505" s="3" t="s">
        <v>330</v>
      </c>
      <c r="B1505" s="3" t="s">
        <v>2070</v>
      </c>
      <c r="C1505" s="3" t="s">
        <v>527</v>
      </c>
      <c r="D1505" s="3" t="s">
        <v>528</v>
      </c>
      <c r="E1505" s="3" t="s">
        <v>455</v>
      </c>
      <c r="F1505" s="3" t="s">
        <v>457</v>
      </c>
      <c r="G1505" s="3" t="s">
        <v>458</v>
      </c>
      <c r="H1505" s="3" t="s">
        <v>459</v>
      </c>
    </row>
    <row r="1506" spans="1:8" ht="45" customHeight="1" x14ac:dyDescent="0.25">
      <c r="A1506" s="3" t="s">
        <v>330</v>
      </c>
      <c r="B1506" s="3" t="s">
        <v>2071</v>
      </c>
      <c r="C1506" s="3" t="s">
        <v>530</v>
      </c>
      <c r="D1506" s="3" t="s">
        <v>531</v>
      </c>
      <c r="E1506" s="3" t="s">
        <v>532</v>
      </c>
      <c r="F1506" s="3" t="s">
        <v>457</v>
      </c>
      <c r="G1506" s="3" t="s">
        <v>458</v>
      </c>
      <c r="H1506" s="3" t="s">
        <v>459</v>
      </c>
    </row>
    <row r="1507" spans="1:8" ht="45" customHeight="1" x14ac:dyDescent="0.25">
      <c r="A1507" s="3" t="s">
        <v>330</v>
      </c>
      <c r="B1507" s="3" t="s">
        <v>2072</v>
      </c>
      <c r="C1507" s="3" t="s">
        <v>534</v>
      </c>
      <c r="D1507" s="3" t="s">
        <v>535</v>
      </c>
      <c r="E1507" s="3" t="s">
        <v>501</v>
      </c>
      <c r="F1507" s="3" t="s">
        <v>457</v>
      </c>
      <c r="G1507" s="3" t="s">
        <v>458</v>
      </c>
      <c r="H1507" s="3" t="s">
        <v>459</v>
      </c>
    </row>
    <row r="1508" spans="1:8" ht="45" customHeight="1" x14ac:dyDescent="0.25">
      <c r="A1508" s="3" t="s">
        <v>330</v>
      </c>
      <c r="B1508" s="3" t="s">
        <v>2073</v>
      </c>
      <c r="C1508" s="3" t="s">
        <v>537</v>
      </c>
      <c r="D1508" s="3" t="s">
        <v>538</v>
      </c>
      <c r="E1508" s="3" t="s">
        <v>539</v>
      </c>
      <c r="F1508" s="3" t="s">
        <v>522</v>
      </c>
      <c r="G1508" s="3" t="s">
        <v>458</v>
      </c>
      <c r="H1508" s="3" t="s">
        <v>459</v>
      </c>
    </row>
    <row r="1509" spans="1:8" ht="45" customHeight="1" x14ac:dyDescent="0.25">
      <c r="A1509" s="3" t="s">
        <v>330</v>
      </c>
      <c r="B1509" s="3" t="s">
        <v>2074</v>
      </c>
      <c r="C1509" s="3" t="s">
        <v>541</v>
      </c>
      <c r="D1509" s="3" t="s">
        <v>542</v>
      </c>
      <c r="E1509" s="3" t="s">
        <v>543</v>
      </c>
      <c r="F1509" s="3" t="s">
        <v>457</v>
      </c>
      <c r="G1509" s="3" t="s">
        <v>487</v>
      </c>
      <c r="H1509" s="3" t="s">
        <v>459</v>
      </c>
    </row>
    <row r="1510" spans="1:8" ht="45" customHeight="1" x14ac:dyDescent="0.25">
      <c r="A1510" s="3" t="s">
        <v>330</v>
      </c>
      <c r="B1510" s="3" t="s">
        <v>2075</v>
      </c>
      <c r="C1510" s="3" t="s">
        <v>466</v>
      </c>
      <c r="D1510" s="3" t="s">
        <v>542</v>
      </c>
      <c r="E1510" s="3" t="s">
        <v>545</v>
      </c>
      <c r="F1510" s="3" t="s">
        <v>457</v>
      </c>
      <c r="G1510" s="3" t="s">
        <v>458</v>
      </c>
      <c r="H1510" s="3" t="s">
        <v>474</v>
      </c>
    </row>
    <row r="1511" spans="1:8" ht="45" customHeight="1" x14ac:dyDescent="0.25">
      <c r="A1511" s="3" t="s">
        <v>330</v>
      </c>
      <c r="B1511" s="3" t="s">
        <v>2076</v>
      </c>
      <c r="C1511" s="3" t="s">
        <v>547</v>
      </c>
      <c r="D1511" s="3" t="s">
        <v>542</v>
      </c>
      <c r="E1511" s="3" t="s">
        <v>508</v>
      </c>
      <c r="F1511" s="3" t="s">
        <v>457</v>
      </c>
      <c r="G1511" s="3" t="s">
        <v>458</v>
      </c>
      <c r="H1511" s="3" t="s">
        <v>459</v>
      </c>
    </row>
    <row r="1512" spans="1:8" ht="45" customHeight="1" x14ac:dyDescent="0.25">
      <c r="A1512" s="3" t="s">
        <v>330</v>
      </c>
      <c r="B1512" s="3" t="s">
        <v>2077</v>
      </c>
      <c r="C1512" s="3" t="s">
        <v>549</v>
      </c>
      <c r="D1512" s="3" t="s">
        <v>542</v>
      </c>
      <c r="E1512" s="3" t="s">
        <v>494</v>
      </c>
      <c r="F1512" s="3" t="s">
        <v>457</v>
      </c>
      <c r="G1512" s="3" t="s">
        <v>458</v>
      </c>
      <c r="H1512" s="3" t="s">
        <v>459</v>
      </c>
    </row>
    <row r="1513" spans="1:8" ht="45" customHeight="1" x14ac:dyDescent="0.25">
      <c r="A1513" s="3" t="s">
        <v>330</v>
      </c>
      <c r="B1513" s="3" t="s">
        <v>2078</v>
      </c>
      <c r="C1513" s="3" t="s">
        <v>551</v>
      </c>
      <c r="D1513" s="3" t="s">
        <v>552</v>
      </c>
      <c r="E1513" s="3" t="s">
        <v>553</v>
      </c>
      <c r="F1513" s="3" t="s">
        <v>457</v>
      </c>
      <c r="G1513" s="3" t="s">
        <v>458</v>
      </c>
      <c r="H1513" s="3" t="s">
        <v>459</v>
      </c>
    </row>
    <row r="1514" spans="1:8" ht="45" customHeight="1" x14ac:dyDescent="0.25">
      <c r="A1514" s="3" t="s">
        <v>330</v>
      </c>
      <c r="B1514" s="3" t="s">
        <v>2079</v>
      </c>
      <c r="C1514" s="3" t="s">
        <v>555</v>
      </c>
      <c r="D1514" s="3" t="s">
        <v>556</v>
      </c>
      <c r="E1514" s="3" t="s">
        <v>528</v>
      </c>
      <c r="F1514" s="3" t="s">
        <v>457</v>
      </c>
      <c r="G1514" s="3" t="s">
        <v>503</v>
      </c>
      <c r="H1514" s="3" t="s">
        <v>459</v>
      </c>
    </row>
    <row r="1515" spans="1:8" ht="45" customHeight="1" x14ac:dyDescent="0.25">
      <c r="A1515" s="3" t="s">
        <v>330</v>
      </c>
      <c r="B1515" s="3" t="s">
        <v>2080</v>
      </c>
      <c r="C1515" s="3" t="s">
        <v>558</v>
      </c>
      <c r="D1515" s="3" t="s">
        <v>559</v>
      </c>
      <c r="E1515" s="3" t="s">
        <v>477</v>
      </c>
      <c r="F1515" s="3" t="s">
        <v>457</v>
      </c>
      <c r="G1515" s="3" t="s">
        <v>458</v>
      </c>
      <c r="H1515" s="3" t="s">
        <v>459</v>
      </c>
    </row>
    <row r="1516" spans="1:8" ht="45" customHeight="1" x14ac:dyDescent="0.25">
      <c r="A1516" s="3" t="s">
        <v>330</v>
      </c>
      <c r="B1516" s="3" t="s">
        <v>2081</v>
      </c>
      <c r="C1516" s="3" t="s">
        <v>561</v>
      </c>
      <c r="D1516" s="3" t="s">
        <v>562</v>
      </c>
      <c r="E1516" s="3" t="s">
        <v>477</v>
      </c>
      <c r="F1516" s="3" t="s">
        <v>457</v>
      </c>
      <c r="G1516" s="3" t="s">
        <v>469</v>
      </c>
      <c r="H1516" s="3" t="s">
        <v>474</v>
      </c>
    </row>
    <row r="1517" spans="1:8" ht="45" customHeight="1" x14ac:dyDescent="0.25">
      <c r="A1517" s="3" t="s">
        <v>330</v>
      </c>
      <c r="B1517" s="3" t="s">
        <v>2082</v>
      </c>
      <c r="C1517" s="3" t="s">
        <v>564</v>
      </c>
      <c r="D1517" s="3" t="s">
        <v>562</v>
      </c>
      <c r="E1517" s="3" t="s">
        <v>483</v>
      </c>
      <c r="F1517" s="3" t="s">
        <v>457</v>
      </c>
      <c r="G1517" s="3" t="s">
        <v>565</v>
      </c>
      <c r="H1517" s="3" t="s">
        <v>459</v>
      </c>
    </row>
    <row r="1518" spans="1:8" ht="45" customHeight="1" x14ac:dyDescent="0.25">
      <c r="A1518" s="3" t="s">
        <v>330</v>
      </c>
      <c r="B1518" s="3" t="s">
        <v>2083</v>
      </c>
      <c r="C1518" s="3" t="s">
        <v>567</v>
      </c>
      <c r="D1518" s="3" t="s">
        <v>568</v>
      </c>
      <c r="E1518" s="3" t="s">
        <v>569</v>
      </c>
      <c r="F1518" s="3" t="s">
        <v>457</v>
      </c>
      <c r="G1518" s="3" t="s">
        <v>480</v>
      </c>
      <c r="H1518" s="3" t="s">
        <v>459</v>
      </c>
    </row>
    <row r="1519" spans="1:8" ht="45" customHeight="1" x14ac:dyDescent="0.25">
      <c r="A1519" s="3" t="s">
        <v>330</v>
      </c>
      <c r="B1519" s="3" t="s">
        <v>2084</v>
      </c>
      <c r="C1519" s="3" t="s">
        <v>571</v>
      </c>
      <c r="D1519" s="3" t="s">
        <v>572</v>
      </c>
      <c r="E1519" s="3" t="s">
        <v>573</v>
      </c>
      <c r="F1519" s="3" t="s">
        <v>574</v>
      </c>
      <c r="G1519" s="3" t="s">
        <v>458</v>
      </c>
      <c r="H1519" s="3" t="s">
        <v>459</v>
      </c>
    </row>
    <row r="1520" spans="1:8" ht="45" customHeight="1" x14ac:dyDescent="0.25">
      <c r="A1520" s="3" t="s">
        <v>330</v>
      </c>
      <c r="B1520" s="3" t="s">
        <v>2085</v>
      </c>
      <c r="C1520" s="3" t="s">
        <v>576</v>
      </c>
      <c r="D1520" s="3" t="s">
        <v>577</v>
      </c>
      <c r="E1520" s="3" t="s">
        <v>578</v>
      </c>
      <c r="F1520" s="3" t="s">
        <v>457</v>
      </c>
      <c r="G1520" s="3" t="s">
        <v>469</v>
      </c>
      <c r="H1520" s="3" t="s">
        <v>459</v>
      </c>
    </row>
    <row r="1521" spans="1:8" ht="45" customHeight="1" x14ac:dyDescent="0.25">
      <c r="A1521" s="3" t="s">
        <v>330</v>
      </c>
      <c r="B1521" s="3" t="s">
        <v>2086</v>
      </c>
      <c r="C1521" s="3" t="s">
        <v>580</v>
      </c>
      <c r="D1521" s="3" t="s">
        <v>483</v>
      </c>
      <c r="E1521" s="3" t="s">
        <v>542</v>
      </c>
      <c r="F1521" s="3" t="s">
        <v>457</v>
      </c>
      <c r="G1521" s="3" t="s">
        <v>458</v>
      </c>
      <c r="H1521" s="3" t="s">
        <v>459</v>
      </c>
    </row>
    <row r="1522" spans="1:8" ht="45" customHeight="1" x14ac:dyDescent="0.25">
      <c r="A1522" s="3" t="s">
        <v>330</v>
      </c>
      <c r="B1522" s="3" t="s">
        <v>2087</v>
      </c>
      <c r="C1522" s="3" t="s">
        <v>582</v>
      </c>
      <c r="D1522" s="3" t="s">
        <v>583</v>
      </c>
      <c r="E1522" s="3" t="s">
        <v>584</v>
      </c>
      <c r="F1522" s="3" t="s">
        <v>457</v>
      </c>
      <c r="G1522" s="3" t="s">
        <v>464</v>
      </c>
      <c r="H1522" s="3" t="s">
        <v>474</v>
      </c>
    </row>
    <row r="1523" spans="1:8" ht="45" customHeight="1" x14ac:dyDescent="0.25">
      <c r="A1523" s="3" t="s">
        <v>330</v>
      </c>
      <c r="B1523" s="3" t="s">
        <v>2088</v>
      </c>
      <c r="C1523" s="3" t="s">
        <v>586</v>
      </c>
      <c r="D1523" s="3" t="s">
        <v>587</v>
      </c>
      <c r="E1523" s="3" t="s">
        <v>588</v>
      </c>
      <c r="F1523" s="3" t="s">
        <v>457</v>
      </c>
      <c r="G1523" s="3" t="s">
        <v>458</v>
      </c>
      <c r="H1523" s="3" t="s">
        <v>459</v>
      </c>
    </row>
    <row r="1524" spans="1:8" ht="45" customHeight="1" x14ac:dyDescent="0.25">
      <c r="A1524" s="3" t="s">
        <v>330</v>
      </c>
      <c r="B1524" s="3" t="s">
        <v>2089</v>
      </c>
      <c r="C1524" s="3" t="s">
        <v>590</v>
      </c>
      <c r="D1524" s="3" t="s">
        <v>591</v>
      </c>
      <c r="E1524" s="3" t="s">
        <v>577</v>
      </c>
      <c r="F1524" s="3" t="s">
        <v>457</v>
      </c>
      <c r="G1524" s="3" t="s">
        <v>458</v>
      </c>
      <c r="H1524" s="3" t="s">
        <v>459</v>
      </c>
    </row>
    <row r="1525" spans="1:8" ht="45" customHeight="1" x14ac:dyDescent="0.25">
      <c r="A1525" s="3" t="s">
        <v>330</v>
      </c>
      <c r="B1525" s="3" t="s">
        <v>2090</v>
      </c>
      <c r="C1525" s="3" t="s">
        <v>593</v>
      </c>
      <c r="D1525" s="3" t="s">
        <v>591</v>
      </c>
      <c r="E1525" s="3" t="s">
        <v>594</v>
      </c>
      <c r="F1525" s="3" t="s">
        <v>457</v>
      </c>
      <c r="G1525" s="3" t="s">
        <v>458</v>
      </c>
      <c r="H1525" s="3" t="s">
        <v>459</v>
      </c>
    </row>
    <row r="1526" spans="1:8" ht="45" customHeight="1" x14ac:dyDescent="0.25">
      <c r="A1526" s="3" t="s">
        <v>330</v>
      </c>
      <c r="B1526" s="3" t="s">
        <v>2091</v>
      </c>
      <c r="C1526" s="3" t="s">
        <v>596</v>
      </c>
      <c r="D1526" s="3" t="s">
        <v>597</v>
      </c>
      <c r="E1526" s="3" t="s">
        <v>477</v>
      </c>
      <c r="F1526" s="3" t="s">
        <v>457</v>
      </c>
      <c r="G1526" s="3" t="s">
        <v>469</v>
      </c>
      <c r="H1526" s="3" t="s">
        <v>459</v>
      </c>
    </row>
    <row r="1527" spans="1:8" ht="45" customHeight="1" x14ac:dyDescent="0.25">
      <c r="A1527" s="3" t="s">
        <v>330</v>
      </c>
      <c r="B1527" s="3" t="s">
        <v>2092</v>
      </c>
      <c r="C1527" s="3" t="s">
        <v>599</v>
      </c>
      <c r="D1527" s="3" t="s">
        <v>577</v>
      </c>
      <c r="E1527" s="3" t="s">
        <v>477</v>
      </c>
      <c r="F1527" s="3" t="s">
        <v>457</v>
      </c>
      <c r="G1527" s="3" t="s">
        <v>458</v>
      </c>
      <c r="H1527" s="3" t="s">
        <v>459</v>
      </c>
    </row>
    <row r="1528" spans="1:8" ht="45" customHeight="1" x14ac:dyDescent="0.25">
      <c r="A1528" s="3" t="s">
        <v>330</v>
      </c>
      <c r="B1528" s="3" t="s">
        <v>2093</v>
      </c>
      <c r="C1528" s="3" t="s">
        <v>601</v>
      </c>
      <c r="D1528" s="3" t="s">
        <v>602</v>
      </c>
      <c r="E1528" s="3" t="s">
        <v>478</v>
      </c>
      <c r="F1528" s="3" t="s">
        <v>603</v>
      </c>
      <c r="G1528" s="3" t="s">
        <v>469</v>
      </c>
      <c r="H1528" s="3" t="s">
        <v>459</v>
      </c>
    </row>
    <row r="1529" spans="1:8" ht="45" customHeight="1" x14ac:dyDescent="0.25">
      <c r="A1529" s="3" t="s">
        <v>330</v>
      </c>
      <c r="B1529" s="3" t="s">
        <v>2094</v>
      </c>
      <c r="C1529" s="3" t="s">
        <v>605</v>
      </c>
      <c r="D1529" s="3" t="s">
        <v>606</v>
      </c>
      <c r="E1529" s="3" t="s">
        <v>607</v>
      </c>
      <c r="F1529" s="3" t="s">
        <v>457</v>
      </c>
      <c r="G1529" s="3" t="s">
        <v>458</v>
      </c>
      <c r="H1529" s="3" t="s">
        <v>459</v>
      </c>
    </row>
    <row r="1530" spans="1:8" ht="45" customHeight="1" x14ac:dyDescent="0.25">
      <c r="A1530" s="3" t="s">
        <v>330</v>
      </c>
      <c r="B1530" s="3" t="s">
        <v>2095</v>
      </c>
      <c r="C1530" s="3" t="s">
        <v>454</v>
      </c>
      <c r="D1530" s="3" t="s">
        <v>455</v>
      </c>
      <c r="E1530" s="3" t="s">
        <v>456</v>
      </c>
      <c r="F1530" s="3" t="s">
        <v>457</v>
      </c>
      <c r="G1530" s="3" t="s">
        <v>458</v>
      </c>
      <c r="H1530" s="3" t="s">
        <v>459</v>
      </c>
    </row>
    <row r="1531" spans="1:8" ht="45" customHeight="1" x14ac:dyDescent="0.25">
      <c r="A1531" s="3" t="s">
        <v>330</v>
      </c>
      <c r="B1531" s="3" t="s">
        <v>2096</v>
      </c>
      <c r="C1531" s="3" t="s">
        <v>461</v>
      </c>
      <c r="D1531" s="3" t="s">
        <v>462</v>
      </c>
      <c r="E1531" s="3" t="s">
        <v>463</v>
      </c>
      <c r="F1531" s="3" t="s">
        <v>457</v>
      </c>
      <c r="G1531" s="3" t="s">
        <v>464</v>
      </c>
      <c r="H1531" s="3" t="s">
        <v>459</v>
      </c>
    </row>
    <row r="1532" spans="1:8" ht="45" customHeight="1" x14ac:dyDescent="0.25">
      <c r="A1532" s="3" t="s">
        <v>330</v>
      </c>
      <c r="B1532" s="3" t="s">
        <v>2097</v>
      </c>
      <c r="C1532" s="3" t="s">
        <v>466</v>
      </c>
      <c r="D1532" s="3" t="s">
        <v>467</v>
      </c>
      <c r="E1532" s="3" t="s">
        <v>468</v>
      </c>
      <c r="F1532" s="3" t="s">
        <v>457</v>
      </c>
      <c r="G1532" s="3" t="s">
        <v>469</v>
      </c>
      <c r="H1532" s="3" t="s">
        <v>459</v>
      </c>
    </row>
    <row r="1533" spans="1:8" ht="45" customHeight="1" x14ac:dyDescent="0.25">
      <c r="A1533" s="3" t="s">
        <v>330</v>
      </c>
      <c r="B1533" s="3" t="s">
        <v>2098</v>
      </c>
      <c r="C1533" s="3" t="s">
        <v>471</v>
      </c>
      <c r="D1533" s="3" t="s">
        <v>472</v>
      </c>
      <c r="E1533" s="3" t="s">
        <v>473</v>
      </c>
      <c r="F1533" s="3" t="s">
        <v>457</v>
      </c>
      <c r="G1533" s="3" t="s">
        <v>458</v>
      </c>
      <c r="H1533" s="3" t="s">
        <v>459</v>
      </c>
    </row>
    <row r="1534" spans="1:8" ht="45" customHeight="1" x14ac:dyDescent="0.25">
      <c r="A1534" s="3" t="s">
        <v>330</v>
      </c>
      <c r="B1534" s="3" t="s">
        <v>2099</v>
      </c>
      <c r="C1534" s="3" t="s">
        <v>476</v>
      </c>
      <c r="D1534" s="3" t="s">
        <v>477</v>
      </c>
      <c r="E1534" s="3" t="s">
        <v>478</v>
      </c>
      <c r="F1534" s="3" t="s">
        <v>479</v>
      </c>
      <c r="G1534" s="3" t="s">
        <v>480</v>
      </c>
      <c r="H1534" s="3" t="s">
        <v>459</v>
      </c>
    </row>
    <row r="1535" spans="1:8" ht="45" customHeight="1" x14ac:dyDescent="0.25">
      <c r="A1535" s="3" t="s">
        <v>330</v>
      </c>
      <c r="B1535" s="3" t="s">
        <v>2100</v>
      </c>
      <c r="C1535" s="3" t="s">
        <v>482</v>
      </c>
      <c r="D1535" s="3" t="s">
        <v>477</v>
      </c>
      <c r="E1535" s="3" t="s">
        <v>483</v>
      </c>
      <c r="F1535" s="3" t="s">
        <v>457</v>
      </c>
      <c r="G1535" s="3" t="s">
        <v>458</v>
      </c>
      <c r="H1535" s="3" t="s">
        <v>474</v>
      </c>
    </row>
    <row r="1536" spans="1:8" ht="45" customHeight="1" x14ac:dyDescent="0.25">
      <c r="A1536" s="3" t="s">
        <v>330</v>
      </c>
      <c r="B1536" s="3" t="s">
        <v>2101</v>
      </c>
      <c r="C1536" s="3" t="s">
        <v>485</v>
      </c>
      <c r="D1536" s="3" t="s">
        <v>477</v>
      </c>
      <c r="E1536" s="3" t="s">
        <v>486</v>
      </c>
      <c r="F1536" s="3" t="s">
        <v>457</v>
      </c>
      <c r="G1536" s="3" t="s">
        <v>487</v>
      </c>
      <c r="H1536" s="3" t="s">
        <v>459</v>
      </c>
    </row>
    <row r="1537" spans="1:8" ht="45" customHeight="1" x14ac:dyDescent="0.25">
      <c r="A1537" s="3" t="s">
        <v>330</v>
      </c>
      <c r="B1537" s="3" t="s">
        <v>2102</v>
      </c>
      <c r="C1537" s="3" t="s">
        <v>489</v>
      </c>
      <c r="D1537" s="3" t="s">
        <v>490</v>
      </c>
      <c r="E1537" s="3" t="s">
        <v>491</v>
      </c>
      <c r="F1537" s="3" t="s">
        <v>457</v>
      </c>
      <c r="G1537" s="3" t="s">
        <v>458</v>
      </c>
      <c r="H1537" s="3" t="s">
        <v>459</v>
      </c>
    </row>
    <row r="1538" spans="1:8" ht="45" customHeight="1" x14ac:dyDescent="0.25">
      <c r="A1538" s="3" t="s">
        <v>330</v>
      </c>
      <c r="B1538" s="3" t="s">
        <v>2103</v>
      </c>
      <c r="C1538" s="3" t="s">
        <v>493</v>
      </c>
      <c r="D1538" s="3" t="s">
        <v>490</v>
      </c>
      <c r="E1538" s="3" t="s">
        <v>494</v>
      </c>
      <c r="F1538" s="3" t="s">
        <v>457</v>
      </c>
      <c r="G1538" s="3" t="s">
        <v>458</v>
      </c>
      <c r="H1538" s="3" t="s">
        <v>459</v>
      </c>
    </row>
    <row r="1539" spans="1:8" ht="45" customHeight="1" x14ac:dyDescent="0.25">
      <c r="A1539" s="3" t="s">
        <v>334</v>
      </c>
      <c r="B1539" s="3" t="s">
        <v>2104</v>
      </c>
      <c r="C1539" s="3" t="s">
        <v>454</v>
      </c>
      <c r="D1539" s="3" t="s">
        <v>455</v>
      </c>
      <c r="E1539" s="3" t="s">
        <v>456</v>
      </c>
      <c r="F1539" s="3" t="s">
        <v>457</v>
      </c>
      <c r="G1539" s="3" t="s">
        <v>458</v>
      </c>
      <c r="H1539" s="3" t="s">
        <v>459</v>
      </c>
    </row>
    <row r="1540" spans="1:8" ht="45" customHeight="1" x14ac:dyDescent="0.25">
      <c r="A1540" s="3" t="s">
        <v>334</v>
      </c>
      <c r="B1540" s="3" t="s">
        <v>2105</v>
      </c>
      <c r="C1540" s="3" t="s">
        <v>461</v>
      </c>
      <c r="D1540" s="3" t="s">
        <v>462</v>
      </c>
      <c r="E1540" s="3" t="s">
        <v>463</v>
      </c>
      <c r="F1540" s="3" t="s">
        <v>457</v>
      </c>
      <c r="G1540" s="3" t="s">
        <v>464</v>
      </c>
      <c r="H1540" s="3" t="s">
        <v>459</v>
      </c>
    </row>
    <row r="1541" spans="1:8" ht="45" customHeight="1" x14ac:dyDescent="0.25">
      <c r="A1541" s="3" t="s">
        <v>334</v>
      </c>
      <c r="B1541" s="3" t="s">
        <v>2106</v>
      </c>
      <c r="C1541" s="3" t="s">
        <v>466</v>
      </c>
      <c r="D1541" s="3" t="s">
        <v>467</v>
      </c>
      <c r="E1541" s="3" t="s">
        <v>468</v>
      </c>
      <c r="F1541" s="3" t="s">
        <v>457</v>
      </c>
      <c r="G1541" s="3" t="s">
        <v>469</v>
      </c>
      <c r="H1541" s="3" t="s">
        <v>459</v>
      </c>
    </row>
    <row r="1542" spans="1:8" ht="45" customHeight="1" x14ac:dyDescent="0.25">
      <c r="A1542" s="3" t="s">
        <v>334</v>
      </c>
      <c r="B1542" s="3" t="s">
        <v>2107</v>
      </c>
      <c r="C1542" s="3" t="s">
        <v>471</v>
      </c>
      <c r="D1542" s="3" t="s">
        <v>472</v>
      </c>
      <c r="E1542" s="3" t="s">
        <v>473</v>
      </c>
      <c r="F1542" s="3" t="s">
        <v>457</v>
      </c>
      <c r="G1542" s="3" t="s">
        <v>458</v>
      </c>
      <c r="H1542" s="3" t="s">
        <v>459</v>
      </c>
    </row>
    <row r="1543" spans="1:8" ht="45" customHeight="1" x14ac:dyDescent="0.25">
      <c r="A1543" s="3" t="s">
        <v>334</v>
      </c>
      <c r="B1543" s="3" t="s">
        <v>2108</v>
      </c>
      <c r="C1543" s="3" t="s">
        <v>476</v>
      </c>
      <c r="D1543" s="3" t="s">
        <v>477</v>
      </c>
      <c r="E1543" s="3" t="s">
        <v>478</v>
      </c>
      <c r="F1543" s="3" t="s">
        <v>479</v>
      </c>
      <c r="G1543" s="3" t="s">
        <v>480</v>
      </c>
      <c r="H1543" s="3" t="s">
        <v>459</v>
      </c>
    </row>
    <row r="1544" spans="1:8" ht="45" customHeight="1" x14ac:dyDescent="0.25">
      <c r="A1544" s="3" t="s">
        <v>334</v>
      </c>
      <c r="B1544" s="3" t="s">
        <v>2109</v>
      </c>
      <c r="C1544" s="3" t="s">
        <v>482</v>
      </c>
      <c r="D1544" s="3" t="s">
        <v>477</v>
      </c>
      <c r="E1544" s="3" t="s">
        <v>483</v>
      </c>
      <c r="F1544" s="3" t="s">
        <v>457</v>
      </c>
      <c r="G1544" s="3" t="s">
        <v>458</v>
      </c>
      <c r="H1544" s="3" t="s">
        <v>459</v>
      </c>
    </row>
    <row r="1545" spans="1:8" ht="45" customHeight="1" x14ac:dyDescent="0.25">
      <c r="A1545" s="3" t="s">
        <v>334</v>
      </c>
      <c r="B1545" s="3" t="s">
        <v>2110</v>
      </c>
      <c r="C1545" s="3" t="s">
        <v>485</v>
      </c>
      <c r="D1545" s="3" t="s">
        <v>477</v>
      </c>
      <c r="E1545" s="3" t="s">
        <v>486</v>
      </c>
      <c r="F1545" s="3" t="s">
        <v>457</v>
      </c>
      <c r="G1545" s="3" t="s">
        <v>487</v>
      </c>
      <c r="H1545" s="3" t="s">
        <v>459</v>
      </c>
    </row>
    <row r="1546" spans="1:8" ht="45" customHeight="1" x14ac:dyDescent="0.25">
      <c r="A1546" s="3" t="s">
        <v>334</v>
      </c>
      <c r="B1546" s="3" t="s">
        <v>2111</v>
      </c>
      <c r="C1546" s="3" t="s">
        <v>489</v>
      </c>
      <c r="D1546" s="3" t="s">
        <v>490</v>
      </c>
      <c r="E1546" s="3" t="s">
        <v>491</v>
      </c>
      <c r="F1546" s="3" t="s">
        <v>457</v>
      </c>
      <c r="G1546" s="3" t="s">
        <v>458</v>
      </c>
      <c r="H1546" s="3" t="s">
        <v>459</v>
      </c>
    </row>
    <row r="1547" spans="1:8" ht="45" customHeight="1" x14ac:dyDescent="0.25">
      <c r="A1547" s="3" t="s">
        <v>334</v>
      </c>
      <c r="B1547" s="3" t="s">
        <v>2112</v>
      </c>
      <c r="C1547" s="3" t="s">
        <v>493</v>
      </c>
      <c r="D1547" s="3" t="s">
        <v>490</v>
      </c>
      <c r="E1547" s="3" t="s">
        <v>494</v>
      </c>
      <c r="F1547" s="3" t="s">
        <v>457</v>
      </c>
      <c r="G1547" s="3" t="s">
        <v>458</v>
      </c>
      <c r="H1547" s="3" t="s">
        <v>459</v>
      </c>
    </row>
    <row r="1548" spans="1:8" ht="45" customHeight="1" x14ac:dyDescent="0.25">
      <c r="A1548" s="3" t="s">
        <v>334</v>
      </c>
      <c r="B1548" s="3" t="s">
        <v>2113</v>
      </c>
      <c r="C1548" s="3" t="s">
        <v>496</v>
      </c>
      <c r="D1548" s="3" t="s">
        <v>497</v>
      </c>
      <c r="E1548" s="3" t="s">
        <v>498</v>
      </c>
      <c r="F1548" s="3" t="s">
        <v>457</v>
      </c>
      <c r="G1548" s="3" t="s">
        <v>458</v>
      </c>
      <c r="H1548" s="3" t="s">
        <v>459</v>
      </c>
    </row>
    <row r="1549" spans="1:8" ht="45" customHeight="1" x14ac:dyDescent="0.25">
      <c r="A1549" s="3" t="s">
        <v>334</v>
      </c>
      <c r="B1549" s="3" t="s">
        <v>2114</v>
      </c>
      <c r="C1549" s="3" t="s">
        <v>500</v>
      </c>
      <c r="D1549" s="3" t="s">
        <v>501</v>
      </c>
      <c r="E1549" s="3" t="s">
        <v>502</v>
      </c>
      <c r="F1549" s="3" t="s">
        <v>457</v>
      </c>
      <c r="G1549" s="3" t="s">
        <v>503</v>
      </c>
      <c r="H1549" s="3" t="s">
        <v>459</v>
      </c>
    </row>
    <row r="1550" spans="1:8" ht="45" customHeight="1" x14ac:dyDescent="0.25">
      <c r="A1550" s="3" t="s">
        <v>334</v>
      </c>
      <c r="B1550" s="3" t="s">
        <v>2115</v>
      </c>
      <c r="C1550" s="3" t="s">
        <v>505</v>
      </c>
      <c r="D1550" s="3" t="s">
        <v>501</v>
      </c>
      <c r="E1550" s="3" t="s">
        <v>483</v>
      </c>
      <c r="F1550" s="3" t="s">
        <v>457</v>
      </c>
      <c r="G1550" s="3" t="s">
        <v>469</v>
      </c>
      <c r="H1550" s="3" t="s">
        <v>459</v>
      </c>
    </row>
    <row r="1551" spans="1:8" ht="45" customHeight="1" x14ac:dyDescent="0.25">
      <c r="A1551" s="3" t="s">
        <v>334</v>
      </c>
      <c r="B1551" s="3" t="s">
        <v>2116</v>
      </c>
      <c r="C1551" s="3" t="s">
        <v>507</v>
      </c>
      <c r="D1551" s="3" t="s">
        <v>508</v>
      </c>
      <c r="E1551" s="3" t="s">
        <v>509</v>
      </c>
      <c r="F1551" s="3" t="s">
        <v>457</v>
      </c>
      <c r="G1551" s="3" t="s">
        <v>458</v>
      </c>
      <c r="H1551" s="3" t="s">
        <v>459</v>
      </c>
    </row>
    <row r="1552" spans="1:8" ht="45" customHeight="1" x14ac:dyDescent="0.25">
      <c r="A1552" s="3" t="s">
        <v>334</v>
      </c>
      <c r="B1552" s="3" t="s">
        <v>2117</v>
      </c>
      <c r="C1552" s="3" t="s">
        <v>590</v>
      </c>
      <c r="D1552" s="3" t="s">
        <v>591</v>
      </c>
      <c r="E1552" s="3" t="s">
        <v>577</v>
      </c>
      <c r="F1552" s="3" t="s">
        <v>457</v>
      </c>
      <c r="G1552" s="3" t="s">
        <v>458</v>
      </c>
      <c r="H1552" s="3" t="s">
        <v>459</v>
      </c>
    </row>
    <row r="1553" spans="1:8" ht="45" customHeight="1" x14ac:dyDescent="0.25">
      <c r="A1553" s="3" t="s">
        <v>334</v>
      </c>
      <c r="B1553" s="3" t="s">
        <v>2118</v>
      </c>
      <c r="C1553" s="3" t="s">
        <v>593</v>
      </c>
      <c r="D1553" s="3" t="s">
        <v>591</v>
      </c>
      <c r="E1553" s="3" t="s">
        <v>594</v>
      </c>
      <c r="F1553" s="3" t="s">
        <v>457</v>
      </c>
      <c r="G1553" s="3" t="s">
        <v>458</v>
      </c>
      <c r="H1553" s="3" t="s">
        <v>459</v>
      </c>
    </row>
    <row r="1554" spans="1:8" ht="45" customHeight="1" x14ac:dyDescent="0.25">
      <c r="A1554" s="3" t="s">
        <v>334</v>
      </c>
      <c r="B1554" s="3" t="s">
        <v>2119</v>
      </c>
      <c r="C1554" s="3" t="s">
        <v>596</v>
      </c>
      <c r="D1554" s="3" t="s">
        <v>597</v>
      </c>
      <c r="E1554" s="3" t="s">
        <v>477</v>
      </c>
      <c r="F1554" s="3" t="s">
        <v>457</v>
      </c>
      <c r="G1554" s="3" t="s">
        <v>469</v>
      </c>
      <c r="H1554" s="3" t="s">
        <v>459</v>
      </c>
    </row>
    <row r="1555" spans="1:8" ht="45" customHeight="1" x14ac:dyDescent="0.25">
      <c r="A1555" s="3" t="s">
        <v>334</v>
      </c>
      <c r="B1555" s="3" t="s">
        <v>2120</v>
      </c>
      <c r="C1555" s="3" t="s">
        <v>599</v>
      </c>
      <c r="D1555" s="3" t="s">
        <v>577</v>
      </c>
      <c r="E1555" s="3" t="s">
        <v>477</v>
      </c>
      <c r="F1555" s="3" t="s">
        <v>457</v>
      </c>
      <c r="G1555" s="3" t="s">
        <v>458</v>
      </c>
      <c r="H1555" s="3" t="s">
        <v>459</v>
      </c>
    </row>
    <row r="1556" spans="1:8" ht="45" customHeight="1" x14ac:dyDescent="0.25">
      <c r="A1556" s="3" t="s">
        <v>334</v>
      </c>
      <c r="B1556" s="3" t="s">
        <v>2121</v>
      </c>
      <c r="C1556" s="3" t="s">
        <v>601</v>
      </c>
      <c r="D1556" s="3" t="s">
        <v>602</v>
      </c>
      <c r="E1556" s="3" t="s">
        <v>478</v>
      </c>
      <c r="F1556" s="3" t="s">
        <v>603</v>
      </c>
      <c r="G1556" s="3" t="s">
        <v>469</v>
      </c>
      <c r="H1556" s="3" t="s">
        <v>459</v>
      </c>
    </row>
    <row r="1557" spans="1:8" ht="45" customHeight="1" x14ac:dyDescent="0.25">
      <c r="A1557" s="3" t="s">
        <v>334</v>
      </c>
      <c r="B1557" s="3" t="s">
        <v>2122</v>
      </c>
      <c r="C1557" s="3" t="s">
        <v>605</v>
      </c>
      <c r="D1557" s="3" t="s">
        <v>606</v>
      </c>
      <c r="E1557" s="3" t="s">
        <v>607</v>
      </c>
      <c r="F1557" s="3" t="s">
        <v>457</v>
      </c>
      <c r="G1557" s="3" t="s">
        <v>458</v>
      </c>
      <c r="H1557" s="3" t="s">
        <v>459</v>
      </c>
    </row>
    <row r="1558" spans="1:8" ht="45" customHeight="1" x14ac:dyDescent="0.25">
      <c r="A1558" s="3" t="s">
        <v>334</v>
      </c>
      <c r="B1558" s="3" t="s">
        <v>2123</v>
      </c>
      <c r="C1558" s="3" t="s">
        <v>511</v>
      </c>
      <c r="D1558" s="3" t="s">
        <v>512</v>
      </c>
      <c r="E1558" s="3" t="s">
        <v>513</v>
      </c>
      <c r="F1558" s="3" t="s">
        <v>457</v>
      </c>
      <c r="G1558" s="3" t="s">
        <v>480</v>
      </c>
      <c r="H1558" s="3" t="s">
        <v>459</v>
      </c>
    </row>
    <row r="1559" spans="1:8" ht="45" customHeight="1" x14ac:dyDescent="0.25">
      <c r="A1559" s="3" t="s">
        <v>334</v>
      </c>
      <c r="B1559" s="3" t="s">
        <v>2124</v>
      </c>
      <c r="C1559" s="3" t="s">
        <v>515</v>
      </c>
      <c r="D1559" s="3" t="s">
        <v>516</v>
      </c>
      <c r="E1559" s="3" t="s">
        <v>517</v>
      </c>
      <c r="F1559" s="3" t="s">
        <v>457</v>
      </c>
      <c r="G1559" s="3" t="s">
        <v>458</v>
      </c>
      <c r="H1559" s="3" t="s">
        <v>459</v>
      </c>
    </row>
    <row r="1560" spans="1:8" ht="45" customHeight="1" x14ac:dyDescent="0.25">
      <c r="A1560" s="3" t="s">
        <v>334</v>
      </c>
      <c r="B1560" s="3" t="s">
        <v>2125</v>
      </c>
      <c r="C1560" s="3" t="s">
        <v>519</v>
      </c>
      <c r="D1560" s="3" t="s">
        <v>520</v>
      </c>
      <c r="E1560" s="3" t="s">
        <v>521</v>
      </c>
      <c r="F1560" s="3" t="s">
        <v>522</v>
      </c>
      <c r="G1560" s="3" t="s">
        <v>458</v>
      </c>
      <c r="H1560" s="3" t="s">
        <v>459</v>
      </c>
    </row>
    <row r="1561" spans="1:8" ht="45" customHeight="1" x14ac:dyDescent="0.25">
      <c r="A1561" s="3" t="s">
        <v>334</v>
      </c>
      <c r="B1561" s="3" t="s">
        <v>2126</v>
      </c>
      <c r="C1561" s="3" t="s">
        <v>524</v>
      </c>
      <c r="D1561" s="3" t="s">
        <v>525</v>
      </c>
      <c r="E1561" s="3" t="s">
        <v>482</v>
      </c>
      <c r="F1561" s="3" t="s">
        <v>457</v>
      </c>
      <c r="G1561" s="3" t="s">
        <v>458</v>
      </c>
      <c r="H1561" s="3" t="s">
        <v>459</v>
      </c>
    </row>
    <row r="1562" spans="1:8" ht="45" customHeight="1" x14ac:dyDescent="0.25">
      <c r="A1562" s="3" t="s">
        <v>334</v>
      </c>
      <c r="B1562" s="3" t="s">
        <v>2127</v>
      </c>
      <c r="C1562" s="3" t="s">
        <v>527</v>
      </c>
      <c r="D1562" s="3" t="s">
        <v>528</v>
      </c>
      <c r="E1562" s="3" t="s">
        <v>455</v>
      </c>
      <c r="F1562" s="3" t="s">
        <v>457</v>
      </c>
      <c r="G1562" s="3" t="s">
        <v>458</v>
      </c>
      <c r="H1562" s="3" t="s">
        <v>459</v>
      </c>
    </row>
    <row r="1563" spans="1:8" ht="45" customHeight="1" x14ac:dyDescent="0.25">
      <c r="A1563" s="3" t="s">
        <v>334</v>
      </c>
      <c r="B1563" s="3" t="s">
        <v>2128</v>
      </c>
      <c r="C1563" s="3" t="s">
        <v>530</v>
      </c>
      <c r="D1563" s="3" t="s">
        <v>531</v>
      </c>
      <c r="E1563" s="3" t="s">
        <v>532</v>
      </c>
      <c r="F1563" s="3" t="s">
        <v>457</v>
      </c>
      <c r="G1563" s="3" t="s">
        <v>458</v>
      </c>
      <c r="H1563" s="3" t="s">
        <v>459</v>
      </c>
    </row>
    <row r="1564" spans="1:8" ht="45" customHeight="1" x14ac:dyDescent="0.25">
      <c r="A1564" s="3" t="s">
        <v>334</v>
      </c>
      <c r="B1564" s="3" t="s">
        <v>2129</v>
      </c>
      <c r="C1564" s="3" t="s">
        <v>534</v>
      </c>
      <c r="D1564" s="3" t="s">
        <v>535</v>
      </c>
      <c r="E1564" s="3" t="s">
        <v>501</v>
      </c>
      <c r="F1564" s="3" t="s">
        <v>457</v>
      </c>
      <c r="G1564" s="3" t="s">
        <v>458</v>
      </c>
      <c r="H1564" s="3" t="s">
        <v>459</v>
      </c>
    </row>
    <row r="1565" spans="1:8" ht="45" customHeight="1" x14ac:dyDescent="0.25">
      <c r="A1565" s="3" t="s">
        <v>334</v>
      </c>
      <c r="B1565" s="3" t="s">
        <v>2130</v>
      </c>
      <c r="C1565" s="3" t="s">
        <v>537</v>
      </c>
      <c r="D1565" s="3" t="s">
        <v>538</v>
      </c>
      <c r="E1565" s="3" t="s">
        <v>539</v>
      </c>
      <c r="F1565" s="3" t="s">
        <v>522</v>
      </c>
      <c r="G1565" s="3" t="s">
        <v>458</v>
      </c>
      <c r="H1565" s="3" t="s">
        <v>459</v>
      </c>
    </row>
    <row r="1566" spans="1:8" ht="45" customHeight="1" x14ac:dyDescent="0.25">
      <c r="A1566" s="3" t="s">
        <v>334</v>
      </c>
      <c r="B1566" s="3" t="s">
        <v>2131</v>
      </c>
      <c r="C1566" s="3" t="s">
        <v>541</v>
      </c>
      <c r="D1566" s="3" t="s">
        <v>542</v>
      </c>
      <c r="E1566" s="3" t="s">
        <v>543</v>
      </c>
      <c r="F1566" s="3" t="s">
        <v>457</v>
      </c>
      <c r="G1566" s="3" t="s">
        <v>487</v>
      </c>
      <c r="H1566" s="3" t="s">
        <v>459</v>
      </c>
    </row>
    <row r="1567" spans="1:8" ht="45" customHeight="1" x14ac:dyDescent="0.25">
      <c r="A1567" s="3" t="s">
        <v>334</v>
      </c>
      <c r="B1567" s="3" t="s">
        <v>2132</v>
      </c>
      <c r="C1567" s="3" t="s">
        <v>466</v>
      </c>
      <c r="D1567" s="3" t="s">
        <v>542</v>
      </c>
      <c r="E1567" s="3" t="s">
        <v>545</v>
      </c>
      <c r="F1567" s="3" t="s">
        <v>457</v>
      </c>
      <c r="G1567" s="3" t="s">
        <v>458</v>
      </c>
      <c r="H1567" s="3" t="s">
        <v>459</v>
      </c>
    </row>
    <row r="1568" spans="1:8" ht="45" customHeight="1" x14ac:dyDescent="0.25">
      <c r="A1568" s="3" t="s">
        <v>334</v>
      </c>
      <c r="B1568" s="3" t="s">
        <v>2133</v>
      </c>
      <c r="C1568" s="3" t="s">
        <v>547</v>
      </c>
      <c r="D1568" s="3" t="s">
        <v>542</v>
      </c>
      <c r="E1568" s="3" t="s">
        <v>508</v>
      </c>
      <c r="F1568" s="3" t="s">
        <v>457</v>
      </c>
      <c r="G1568" s="3" t="s">
        <v>458</v>
      </c>
      <c r="H1568" s="3" t="s">
        <v>459</v>
      </c>
    </row>
    <row r="1569" spans="1:8" ht="45" customHeight="1" x14ac:dyDescent="0.25">
      <c r="A1569" s="3" t="s">
        <v>334</v>
      </c>
      <c r="B1569" s="3" t="s">
        <v>2134</v>
      </c>
      <c r="C1569" s="3" t="s">
        <v>549</v>
      </c>
      <c r="D1569" s="3" t="s">
        <v>542</v>
      </c>
      <c r="E1569" s="3" t="s">
        <v>494</v>
      </c>
      <c r="F1569" s="3" t="s">
        <v>457</v>
      </c>
      <c r="G1569" s="3" t="s">
        <v>458</v>
      </c>
      <c r="H1569" s="3" t="s">
        <v>459</v>
      </c>
    </row>
    <row r="1570" spans="1:8" ht="45" customHeight="1" x14ac:dyDescent="0.25">
      <c r="A1570" s="3" t="s">
        <v>334</v>
      </c>
      <c r="B1570" s="3" t="s">
        <v>2135</v>
      </c>
      <c r="C1570" s="3" t="s">
        <v>551</v>
      </c>
      <c r="D1570" s="3" t="s">
        <v>552</v>
      </c>
      <c r="E1570" s="3" t="s">
        <v>553</v>
      </c>
      <c r="F1570" s="3" t="s">
        <v>457</v>
      </c>
      <c r="G1570" s="3" t="s">
        <v>458</v>
      </c>
      <c r="H1570" s="3" t="s">
        <v>459</v>
      </c>
    </row>
    <row r="1571" spans="1:8" ht="45" customHeight="1" x14ac:dyDescent="0.25">
      <c r="A1571" s="3" t="s">
        <v>334</v>
      </c>
      <c r="B1571" s="3" t="s">
        <v>2136</v>
      </c>
      <c r="C1571" s="3" t="s">
        <v>555</v>
      </c>
      <c r="D1571" s="3" t="s">
        <v>556</v>
      </c>
      <c r="E1571" s="3" t="s">
        <v>528</v>
      </c>
      <c r="F1571" s="3" t="s">
        <v>457</v>
      </c>
      <c r="G1571" s="3" t="s">
        <v>503</v>
      </c>
      <c r="H1571" s="3" t="s">
        <v>459</v>
      </c>
    </row>
    <row r="1572" spans="1:8" ht="45" customHeight="1" x14ac:dyDescent="0.25">
      <c r="A1572" s="3" t="s">
        <v>334</v>
      </c>
      <c r="B1572" s="3" t="s">
        <v>2137</v>
      </c>
      <c r="C1572" s="3" t="s">
        <v>558</v>
      </c>
      <c r="D1572" s="3" t="s">
        <v>559</v>
      </c>
      <c r="E1572" s="3" t="s">
        <v>477</v>
      </c>
      <c r="F1572" s="3" t="s">
        <v>457</v>
      </c>
      <c r="G1572" s="3" t="s">
        <v>458</v>
      </c>
      <c r="H1572" s="3" t="s">
        <v>459</v>
      </c>
    </row>
    <row r="1573" spans="1:8" ht="45" customHeight="1" x14ac:dyDescent="0.25">
      <c r="A1573" s="3" t="s">
        <v>334</v>
      </c>
      <c r="B1573" s="3" t="s">
        <v>2138</v>
      </c>
      <c r="C1573" s="3" t="s">
        <v>561</v>
      </c>
      <c r="D1573" s="3" t="s">
        <v>562</v>
      </c>
      <c r="E1573" s="3" t="s">
        <v>477</v>
      </c>
      <c r="F1573" s="3" t="s">
        <v>457</v>
      </c>
      <c r="G1573" s="3" t="s">
        <v>469</v>
      </c>
      <c r="H1573" s="3" t="s">
        <v>474</v>
      </c>
    </row>
    <row r="1574" spans="1:8" ht="45" customHeight="1" x14ac:dyDescent="0.25">
      <c r="A1574" s="3" t="s">
        <v>334</v>
      </c>
      <c r="B1574" s="3" t="s">
        <v>2139</v>
      </c>
      <c r="C1574" s="3" t="s">
        <v>564</v>
      </c>
      <c r="D1574" s="3" t="s">
        <v>562</v>
      </c>
      <c r="E1574" s="3" t="s">
        <v>483</v>
      </c>
      <c r="F1574" s="3" t="s">
        <v>457</v>
      </c>
      <c r="G1574" s="3" t="s">
        <v>565</v>
      </c>
      <c r="H1574" s="3" t="s">
        <v>459</v>
      </c>
    </row>
    <row r="1575" spans="1:8" ht="45" customHeight="1" x14ac:dyDescent="0.25">
      <c r="A1575" s="3" t="s">
        <v>334</v>
      </c>
      <c r="B1575" s="3" t="s">
        <v>2140</v>
      </c>
      <c r="C1575" s="3" t="s">
        <v>567</v>
      </c>
      <c r="D1575" s="3" t="s">
        <v>568</v>
      </c>
      <c r="E1575" s="3" t="s">
        <v>569</v>
      </c>
      <c r="F1575" s="3" t="s">
        <v>457</v>
      </c>
      <c r="G1575" s="3" t="s">
        <v>480</v>
      </c>
      <c r="H1575" s="3" t="s">
        <v>459</v>
      </c>
    </row>
    <row r="1576" spans="1:8" ht="45" customHeight="1" x14ac:dyDescent="0.25">
      <c r="A1576" s="3" t="s">
        <v>334</v>
      </c>
      <c r="B1576" s="3" t="s">
        <v>2141</v>
      </c>
      <c r="C1576" s="3" t="s">
        <v>571</v>
      </c>
      <c r="D1576" s="3" t="s">
        <v>572</v>
      </c>
      <c r="E1576" s="3" t="s">
        <v>573</v>
      </c>
      <c r="F1576" s="3" t="s">
        <v>574</v>
      </c>
      <c r="G1576" s="3" t="s">
        <v>458</v>
      </c>
      <c r="H1576" s="3" t="s">
        <v>459</v>
      </c>
    </row>
    <row r="1577" spans="1:8" ht="45" customHeight="1" x14ac:dyDescent="0.25">
      <c r="A1577" s="3" t="s">
        <v>334</v>
      </c>
      <c r="B1577" s="3" t="s">
        <v>2142</v>
      </c>
      <c r="C1577" s="3" t="s">
        <v>576</v>
      </c>
      <c r="D1577" s="3" t="s">
        <v>577</v>
      </c>
      <c r="E1577" s="3" t="s">
        <v>578</v>
      </c>
      <c r="F1577" s="3" t="s">
        <v>457</v>
      </c>
      <c r="G1577" s="3" t="s">
        <v>469</v>
      </c>
      <c r="H1577" s="3" t="s">
        <v>459</v>
      </c>
    </row>
    <row r="1578" spans="1:8" ht="45" customHeight="1" x14ac:dyDescent="0.25">
      <c r="A1578" s="3" t="s">
        <v>334</v>
      </c>
      <c r="B1578" s="3" t="s">
        <v>2143</v>
      </c>
      <c r="C1578" s="3" t="s">
        <v>580</v>
      </c>
      <c r="D1578" s="3" t="s">
        <v>483</v>
      </c>
      <c r="E1578" s="3" t="s">
        <v>542</v>
      </c>
      <c r="F1578" s="3" t="s">
        <v>457</v>
      </c>
      <c r="G1578" s="3" t="s">
        <v>458</v>
      </c>
      <c r="H1578" s="3" t="s">
        <v>459</v>
      </c>
    </row>
    <row r="1579" spans="1:8" ht="45" customHeight="1" x14ac:dyDescent="0.25">
      <c r="A1579" s="3" t="s">
        <v>334</v>
      </c>
      <c r="B1579" s="3" t="s">
        <v>2144</v>
      </c>
      <c r="C1579" s="3" t="s">
        <v>582</v>
      </c>
      <c r="D1579" s="3" t="s">
        <v>583</v>
      </c>
      <c r="E1579" s="3" t="s">
        <v>584</v>
      </c>
      <c r="F1579" s="3" t="s">
        <v>457</v>
      </c>
      <c r="G1579" s="3" t="s">
        <v>464</v>
      </c>
      <c r="H1579" s="3" t="s">
        <v>459</v>
      </c>
    </row>
    <row r="1580" spans="1:8" ht="45" customHeight="1" x14ac:dyDescent="0.25">
      <c r="A1580" s="3" t="s">
        <v>334</v>
      </c>
      <c r="B1580" s="3" t="s">
        <v>2145</v>
      </c>
      <c r="C1580" s="3" t="s">
        <v>586</v>
      </c>
      <c r="D1580" s="3" t="s">
        <v>587</v>
      </c>
      <c r="E1580" s="3" t="s">
        <v>588</v>
      </c>
      <c r="F1580" s="3" t="s">
        <v>457</v>
      </c>
      <c r="G1580" s="3" t="s">
        <v>458</v>
      </c>
      <c r="H1580" s="3" t="s">
        <v>459</v>
      </c>
    </row>
    <row r="1581" spans="1:8" ht="45" customHeight="1" x14ac:dyDescent="0.25">
      <c r="A1581" s="3" t="s">
        <v>340</v>
      </c>
      <c r="B1581" s="3" t="s">
        <v>2146</v>
      </c>
      <c r="C1581" s="3" t="s">
        <v>493</v>
      </c>
      <c r="D1581" s="3" t="s">
        <v>490</v>
      </c>
      <c r="E1581" s="3" t="s">
        <v>494</v>
      </c>
      <c r="F1581" s="3" t="s">
        <v>457</v>
      </c>
      <c r="G1581" s="3" t="s">
        <v>458</v>
      </c>
      <c r="H1581" s="3" t="s">
        <v>459</v>
      </c>
    </row>
    <row r="1582" spans="1:8" ht="45" customHeight="1" x14ac:dyDescent="0.25">
      <c r="A1582" s="3" t="s">
        <v>340</v>
      </c>
      <c r="B1582" s="3" t="s">
        <v>2147</v>
      </c>
      <c r="C1582" s="3" t="s">
        <v>551</v>
      </c>
      <c r="D1582" s="3" t="s">
        <v>552</v>
      </c>
      <c r="E1582" s="3" t="s">
        <v>553</v>
      </c>
      <c r="F1582" s="3" t="s">
        <v>457</v>
      </c>
      <c r="G1582" s="3" t="s">
        <v>458</v>
      </c>
      <c r="H1582" s="3" t="s">
        <v>459</v>
      </c>
    </row>
    <row r="1583" spans="1:8" ht="45" customHeight="1" x14ac:dyDescent="0.25">
      <c r="A1583" s="3" t="s">
        <v>340</v>
      </c>
      <c r="B1583" s="3" t="s">
        <v>2148</v>
      </c>
      <c r="C1583" s="3" t="s">
        <v>555</v>
      </c>
      <c r="D1583" s="3" t="s">
        <v>556</v>
      </c>
      <c r="E1583" s="3" t="s">
        <v>528</v>
      </c>
      <c r="F1583" s="3" t="s">
        <v>457</v>
      </c>
      <c r="G1583" s="3" t="s">
        <v>503</v>
      </c>
      <c r="H1583" s="3" t="s">
        <v>459</v>
      </c>
    </row>
    <row r="1584" spans="1:8" ht="45" customHeight="1" x14ac:dyDescent="0.25">
      <c r="A1584" s="3" t="s">
        <v>340</v>
      </c>
      <c r="B1584" s="3" t="s">
        <v>2149</v>
      </c>
      <c r="C1584" s="3" t="s">
        <v>576</v>
      </c>
      <c r="D1584" s="3" t="s">
        <v>577</v>
      </c>
      <c r="E1584" s="3" t="s">
        <v>578</v>
      </c>
      <c r="F1584" s="3" t="s">
        <v>1286</v>
      </c>
      <c r="G1584" s="3" t="s">
        <v>469</v>
      </c>
      <c r="H1584" s="3" t="s">
        <v>459</v>
      </c>
    </row>
    <row r="1585" spans="1:8" ht="45" customHeight="1" x14ac:dyDescent="0.25">
      <c r="A1585" s="3" t="s">
        <v>340</v>
      </c>
      <c r="B1585" s="3" t="s">
        <v>2150</v>
      </c>
      <c r="C1585" s="3" t="s">
        <v>605</v>
      </c>
      <c r="D1585" s="3" t="s">
        <v>606</v>
      </c>
      <c r="E1585" s="3" t="s">
        <v>607</v>
      </c>
      <c r="F1585" s="3" t="s">
        <v>2151</v>
      </c>
      <c r="G1585" s="3" t="s">
        <v>458</v>
      </c>
      <c r="H1585" s="3" t="s">
        <v>459</v>
      </c>
    </row>
    <row r="1586" spans="1:8" ht="45" customHeight="1" x14ac:dyDescent="0.25">
      <c r="A1586" s="3" t="s">
        <v>348</v>
      </c>
      <c r="B1586" s="3" t="s">
        <v>2152</v>
      </c>
      <c r="C1586" s="3" t="s">
        <v>493</v>
      </c>
      <c r="D1586" s="3" t="s">
        <v>490</v>
      </c>
      <c r="E1586" s="3" t="s">
        <v>494</v>
      </c>
      <c r="F1586" s="3" t="s">
        <v>457</v>
      </c>
      <c r="G1586" s="3" t="s">
        <v>458</v>
      </c>
      <c r="H1586" s="3" t="s">
        <v>459</v>
      </c>
    </row>
    <row r="1587" spans="1:8" ht="45" customHeight="1" x14ac:dyDescent="0.25">
      <c r="A1587" s="3" t="s">
        <v>348</v>
      </c>
      <c r="B1587" s="3" t="s">
        <v>2153</v>
      </c>
      <c r="C1587" s="3" t="s">
        <v>551</v>
      </c>
      <c r="D1587" s="3" t="s">
        <v>552</v>
      </c>
      <c r="E1587" s="3" t="s">
        <v>553</v>
      </c>
      <c r="F1587" s="3" t="s">
        <v>457</v>
      </c>
      <c r="G1587" s="3" t="s">
        <v>458</v>
      </c>
      <c r="H1587" s="3" t="s">
        <v>459</v>
      </c>
    </row>
    <row r="1588" spans="1:8" ht="45" customHeight="1" x14ac:dyDescent="0.25">
      <c r="A1588" s="3" t="s">
        <v>348</v>
      </c>
      <c r="B1588" s="3" t="s">
        <v>2154</v>
      </c>
      <c r="C1588" s="3" t="s">
        <v>555</v>
      </c>
      <c r="D1588" s="3" t="s">
        <v>556</v>
      </c>
      <c r="E1588" s="3" t="s">
        <v>528</v>
      </c>
      <c r="F1588" s="3" t="s">
        <v>457</v>
      </c>
      <c r="G1588" s="3" t="s">
        <v>503</v>
      </c>
      <c r="H1588" s="3" t="s">
        <v>459</v>
      </c>
    </row>
    <row r="1589" spans="1:8" ht="45" customHeight="1" x14ac:dyDescent="0.25">
      <c r="A1589" s="3" t="s">
        <v>348</v>
      </c>
      <c r="B1589" s="3" t="s">
        <v>2155</v>
      </c>
      <c r="C1589" s="3" t="s">
        <v>576</v>
      </c>
      <c r="D1589" s="3" t="s">
        <v>2156</v>
      </c>
      <c r="E1589" s="3" t="s">
        <v>578</v>
      </c>
      <c r="F1589" s="3" t="s">
        <v>574</v>
      </c>
      <c r="G1589" s="3" t="s">
        <v>469</v>
      </c>
      <c r="H1589" s="3" t="s">
        <v>459</v>
      </c>
    </row>
    <row r="1590" spans="1:8" ht="45" customHeight="1" x14ac:dyDescent="0.25">
      <c r="A1590" s="3" t="s">
        <v>348</v>
      </c>
      <c r="B1590" s="3" t="s">
        <v>2157</v>
      </c>
      <c r="C1590" s="3" t="s">
        <v>605</v>
      </c>
      <c r="D1590" s="3" t="s">
        <v>606</v>
      </c>
      <c r="E1590" s="3" t="s">
        <v>607</v>
      </c>
      <c r="F1590" s="3" t="s">
        <v>2158</v>
      </c>
      <c r="G1590" s="3" t="s">
        <v>458</v>
      </c>
      <c r="H1590" s="3" t="s">
        <v>459</v>
      </c>
    </row>
    <row r="1591" spans="1:8" ht="45" customHeight="1" x14ac:dyDescent="0.25">
      <c r="A1591" s="3" t="s">
        <v>364</v>
      </c>
      <c r="B1591" s="3" t="s">
        <v>2159</v>
      </c>
      <c r="C1591" s="3" t="s">
        <v>493</v>
      </c>
      <c r="D1591" s="3" t="s">
        <v>490</v>
      </c>
      <c r="E1591" s="3" t="s">
        <v>494</v>
      </c>
      <c r="F1591" s="3" t="s">
        <v>457</v>
      </c>
      <c r="G1591" s="3" t="s">
        <v>458</v>
      </c>
      <c r="H1591" s="3" t="s">
        <v>459</v>
      </c>
    </row>
    <row r="1592" spans="1:8" ht="45" customHeight="1" x14ac:dyDescent="0.25">
      <c r="A1592" s="3" t="s">
        <v>364</v>
      </c>
      <c r="B1592" s="3" t="s">
        <v>2160</v>
      </c>
      <c r="C1592" s="3" t="s">
        <v>551</v>
      </c>
      <c r="D1592" s="3" t="s">
        <v>552</v>
      </c>
      <c r="E1592" s="3" t="s">
        <v>553</v>
      </c>
      <c r="F1592" s="3" t="s">
        <v>457</v>
      </c>
      <c r="G1592" s="3" t="s">
        <v>458</v>
      </c>
      <c r="H1592" s="3" t="s">
        <v>459</v>
      </c>
    </row>
    <row r="1593" spans="1:8" ht="45" customHeight="1" x14ac:dyDescent="0.25">
      <c r="A1593" s="3" t="s">
        <v>364</v>
      </c>
      <c r="B1593" s="3" t="s">
        <v>2161</v>
      </c>
      <c r="C1593" s="3" t="s">
        <v>555</v>
      </c>
      <c r="D1593" s="3" t="s">
        <v>556</v>
      </c>
      <c r="E1593" s="3" t="s">
        <v>528</v>
      </c>
      <c r="F1593" s="3" t="s">
        <v>457</v>
      </c>
      <c r="G1593" s="3" t="s">
        <v>503</v>
      </c>
      <c r="H1593" s="3" t="s">
        <v>459</v>
      </c>
    </row>
    <row r="1594" spans="1:8" ht="45" customHeight="1" x14ac:dyDescent="0.25">
      <c r="A1594" s="3" t="s">
        <v>364</v>
      </c>
      <c r="B1594" s="3" t="s">
        <v>2162</v>
      </c>
      <c r="C1594" s="3" t="s">
        <v>576</v>
      </c>
      <c r="D1594" s="3" t="s">
        <v>2156</v>
      </c>
      <c r="E1594" s="3" t="s">
        <v>578</v>
      </c>
      <c r="F1594" s="3" t="s">
        <v>574</v>
      </c>
      <c r="G1594" s="3" t="s">
        <v>469</v>
      </c>
      <c r="H1594" s="3" t="s">
        <v>459</v>
      </c>
    </row>
    <row r="1595" spans="1:8" ht="45" customHeight="1" x14ac:dyDescent="0.25">
      <c r="A1595" s="3" t="s">
        <v>364</v>
      </c>
      <c r="B1595" s="3" t="s">
        <v>2163</v>
      </c>
      <c r="C1595" s="3" t="s">
        <v>605</v>
      </c>
      <c r="D1595" s="3" t="s">
        <v>606</v>
      </c>
      <c r="E1595" s="3" t="s">
        <v>607</v>
      </c>
      <c r="F1595" s="3" t="s">
        <v>2158</v>
      </c>
      <c r="G1595" s="3" t="s">
        <v>458</v>
      </c>
      <c r="H1595" s="3" t="s">
        <v>459</v>
      </c>
    </row>
    <row r="1596" spans="1:8" ht="45" customHeight="1" x14ac:dyDescent="0.25">
      <c r="A1596" s="3" t="s">
        <v>359</v>
      </c>
      <c r="B1596" s="3" t="s">
        <v>2164</v>
      </c>
      <c r="C1596" s="3" t="s">
        <v>493</v>
      </c>
      <c r="D1596" s="3" t="s">
        <v>490</v>
      </c>
      <c r="E1596" s="3" t="s">
        <v>494</v>
      </c>
      <c r="F1596" s="3" t="s">
        <v>457</v>
      </c>
      <c r="G1596" s="3" t="s">
        <v>458</v>
      </c>
      <c r="H1596" s="3" t="s">
        <v>459</v>
      </c>
    </row>
    <row r="1597" spans="1:8" ht="45" customHeight="1" x14ac:dyDescent="0.25">
      <c r="A1597" s="3" t="s">
        <v>359</v>
      </c>
      <c r="B1597" s="3" t="s">
        <v>2165</v>
      </c>
      <c r="C1597" s="3" t="s">
        <v>551</v>
      </c>
      <c r="D1597" s="3" t="s">
        <v>552</v>
      </c>
      <c r="E1597" s="3" t="s">
        <v>553</v>
      </c>
      <c r="F1597" s="3" t="s">
        <v>457</v>
      </c>
      <c r="G1597" s="3" t="s">
        <v>458</v>
      </c>
      <c r="H1597" s="3" t="s">
        <v>459</v>
      </c>
    </row>
    <row r="1598" spans="1:8" ht="45" customHeight="1" x14ac:dyDescent="0.25">
      <c r="A1598" s="3" t="s">
        <v>359</v>
      </c>
      <c r="B1598" s="3" t="s">
        <v>2166</v>
      </c>
      <c r="C1598" s="3" t="s">
        <v>555</v>
      </c>
      <c r="D1598" s="3" t="s">
        <v>556</v>
      </c>
      <c r="E1598" s="3" t="s">
        <v>528</v>
      </c>
      <c r="F1598" s="3" t="s">
        <v>457</v>
      </c>
      <c r="G1598" s="3" t="s">
        <v>503</v>
      </c>
      <c r="H1598" s="3" t="s">
        <v>459</v>
      </c>
    </row>
    <row r="1599" spans="1:8" ht="45" customHeight="1" x14ac:dyDescent="0.25">
      <c r="A1599" s="3" t="s">
        <v>359</v>
      </c>
      <c r="B1599" s="3" t="s">
        <v>2167</v>
      </c>
      <c r="C1599" s="3" t="s">
        <v>576</v>
      </c>
      <c r="D1599" s="3" t="s">
        <v>2156</v>
      </c>
      <c r="E1599" s="3" t="s">
        <v>578</v>
      </c>
      <c r="F1599" s="3" t="s">
        <v>574</v>
      </c>
      <c r="G1599" s="3" t="s">
        <v>469</v>
      </c>
      <c r="H1599" s="3" t="s">
        <v>459</v>
      </c>
    </row>
    <row r="1600" spans="1:8" ht="45" customHeight="1" x14ac:dyDescent="0.25">
      <c r="A1600" s="3" t="s">
        <v>359</v>
      </c>
      <c r="B1600" s="3" t="s">
        <v>2168</v>
      </c>
      <c r="C1600" s="3" t="s">
        <v>605</v>
      </c>
      <c r="D1600" s="3" t="s">
        <v>606</v>
      </c>
      <c r="E1600" s="3" t="s">
        <v>607</v>
      </c>
      <c r="F1600" s="3" t="s">
        <v>2158</v>
      </c>
      <c r="G1600" s="3" t="s">
        <v>458</v>
      </c>
      <c r="H1600" s="3" t="s">
        <v>459</v>
      </c>
    </row>
    <row r="1601" spans="1:8" ht="45" customHeight="1" x14ac:dyDescent="0.25">
      <c r="A1601" s="3" t="s">
        <v>354</v>
      </c>
      <c r="B1601" s="3" t="s">
        <v>2169</v>
      </c>
      <c r="C1601" s="3" t="s">
        <v>493</v>
      </c>
      <c r="D1601" s="3" t="s">
        <v>490</v>
      </c>
      <c r="E1601" s="3" t="s">
        <v>494</v>
      </c>
      <c r="F1601" s="3" t="s">
        <v>457</v>
      </c>
      <c r="G1601" s="3" t="s">
        <v>458</v>
      </c>
      <c r="H1601" s="3" t="s">
        <v>459</v>
      </c>
    </row>
    <row r="1602" spans="1:8" ht="45" customHeight="1" x14ac:dyDescent="0.25">
      <c r="A1602" s="3" t="s">
        <v>354</v>
      </c>
      <c r="B1602" s="3" t="s">
        <v>2170</v>
      </c>
      <c r="C1602" s="3" t="s">
        <v>551</v>
      </c>
      <c r="D1602" s="3" t="s">
        <v>552</v>
      </c>
      <c r="E1602" s="3" t="s">
        <v>553</v>
      </c>
      <c r="F1602" s="3" t="s">
        <v>457</v>
      </c>
      <c r="G1602" s="3" t="s">
        <v>458</v>
      </c>
      <c r="H1602" s="3" t="s">
        <v>459</v>
      </c>
    </row>
    <row r="1603" spans="1:8" ht="45" customHeight="1" x14ac:dyDescent="0.25">
      <c r="A1603" s="3" t="s">
        <v>354</v>
      </c>
      <c r="B1603" s="3" t="s">
        <v>2171</v>
      </c>
      <c r="C1603" s="3" t="s">
        <v>555</v>
      </c>
      <c r="D1603" s="3" t="s">
        <v>556</v>
      </c>
      <c r="E1603" s="3" t="s">
        <v>528</v>
      </c>
      <c r="F1603" s="3" t="s">
        <v>457</v>
      </c>
      <c r="G1603" s="3" t="s">
        <v>503</v>
      </c>
      <c r="H1603" s="3" t="s">
        <v>459</v>
      </c>
    </row>
    <row r="1604" spans="1:8" ht="45" customHeight="1" x14ac:dyDescent="0.25">
      <c r="A1604" s="3" t="s">
        <v>354</v>
      </c>
      <c r="B1604" s="3" t="s">
        <v>2172</v>
      </c>
      <c r="C1604" s="3" t="s">
        <v>576</v>
      </c>
      <c r="D1604" s="3" t="s">
        <v>2156</v>
      </c>
      <c r="E1604" s="3" t="s">
        <v>578</v>
      </c>
      <c r="F1604" s="3" t="s">
        <v>574</v>
      </c>
      <c r="G1604" s="3" t="s">
        <v>469</v>
      </c>
      <c r="H1604" s="3" t="s">
        <v>459</v>
      </c>
    </row>
    <row r="1605" spans="1:8" ht="45" customHeight="1" x14ac:dyDescent="0.25">
      <c r="A1605" s="3" t="s">
        <v>354</v>
      </c>
      <c r="B1605" s="3" t="s">
        <v>2173</v>
      </c>
      <c r="C1605" s="3" t="s">
        <v>605</v>
      </c>
      <c r="D1605" s="3" t="s">
        <v>606</v>
      </c>
      <c r="E1605" s="3" t="s">
        <v>607</v>
      </c>
      <c r="F1605" s="3" t="s">
        <v>2158</v>
      </c>
      <c r="G1605" s="3" t="s">
        <v>458</v>
      </c>
      <c r="H1605" s="3" t="s">
        <v>459</v>
      </c>
    </row>
    <row r="1606" spans="1:8" ht="45" customHeight="1" x14ac:dyDescent="0.25">
      <c r="A1606" s="3" t="s">
        <v>371</v>
      </c>
      <c r="B1606" s="3" t="s">
        <v>2174</v>
      </c>
      <c r="C1606" s="3" t="s">
        <v>493</v>
      </c>
      <c r="D1606" s="3" t="s">
        <v>490</v>
      </c>
      <c r="E1606" s="3" t="s">
        <v>494</v>
      </c>
      <c r="F1606" s="3" t="s">
        <v>457</v>
      </c>
      <c r="G1606" s="3" t="s">
        <v>458</v>
      </c>
      <c r="H1606" s="3" t="s">
        <v>459</v>
      </c>
    </row>
    <row r="1607" spans="1:8" ht="45" customHeight="1" x14ac:dyDescent="0.25">
      <c r="A1607" s="3" t="s">
        <v>371</v>
      </c>
      <c r="B1607" s="3" t="s">
        <v>2175</v>
      </c>
      <c r="C1607" s="3" t="s">
        <v>551</v>
      </c>
      <c r="D1607" s="3" t="s">
        <v>552</v>
      </c>
      <c r="E1607" s="3" t="s">
        <v>553</v>
      </c>
      <c r="F1607" s="3" t="s">
        <v>457</v>
      </c>
      <c r="G1607" s="3" t="s">
        <v>458</v>
      </c>
      <c r="H1607" s="3" t="s">
        <v>459</v>
      </c>
    </row>
    <row r="1608" spans="1:8" ht="45" customHeight="1" x14ac:dyDescent="0.25">
      <c r="A1608" s="3" t="s">
        <v>371</v>
      </c>
      <c r="B1608" s="3" t="s">
        <v>2176</v>
      </c>
      <c r="C1608" s="3" t="s">
        <v>555</v>
      </c>
      <c r="D1608" s="3" t="s">
        <v>556</v>
      </c>
      <c r="E1608" s="3" t="s">
        <v>528</v>
      </c>
      <c r="F1608" s="3" t="s">
        <v>457</v>
      </c>
      <c r="G1608" s="3" t="s">
        <v>503</v>
      </c>
      <c r="H1608" s="3" t="s">
        <v>459</v>
      </c>
    </row>
    <row r="1609" spans="1:8" ht="45" customHeight="1" x14ac:dyDescent="0.25">
      <c r="A1609" s="3" t="s">
        <v>371</v>
      </c>
      <c r="B1609" s="3" t="s">
        <v>2177</v>
      </c>
      <c r="C1609" s="3" t="s">
        <v>576</v>
      </c>
      <c r="D1609" s="3" t="s">
        <v>2156</v>
      </c>
      <c r="E1609" s="3" t="s">
        <v>578</v>
      </c>
      <c r="F1609" s="3" t="s">
        <v>574</v>
      </c>
      <c r="G1609" s="3" t="s">
        <v>469</v>
      </c>
      <c r="H1609" s="3" t="s">
        <v>459</v>
      </c>
    </row>
    <row r="1610" spans="1:8" ht="45" customHeight="1" x14ac:dyDescent="0.25">
      <c r="A1610" s="3" t="s">
        <v>371</v>
      </c>
      <c r="B1610" s="3" t="s">
        <v>2178</v>
      </c>
      <c r="C1610" s="3" t="s">
        <v>605</v>
      </c>
      <c r="D1610" s="3" t="s">
        <v>606</v>
      </c>
      <c r="E1610" s="3" t="s">
        <v>607</v>
      </c>
      <c r="F1610" s="3" t="s">
        <v>2158</v>
      </c>
      <c r="G1610" s="3" t="s">
        <v>458</v>
      </c>
      <c r="H1610" s="3" t="s">
        <v>459</v>
      </c>
    </row>
    <row r="1611" spans="1:8" ht="45" customHeight="1" x14ac:dyDescent="0.25">
      <c r="A1611" s="3" t="s">
        <v>413</v>
      </c>
      <c r="B1611" s="3" t="s">
        <v>2179</v>
      </c>
      <c r="C1611" s="3" t="s">
        <v>493</v>
      </c>
      <c r="D1611" s="3" t="s">
        <v>490</v>
      </c>
      <c r="E1611" s="3" t="s">
        <v>494</v>
      </c>
      <c r="F1611" s="3" t="s">
        <v>457</v>
      </c>
      <c r="G1611" s="3" t="s">
        <v>458</v>
      </c>
      <c r="H1611" s="3" t="s">
        <v>459</v>
      </c>
    </row>
    <row r="1612" spans="1:8" ht="45" customHeight="1" x14ac:dyDescent="0.25">
      <c r="A1612" s="3" t="s">
        <v>413</v>
      </c>
      <c r="B1612" s="3" t="s">
        <v>2180</v>
      </c>
      <c r="C1612" s="3" t="s">
        <v>551</v>
      </c>
      <c r="D1612" s="3" t="s">
        <v>552</v>
      </c>
      <c r="E1612" s="3" t="s">
        <v>553</v>
      </c>
      <c r="F1612" s="3" t="s">
        <v>457</v>
      </c>
      <c r="G1612" s="3" t="s">
        <v>458</v>
      </c>
      <c r="H1612" s="3" t="s">
        <v>459</v>
      </c>
    </row>
    <row r="1613" spans="1:8" ht="45" customHeight="1" x14ac:dyDescent="0.25">
      <c r="A1613" s="3" t="s">
        <v>413</v>
      </c>
      <c r="B1613" s="3" t="s">
        <v>2181</v>
      </c>
      <c r="C1613" s="3" t="s">
        <v>555</v>
      </c>
      <c r="D1613" s="3" t="s">
        <v>556</v>
      </c>
      <c r="E1613" s="3" t="s">
        <v>528</v>
      </c>
      <c r="F1613" s="3" t="s">
        <v>457</v>
      </c>
      <c r="G1613" s="3" t="s">
        <v>503</v>
      </c>
      <c r="H1613" s="3" t="s">
        <v>459</v>
      </c>
    </row>
    <row r="1614" spans="1:8" ht="45" customHeight="1" x14ac:dyDescent="0.25">
      <c r="A1614" s="3" t="s">
        <v>413</v>
      </c>
      <c r="B1614" s="3" t="s">
        <v>2182</v>
      </c>
      <c r="C1614" s="3" t="s">
        <v>576</v>
      </c>
      <c r="D1614" s="3" t="s">
        <v>2156</v>
      </c>
      <c r="E1614" s="3" t="s">
        <v>578</v>
      </c>
      <c r="F1614" s="3" t="s">
        <v>574</v>
      </c>
      <c r="G1614" s="3" t="s">
        <v>469</v>
      </c>
      <c r="H1614" s="3" t="s">
        <v>459</v>
      </c>
    </row>
    <row r="1615" spans="1:8" ht="45" customHeight="1" x14ac:dyDescent="0.25">
      <c r="A1615" s="3" t="s">
        <v>413</v>
      </c>
      <c r="B1615" s="3" t="s">
        <v>2183</v>
      </c>
      <c r="C1615" s="3" t="s">
        <v>605</v>
      </c>
      <c r="D1615" s="3" t="s">
        <v>606</v>
      </c>
      <c r="E1615" s="3" t="s">
        <v>607</v>
      </c>
      <c r="F1615" s="3" t="s">
        <v>2158</v>
      </c>
      <c r="G1615" s="3" t="s">
        <v>458</v>
      </c>
      <c r="H1615" s="3" t="s">
        <v>459</v>
      </c>
    </row>
    <row r="1616" spans="1:8" ht="45" customHeight="1" x14ac:dyDescent="0.25">
      <c r="A1616" s="3" t="s">
        <v>409</v>
      </c>
      <c r="B1616" s="3" t="s">
        <v>2184</v>
      </c>
      <c r="C1616" s="3" t="s">
        <v>601</v>
      </c>
      <c r="D1616" s="3" t="s">
        <v>602</v>
      </c>
      <c r="E1616" s="3" t="s">
        <v>478</v>
      </c>
      <c r="F1616" s="3" t="s">
        <v>603</v>
      </c>
      <c r="G1616" s="3" t="s">
        <v>469</v>
      </c>
      <c r="H1616" s="3" t="s">
        <v>459</v>
      </c>
    </row>
    <row r="1617" spans="1:8" ht="45" customHeight="1" x14ac:dyDescent="0.25">
      <c r="A1617" s="3" t="s">
        <v>409</v>
      </c>
      <c r="B1617" s="3" t="s">
        <v>2185</v>
      </c>
      <c r="C1617" s="3" t="s">
        <v>605</v>
      </c>
      <c r="D1617" s="3" t="s">
        <v>606</v>
      </c>
      <c r="E1617" s="3" t="s">
        <v>607</v>
      </c>
      <c r="F1617" s="3" t="s">
        <v>457</v>
      </c>
      <c r="G1617" s="3" t="s">
        <v>458</v>
      </c>
      <c r="H1617" s="3" t="s">
        <v>459</v>
      </c>
    </row>
    <row r="1618" spans="1:8" ht="45" customHeight="1" x14ac:dyDescent="0.25">
      <c r="A1618" s="3" t="s">
        <v>409</v>
      </c>
      <c r="B1618" s="3" t="s">
        <v>2186</v>
      </c>
      <c r="C1618" s="3" t="s">
        <v>454</v>
      </c>
      <c r="D1618" s="3" t="s">
        <v>455</v>
      </c>
      <c r="E1618" s="3" t="s">
        <v>456</v>
      </c>
      <c r="F1618" s="3" t="s">
        <v>457</v>
      </c>
      <c r="G1618" s="3" t="s">
        <v>458</v>
      </c>
      <c r="H1618" s="3" t="s">
        <v>459</v>
      </c>
    </row>
    <row r="1619" spans="1:8" ht="45" customHeight="1" x14ac:dyDescent="0.25">
      <c r="A1619" s="3" t="s">
        <v>409</v>
      </c>
      <c r="B1619" s="3" t="s">
        <v>2187</v>
      </c>
      <c r="C1619" s="3" t="s">
        <v>461</v>
      </c>
      <c r="D1619" s="3" t="s">
        <v>462</v>
      </c>
      <c r="E1619" s="3" t="s">
        <v>463</v>
      </c>
      <c r="F1619" s="3" t="s">
        <v>457</v>
      </c>
      <c r="G1619" s="3" t="s">
        <v>464</v>
      </c>
      <c r="H1619" s="3" t="s">
        <v>459</v>
      </c>
    </row>
    <row r="1620" spans="1:8" ht="45" customHeight="1" x14ac:dyDescent="0.25">
      <c r="A1620" s="3" t="s">
        <v>409</v>
      </c>
      <c r="B1620" s="3" t="s">
        <v>2188</v>
      </c>
      <c r="C1620" s="3" t="s">
        <v>466</v>
      </c>
      <c r="D1620" s="3" t="s">
        <v>467</v>
      </c>
      <c r="E1620" s="3" t="s">
        <v>468</v>
      </c>
      <c r="F1620" s="3" t="s">
        <v>457</v>
      </c>
      <c r="G1620" s="3" t="s">
        <v>469</v>
      </c>
      <c r="H1620" s="3" t="s">
        <v>459</v>
      </c>
    </row>
    <row r="1621" spans="1:8" ht="45" customHeight="1" x14ac:dyDescent="0.25">
      <c r="A1621" s="3" t="s">
        <v>409</v>
      </c>
      <c r="B1621" s="3" t="s">
        <v>2189</v>
      </c>
      <c r="C1621" s="3" t="s">
        <v>471</v>
      </c>
      <c r="D1621" s="3" t="s">
        <v>472</v>
      </c>
      <c r="E1621" s="3" t="s">
        <v>473</v>
      </c>
      <c r="F1621" s="3" t="s">
        <v>457</v>
      </c>
      <c r="G1621" s="3" t="s">
        <v>458</v>
      </c>
      <c r="H1621" s="3" t="s">
        <v>459</v>
      </c>
    </row>
    <row r="1622" spans="1:8" ht="45" customHeight="1" x14ac:dyDescent="0.25">
      <c r="A1622" s="3" t="s">
        <v>409</v>
      </c>
      <c r="B1622" s="3" t="s">
        <v>2190</v>
      </c>
      <c r="C1622" s="3" t="s">
        <v>476</v>
      </c>
      <c r="D1622" s="3" t="s">
        <v>477</v>
      </c>
      <c r="E1622" s="3" t="s">
        <v>478</v>
      </c>
      <c r="F1622" s="3" t="s">
        <v>479</v>
      </c>
      <c r="G1622" s="3" t="s">
        <v>480</v>
      </c>
      <c r="H1622" s="3" t="s">
        <v>474</v>
      </c>
    </row>
    <row r="1623" spans="1:8" ht="45" customHeight="1" x14ac:dyDescent="0.25">
      <c r="A1623" s="3" t="s">
        <v>409</v>
      </c>
      <c r="B1623" s="3" t="s">
        <v>2191</v>
      </c>
      <c r="C1623" s="3" t="s">
        <v>482</v>
      </c>
      <c r="D1623" s="3" t="s">
        <v>477</v>
      </c>
      <c r="E1623" s="3" t="s">
        <v>483</v>
      </c>
      <c r="F1623" s="3" t="s">
        <v>457</v>
      </c>
      <c r="G1623" s="3" t="s">
        <v>458</v>
      </c>
      <c r="H1623" s="3" t="s">
        <v>459</v>
      </c>
    </row>
    <row r="1624" spans="1:8" ht="45" customHeight="1" x14ac:dyDescent="0.25">
      <c r="A1624" s="3" t="s">
        <v>409</v>
      </c>
      <c r="B1624" s="3" t="s">
        <v>2192</v>
      </c>
      <c r="C1624" s="3" t="s">
        <v>485</v>
      </c>
      <c r="D1624" s="3" t="s">
        <v>477</v>
      </c>
      <c r="E1624" s="3" t="s">
        <v>486</v>
      </c>
      <c r="F1624" s="3" t="s">
        <v>457</v>
      </c>
      <c r="G1624" s="3" t="s">
        <v>487</v>
      </c>
      <c r="H1624" s="3" t="s">
        <v>459</v>
      </c>
    </row>
    <row r="1625" spans="1:8" ht="45" customHeight="1" x14ac:dyDescent="0.25">
      <c r="A1625" s="3" t="s">
        <v>409</v>
      </c>
      <c r="B1625" s="3" t="s">
        <v>2193</v>
      </c>
      <c r="C1625" s="3" t="s">
        <v>489</v>
      </c>
      <c r="D1625" s="3" t="s">
        <v>490</v>
      </c>
      <c r="E1625" s="3" t="s">
        <v>491</v>
      </c>
      <c r="F1625" s="3" t="s">
        <v>457</v>
      </c>
      <c r="G1625" s="3" t="s">
        <v>458</v>
      </c>
      <c r="H1625" s="3" t="s">
        <v>459</v>
      </c>
    </row>
    <row r="1626" spans="1:8" ht="45" customHeight="1" x14ac:dyDescent="0.25">
      <c r="A1626" s="3" t="s">
        <v>409</v>
      </c>
      <c r="B1626" s="3" t="s">
        <v>2194</v>
      </c>
      <c r="C1626" s="3" t="s">
        <v>493</v>
      </c>
      <c r="D1626" s="3" t="s">
        <v>490</v>
      </c>
      <c r="E1626" s="3" t="s">
        <v>494</v>
      </c>
      <c r="F1626" s="3" t="s">
        <v>457</v>
      </c>
      <c r="G1626" s="3" t="s">
        <v>458</v>
      </c>
      <c r="H1626" s="3" t="s">
        <v>459</v>
      </c>
    </row>
    <row r="1627" spans="1:8" ht="45" customHeight="1" x14ac:dyDescent="0.25">
      <c r="A1627" s="3" t="s">
        <v>409</v>
      </c>
      <c r="B1627" s="3" t="s">
        <v>2195</v>
      </c>
      <c r="C1627" s="3" t="s">
        <v>496</v>
      </c>
      <c r="D1627" s="3" t="s">
        <v>497</v>
      </c>
      <c r="E1627" s="3" t="s">
        <v>498</v>
      </c>
      <c r="F1627" s="3" t="s">
        <v>457</v>
      </c>
      <c r="G1627" s="3" t="s">
        <v>458</v>
      </c>
      <c r="H1627" s="3" t="s">
        <v>459</v>
      </c>
    </row>
    <row r="1628" spans="1:8" ht="45" customHeight="1" x14ac:dyDescent="0.25">
      <c r="A1628" s="3" t="s">
        <v>409</v>
      </c>
      <c r="B1628" s="3" t="s">
        <v>2196</v>
      </c>
      <c r="C1628" s="3" t="s">
        <v>500</v>
      </c>
      <c r="D1628" s="3" t="s">
        <v>501</v>
      </c>
      <c r="E1628" s="3" t="s">
        <v>502</v>
      </c>
      <c r="F1628" s="3" t="s">
        <v>457</v>
      </c>
      <c r="G1628" s="3" t="s">
        <v>503</v>
      </c>
      <c r="H1628" s="3" t="s">
        <v>474</v>
      </c>
    </row>
    <row r="1629" spans="1:8" ht="45" customHeight="1" x14ac:dyDescent="0.25">
      <c r="A1629" s="3" t="s">
        <v>409</v>
      </c>
      <c r="B1629" s="3" t="s">
        <v>2197</v>
      </c>
      <c r="C1629" s="3" t="s">
        <v>505</v>
      </c>
      <c r="D1629" s="3" t="s">
        <v>501</v>
      </c>
      <c r="E1629" s="3" t="s">
        <v>483</v>
      </c>
      <c r="F1629" s="3" t="s">
        <v>457</v>
      </c>
      <c r="G1629" s="3" t="s">
        <v>469</v>
      </c>
      <c r="H1629" s="3" t="s">
        <v>474</v>
      </c>
    </row>
    <row r="1630" spans="1:8" ht="45" customHeight="1" x14ac:dyDescent="0.25">
      <c r="A1630" s="3" t="s">
        <v>409</v>
      </c>
      <c r="B1630" s="3" t="s">
        <v>2198</v>
      </c>
      <c r="C1630" s="3" t="s">
        <v>507</v>
      </c>
      <c r="D1630" s="3" t="s">
        <v>508</v>
      </c>
      <c r="E1630" s="3" t="s">
        <v>509</v>
      </c>
      <c r="F1630" s="3" t="s">
        <v>457</v>
      </c>
      <c r="G1630" s="3" t="s">
        <v>458</v>
      </c>
      <c r="H1630" s="3" t="s">
        <v>459</v>
      </c>
    </row>
    <row r="1631" spans="1:8" ht="45" customHeight="1" x14ac:dyDescent="0.25">
      <c r="A1631" s="3" t="s">
        <v>409</v>
      </c>
      <c r="B1631" s="3" t="s">
        <v>2199</v>
      </c>
      <c r="C1631" s="3" t="s">
        <v>511</v>
      </c>
      <c r="D1631" s="3" t="s">
        <v>512</v>
      </c>
      <c r="E1631" s="3" t="s">
        <v>513</v>
      </c>
      <c r="F1631" s="3" t="s">
        <v>457</v>
      </c>
      <c r="G1631" s="3" t="s">
        <v>480</v>
      </c>
      <c r="H1631" s="3" t="s">
        <v>459</v>
      </c>
    </row>
    <row r="1632" spans="1:8" ht="45" customHeight="1" x14ac:dyDescent="0.25">
      <c r="A1632" s="3" t="s">
        <v>409</v>
      </c>
      <c r="B1632" s="3" t="s">
        <v>2200</v>
      </c>
      <c r="C1632" s="3" t="s">
        <v>515</v>
      </c>
      <c r="D1632" s="3" t="s">
        <v>516</v>
      </c>
      <c r="E1632" s="3" t="s">
        <v>517</v>
      </c>
      <c r="F1632" s="3" t="s">
        <v>457</v>
      </c>
      <c r="G1632" s="3" t="s">
        <v>458</v>
      </c>
      <c r="H1632" s="3" t="s">
        <v>459</v>
      </c>
    </row>
    <row r="1633" spans="1:8" ht="45" customHeight="1" x14ac:dyDescent="0.25">
      <c r="A1633" s="3" t="s">
        <v>409</v>
      </c>
      <c r="B1633" s="3" t="s">
        <v>2201</v>
      </c>
      <c r="C1633" s="3" t="s">
        <v>519</v>
      </c>
      <c r="D1633" s="3" t="s">
        <v>520</v>
      </c>
      <c r="E1633" s="3" t="s">
        <v>521</v>
      </c>
      <c r="F1633" s="3" t="s">
        <v>522</v>
      </c>
      <c r="G1633" s="3" t="s">
        <v>458</v>
      </c>
      <c r="H1633" s="3" t="s">
        <v>459</v>
      </c>
    </row>
    <row r="1634" spans="1:8" ht="45" customHeight="1" x14ac:dyDescent="0.25">
      <c r="A1634" s="3" t="s">
        <v>409</v>
      </c>
      <c r="B1634" s="3" t="s">
        <v>2202</v>
      </c>
      <c r="C1634" s="3" t="s">
        <v>524</v>
      </c>
      <c r="D1634" s="3" t="s">
        <v>525</v>
      </c>
      <c r="E1634" s="3" t="s">
        <v>482</v>
      </c>
      <c r="F1634" s="3" t="s">
        <v>457</v>
      </c>
      <c r="G1634" s="3" t="s">
        <v>458</v>
      </c>
      <c r="H1634" s="3" t="s">
        <v>459</v>
      </c>
    </row>
    <row r="1635" spans="1:8" ht="45" customHeight="1" x14ac:dyDescent="0.25">
      <c r="A1635" s="3" t="s">
        <v>409</v>
      </c>
      <c r="B1635" s="3" t="s">
        <v>2203</v>
      </c>
      <c r="C1635" s="3" t="s">
        <v>527</v>
      </c>
      <c r="D1635" s="3" t="s">
        <v>528</v>
      </c>
      <c r="E1635" s="3" t="s">
        <v>455</v>
      </c>
      <c r="F1635" s="3" t="s">
        <v>457</v>
      </c>
      <c r="G1635" s="3" t="s">
        <v>458</v>
      </c>
      <c r="H1635" s="3" t="s">
        <v>459</v>
      </c>
    </row>
    <row r="1636" spans="1:8" ht="45" customHeight="1" x14ac:dyDescent="0.25">
      <c r="A1636" s="3" t="s">
        <v>409</v>
      </c>
      <c r="B1636" s="3" t="s">
        <v>2204</v>
      </c>
      <c r="C1636" s="3" t="s">
        <v>530</v>
      </c>
      <c r="D1636" s="3" t="s">
        <v>531</v>
      </c>
      <c r="E1636" s="3" t="s">
        <v>532</v>
      </c>
      <c r="F1636" s="3" t="s">
        <v>457</v>
      </c>
      <c r="G1636" s="3" t="s">
        <v>458</v>
      </c>
      <c r="H1636" s="3" t="s">
        <v>459</v>
      </c>
    </row>
    <row r="1637" spans="1:8" ht="45" customHeight="1" x14ac:dyDescent="0.25">
      <c r="A1637" s="3" t="s">
        <v>409</v>
      </c>
      <c r="B1637" s="3" t="s">
        <v>2205</v>
      </c>
      <c r="C1637" s="3" t="s">
        <v>534</v>
      </c>
      <c r="D1637" s="3" t="s">
        <v>535</v>
      </c>
      <c r="E1637" s="3" t="s">
        <v>501</v>
      </c>
      <c r="F1637" s="3" t="s">
        <v>457</v>
      </c>
      <c r="G1637" s="3" t="s">
        <v>458</v>
      </c>
      <c r="H1637" s="3" t="s">
        <v>459</v>
      </c>
    </row>
    <row r="1638" spans="1:8" ht="45" customHeight="1" x14ac:dyDescent="0.25">
      <c r="A1638" s="3" t="s">
        <v>409</v>
      </c>
      <c r="B1638" s="3" t="s">
        <v>2206</v>
      </c>
      <c r="C1638" s="3" t="s">
        <v>537</v>
      </c>
      <c r="D1638" s="3" t="s">
        <v>538</v>
      </c>
      <c r="E1638" s="3" t="s">
        <v>539</v>
      </c>
      <c r="F1638" s="3" t="s">
        <v>522</v>
      </c>
      <c r="G1638" s="3" t="s">
        <v>458</v>
      </c>
      <c r="H1638" s="3" t="s">
        <v>459</v>
      </c>
    </row>
    <row r="1639" spans="1:8" ht="45" customHeight="1" x14ac:dyDescent="0.25">
      <c r="A1639" s="3" t="s">
        <v>409</v>
      </c>
      <c r="B1639" s="3" t="s">
        <v>2207</v>
      </c>
      <c r="C1639" s="3" t="s">
        <v>541</v>
      </c>
      <c r="D1639" s="3" t="s">
        <v>542</v>
      </c>
      <c r="E1639" s="3" t="s">
        <v>543</v>
      </c>
      <c r="F1639" s="3" t="s">
        <v>457</v>
      </c>
      <c r="G1639" s="3" t="s">
        <v>487</v>
      </c>
      <c r="H1639" s="3" t="s">
        <v>459</v>
      </c>
    </row>
    <row r="1640" spans="1:8" ht="45" customHeight="1" x14ac:dyDescent="0.25">
      <c r="A1640" s="3" t="s">
        <v>409</v>
      </c>
      <c r="B1640" s="3" t="s">
        <v>2208</v>
      </c>
      <c r="C1640" s="3" t="s">
        <v>466</v>
      </c>
      <c r="D1640" s="3" t="s">
        <v>542</v>
      </c>
      <c r="E1640" s="3" t="s">
        <v>545</v>
      </c>
      <c r="F1640" s="3" t="s">
        <v>457</v>
      </c>
      <c r="G1640" s="3" t="s">
        <v>458</v>
      </c>
      <c r="H1640" s="3" t="s">
        <v>474</v>
      </c>
    </row>
    <row r="1641" spans="1:8" ht="45" customHeight="1" x14ac:dyDescent="0.25">
      <c r="A1641" s="3" t="s">
        <v>409</v>
      </c>
      <c r="B1641" s="3" t="s">
        <v>2209</v>
      </c>
      <c r="C1641" s="3" t="s">
        <v>547</v>
      </c>
      <c r="D1641" s="3" t="s">
        <v>542</v>
      </c>
      <c r="E1641" s="3" t="s">
        <v>508</v>
      </c>
      <c r="F1641" s="3" t="s">
        <v>457</v>
      </c>
      <c r="G1641" s="3" t="s">
        <v>458</v>
      </c>
      <c r="H1641" s="3" t="s">
        <v>459</v>
      </c>
    </row>
    <row r="1642" spans="1:8" ht="45" customHeight="1" x14ac:dyDescent="0.25">
      <c r="A1642" s="3" t="s">
        <v>409</v>
      </c>
      <c r="B1642" s="3" t="s">
        <v>2210</v>
      </c>
      <c r="C1642" s="3" t="s">
        <v>549</v>
      </c>
      <c r="D1642" s="3" t="s">
        <v>542</v>
      </c>
      <c r="E1642" s="3" t="s">
        <v>494</v>
      </c>
      <c r="F1642" s="3" t="s">
        <v>457</v>
      </c>
      <c r="G1642" s="3" t="s">
        <v>458</v>
      </c>
      <c r="H1642" s="3" t="s">
        <v>459</v>
      </c>
    </row>
    <row r="1643" spans="1:8" ht="45" customHeight="1" x14ac:dyDescent="0.25">
      <c r="A1643" s="3" t="s">
        <v>409</v>
      </c>
      <c r="B1643" s="3" t="s">
        <v>2211</v>
      </c>
      <c r="C1643" s="3" t="s">
        <v>551</v>
      </c>
      <c r="D1643" s="3" t="s">
        <v>552</v>
      </c>
      <c r="E1643" s="3" t="s">
        <v>553</v>
      </c>
      <c r="F1643" s="3" t="s">
        <v>457</v>
      </c>
      <c r="G1643" s="3" t="s">
        <v>458</v>
      </c>
      <c r="H1643" s="3" t="s">
        <v>459</v>
      </c>
    </row>
    <row r="1644" spans="1:8" ht="45" customHeight="1" x14ac:dyDescent="0.25">
      <c r="A1644" s="3" t="s">
        <v>409</v>
      </c>
      <c r="B1644" s="3" t="s">
        <v>2212</v>
      </c>
      <c r="C1644" s="3" t="s">
        <v>555</v>
      </c>
      <c r="D1644" s="3" t="s">
        <v>556</v>
      </c>
      <c r="E1644" s="3" t="s">
        <v>528</v>
      </c>
      <c r="F1644" s="3" t="s">
        <v>457</v>
      </c>
      <c r="G1644" s="3" t="s">
        <v>503</v>
      </c>
      <c r="H1644" s="3" t="s">
        <v>459</v>
      </c>
    </row>
    <row r="1645" spans="1:8" ht="45" customHeight="1" x14ac:dyDescent="0.25">
      <c r="A1645" s="3" t="s">
        <v>409</v>
      </c>
      <c r="B1645" s="3" t="s">
        <v>2213</v>
      </c>
      <c r="C1645" s="3" t="s">
        <v>558</v>
      </c>
      <c r="D1645" s="3" t="s">
        <v>559</v>
      </c>
      <c r="E1645" s="3" t="s">
        <v>477</v>
      </c>
      <c r="F1645" s="3" t="s">
        <v>457</v>
      </c>
      <c r="G1645" s="3" t="s">
        <v>458</v>
      </c>
      <c r="H1645" s="3" t="s">
        <v>459</v>
      </c>
    </row>
    <row r="1646" spans="1:8" ht="45" customHeight="1" x14ac:dyDescent="0.25">
      <c r="A1646" s="3" t="s">
        <v>409</v>
      </c>
      <c r="B1646" s="3" t="s">
        <v>2214</v>
      </c>
      <c r="C1646" s="3" t="s">
        <v>561</v>
      </c>
      <c r="D1646" s="3" t="s">
        <v>562</v>
      </c>
      <c r="E1646" s="3" t="s">
        <v>477</v>
      </c>
      <c r="F1646" s="3" t="s">
        <v>457</v>
      </c>
      <c r="G1646" s="3" t="s">
        <v>469</v>
      </c>
      <c r="H1646" s="3" t="s">
        <v>459</v>
      </c>
    </row>
    <row r="1647" spans="1:8" ht="45" customHeight="1" x14ac:dyDescent="0.25">
      <c r="A1647" s="3" t="s">
        <v>409</v>
      </c>
      <c r="B1647" s="3" t="s">
        <v>2215</v>
      </c>
      <c r="C1647" s="3" t="s">
        <v>564</v>
      </c>
      <c r="D1647" s="3" t="s">
        <v>562</v>
      </c>
      <c r="E1647" s="3" t="s">
        <v>483</v>
      </c>
      <c r="F1647" s="3" t="s">
        <v>457</v>
      </c>
      <c r="G1647" s="3" t="s">
        <v>565</v>
      </c>
      <c r="H1647" s="3" t="s">
        <v>474</v>
      </c>
    </row>
    <row r="1648" spans="1:8" ht="45" customHeight="1" x14ac:dyDescent="0.25">
      <c r="A1648" s="3" t="s">
        <v>409</v>
      </c>
      <c r="B1648" s="3" t="s">
        <v>2216</v>
      </c>
      <c r="C1648" s="3" t="s">
        <v>567</v>
      </c>
      <c r="D1648" s="3" t="s">
        <v>568</v>
      </c>
      <c r="E1648" s="3" t="s">
        <v>569</v>
      </c>
      <c r="F1648" s="3" t="s">
        <v>457</v>
      </c>
      <c r="G1648" s="3" t="s">
        <v>480</v>
      </c>
      <c r="H1648" s="3" t="s">
        <v>459</v>
      </c>
    </row>
    <row r="1649" spans="1:8" ht="45" customHeight="1" x14ac:dyDescent="0.25">
      <c r="A1649" s="3" t="s">
        <v>409</v>
      </c>
      <c r="B1649" s="3" t="s">
        <v>2217</v>
      </c>
      <c r="C1649" s="3" t="s">
        <v>571</v>
      </c>
      <c r="D1649" s="3" t="s">
        <v>572</v>
      </c>
      <c r="E1649" s="3" t="s">
        <v>573</v>
      </c>
      <c r="F1649" s="3" t="s">
        <v>574</v>
      </c>
      <c r="G1649" s="3" t="s">
        <v>458</v>
      </c>
      <c r="H1649" s="3" t="s">
        <v>459</v>
      </c>
    </row>
    <row r="1650" spans="1:8" ht="45" customHeight="1" x14ac:dyDescent="0.25">
      <c r="A1650" s="3" t="s">
        <v>409</v>
      </c>
      <c r="B1650" s="3" t="s">
        <v>2218</v>
      </c>
      <c r="C1650" s="3" t="s">
        <v>576</v>
      </c>
      <c r="D1650" s="3" t="s">
        <v>2156</v>
      </c>
      <c r="E1650" s="3" t="s">
        <v>578</v>
      </c>
      <c r="F1650" s="3" t="s">
        <v>457</v>
      </c>
      <c r="G1650" s="3" t="s">
        <v>469</v>
      </c>
      <c r="H1650" s="3" t="s">
        <v>459</v>
      </c>
    </row>
    <row r="1651" spans="1:8" ht="45" customHeight="1" x14ac:dyDescent="0.25">
      <c r="A1651" s="3" t="s">
        <v>409</v>
      </c>
      <c r="B1651" s="3" t="s">
        <v>2219</v>
      </c>
      <c r="C1651" s="3" t="s">
        <v>580</v>
      </c>
      <c r="D1651" s="3" t="s">
        <v>483</v>
      </c>
      <c r="E1651" s="3" t="s">
        <v>542</v>
      </c>
      <c r="F1651" s="3" t="s">
        <v>457</v>
      </c>
      <c r="G1651" s="3" t="s">
        <v>458</v>
      </c>
      <c r="H1651" s="3" t="s">
        <v>459</v>
      </c>
    </row>
    <row r="1652" spans="1:8" ht="45" customHeight="1" x14ac:dyDescent="0.25">
      <c r="A1652" s="3" t="s">
        <v>409</v>
      </c>
      <c r="B1652" s="3" t="s">
        <v>2220</v>
      </c>
      <c r="C1652" s="3" t="s">
        <v>582</v>
      </c>
      <c r="D1652" s="3" t="s">
        <v>583</v>
      </c>
      <c r="E1652" s="3" t="s">
        <v>584</v>
      </c>
      <c r="F1652" s="3" t="s">
        <v>457</v>
      </c>
      <c r="G1652" s="3" t="s">
        <v>464</v>
      </c>
      <c r="H1652" s="3" t="s">
        <v>459</v>
      </c>
    </row>
    <row r="1653" spans="1:8" ht="45" customHeight="1" x14ac:dyDescent="0.25">
      <c r="A1653" s="3" t="s">
        <v>409</v>
      </c>
      <c r="B1653" s="3" t="s">
        <v>2221</v>
      </c>
      <c r="C1653" s="3" t="s">
        <v>586</v>
      </c>
      <c r="D1653" s="3" t="s">
        <v>587</v>
      </c>
      <c r="E1653" s="3" t="s">
        <v>588</v>
      </c>
      <c r="F1653" s="3" t="s">
        <v>457</v>
      </c>
      <c r="G1653" s="3" t="s">
        <v>458</v>
      </c>
      <c r="H1653" s="3" t="s">
        <v>459</v>
      </c>
    </row>
    <row r="1654" spans="1:8" ht="45" customHeight="1" x14ac:dyDescent="0.25">
      <c r="A1654" s="3" t="s">
        <v>409</v>
      </c>
      <c r="B1654" s="3" t="s">
        <v>2222</v>
      </c>
      <c r="C1654" s="3" t="s">
        <v>590</v>
      </c>
      <c r="D1654" s="3" t="s">
        <v>591</v>
      </c>
      <c r="E1654" s="3" t="s">
        <v>577</v>
      </c>
      <c r="F1654" s="3" t="s">
        <v>457</v>
      </c>
      <c r="G1654" s="3" t="s">
        <v>458</v>
      </c>
      <c r="H1654" s="3" t="s">
        <v>459</v>
      </c>
    </row>
    <row r="1655" spans="1:8" ht="45" customHeight="1" x14ac:dyDescent="0.25">
      <c r="A1655" s="3" t="s">
        <v>409</v>
      </c>
      <c r="B1655" s="3" t="s">
        <v>2223</v>
      </c>
      <c r="C1655" s="3" t="s">
        <v>593</v>
      </c>
      <c r="D1655" s="3" t="s">
        <v>591</v>
      </c>
      <c r="E1655" s="3" t="s">
        <v>594</v>
      </c>
      <c r="F1655" s="3" t="s">
        <v>457</v>
      </c>
      <c r="G1655" s="3" t="s">
        <v>458</v>
      </c>
      <c r="H1655" s="3" t="s">
        <v>459</v>
      </c>
    </row>
    <row r="1656" spans="1:8" ht="45" customHeight="1" x14ac:dyDescent="0.25">
      <c r="A1656" s="3" t="s">
        <v>409</v>
      </c>
      <c r="B1656" s="3" t="s">
        <v>2224</v>
      </c>
      <c r="C1656" s="3" t="s">
        <v>596</v>
      </c>
      <c r="D1656" s="3" t="s">
        <v>597</v>
      </c>
      <c r="E1656" s="3" t="s">
        <v>477</v>
      </c>
      <c r="F1656" s="3" t="s">
        <v>457</v>
      </c>
      <c r="G1656" s="3" t="s">
        <v>469</v>
      </c>
      <c r="H1656" s="3" t="s">
        <v>459</v>
      </c>
    </row>
    <row r="1657" spans="1:8" ht="45" customHeight="1" x14ac:dyDescent="0.25">
      <c r="A1657" s="3" t="s">
        <v>409</v>
      </c>
      <c r="B1657" s="3" t="s">
        <v>2225</v>
      </c>
      <c r="C1657" s="3" t="s">
        <v>599</v>
      </c>
      <c r="D1657" s="3" t="s">
        <v>577</v>
      </c>
      <c r="E1657" s="3" t="s">
        <v>477</v>
      </c>
      <c r="F1657" s="3" t="s">
        <v>457</v>
      </c>
      <c r="G1657" s="3" t="s">
        <v>458</v>
      </c>
      <c r="H1657" s="3" t="s">
        <v>474</v>
      </c>
    </row>
    <row r="1658" spans="1:8" ht="45" customHeight="1" x14ac:dyDescent="0.25">
      <c r="A1658" s="3" t="s">
        <v>404</v>
      </c>
      <c r="B1658" s="3" t="s">
        <v>2226</v>
      </c>
      <c r="C1658" s="3" t="s">
        <v>454</v>
      </c>
      <c r="D1658" s="3" t="s">
        <v>455</v>
      </c>
      <c r="E1658" s="3" t="s">
        <v>456</v>
      </c>
      <c r="F1658" s="3" t="s">
        <v>457</v>
      </c>
      <c r="G1658" s="3" t="s">
        <v>458</v>
      </c>
      <c r="H1658" s="3" t="s">
        <v>459</v>
      </c>
    </row>
    <row r="1659" spans="1:8" ht="45" customHeight="1" x14ac:dyDescent="0.25">
      <c r="A1659" s="3" t="s">
        <v>404</v>
      </c>
      <c r="B1659" s="3" t="s">
        <v>2227</v>
      </c>
      <c r="C1659" s="3" t="s">
        <v>461</v>
      </c>
      <c r="D1659" s="3" t="s">
        <v>462</v>
      </c>
      <c r="E1659" s="3" t="s">
        <v>463</v>
      </c>
      <c r="F1659" s="3" t="s">
        <v>457</v>
      </c>
      <c r="G1659" s="3" t="s">
        <v>464</v>
      </c>
      <c r="H1659" s="3" t="s">
        <v>459</v>
      </c>
    </row>
    <row r="1660" spans="1:8" ht="45" customHeight="1" x14ac:dyDescent="0.25">
      <c r="A1660" s="3" t="s">
        <v>404</v>
      </c>
      <c r="B1660" s="3" t="s">
        <v>2228</v>
      </c>
      <c r="C1660" s="3" t="s">
        <v>466</v>
      </c>
      <c r="D1660" s="3" t="s">
        <v>467</v>
      </c>
      <c r="E1660" s="3" t="s">
        <v>468</v>
      </c>
      <c r="F1660" s="3" t="s">
        <v>457</v>
      </c>
      <c r="G1660" s="3" t="s">
        <v>469</v>
      </c>
      <c r="H1660" s="3" t="s">
        <v>459</v>
      </c>
    </row>
    <row r="1661" spans="1:8" ht="45" customHeight="1" x14ac:dyDescent="0.25">
      <c r="A1661" s="3" t="s">
        <v>404</v>
      </c>
      <c r="B1661" s="3" t="s">
        <v>2229</v>
      </c>
      <c r="C1661" s="3" t="s">
        <v>471</v>
      </c>
      <c r="D1661" s="3" t="s">
        <v>472</v>
      </c>
      <c r="E1661" s="3" t="s">
        <v>473</v>
      </c>
      <c r="F1661" s="3" t="s">
        <v>457</v>
      </c>
      <c r="G1661" s="3" t="s">
        <v>458</v>
      </c>
      <c r="H1661" s="3" t="s">
        <v>459</v>
      </c>
    </row>
    <row r="1662" spans="1:8" ht="45" customHeight="1" x14ac:dyDescent="0.25">
      <c r="A1662" s="3" t="s">
        <v>404</v>
      </c>
      <c r="B1662" s="3" t="s">
        <v>2230</v>
      </c>
      <c r="C1662" s="3" t="s">
        <v>476</v>
      </c>
      <c r="D1662" s="3" t="s">
        <v>477</v>
      </c>
      <c r="E1662" s="3" t="s">
        <v>478</v>
      </c>
      <c r="F1662" s="3" t="s">
        <v>479</v>
      </c>
      <c r="G1662" s="3" t="s">
        <v>480</v>
      </c>
      <c r="H1662" s="3" t="s">
        <v>474</v>
      </c>
    </row>
    <row r="1663" spans="1:8" ht="45" customHeight="1" x14ac:dyDescent="0.25">
      <c r="A1663" s="3" t="s">
        <v>404</v>
      </c>
      <c r="B1663" s="3" t="s">
        <v>2231</v>
      </c>
      <c r="C1663" s="3" t="s">
        <v>482</v>
      </c>
      <c r="D1663" s="3" t="s">
        <v>477</v>
      </c>
      <c r="E1663" s="3" t="s">
        <v>483</v>
      </c>
      <c r="F1663" s="3" t="s">
        <v>457</v>
      </c>
      <c r="G1663" s="3" t="s">
        <v>458</v>
      </c>
      <c r="H1663" s="3" t="s">
        <v>459</v>
      </c>
    </row>
    <row r="1664" spans="1:8" ht="45" customHeight="1" x14ac:dyDescent="0.25">
      <c r="A1664" s="3" t="s">
        <v>404</v>
      </c>
      <c r="B1664" s="3" t="s">
        <v>2232</v>
      </c>
      <c r="C1664" s="3" t="s">
        <v>485</v>
      </c>
      <c r="D1664" s="3" t="s">
        <v>477</v>
      </c>
      <c r="E1664" s="3" t="s">
        <v>486</v>
      </c>
      <c r="F1664" s="3" t="s">
        <v>457</v>
      </c>
      <c r="G1664" s="3" t="s">
        <v>487</v>
      </c>
      <c r="H1664" s="3" t="s">
        <v>459</v>
      </c>
    </row>
    <row r="1665" spans="1:8" ht="45" customHeight="1" x14ac:dyDescent="0.25">
      <c r="A1665" s="3" t="s">
        <v>404</v>
      </c>
      <c r="B1665" s="3" t="s">
        <v>2233</v>
      </c>
      <c r="C1665" s="3" t="s">
        <v>489</v>
      </c>
      <c r="D1665" s="3" t="s">
        <v>490</v>
      </c>
      <c r="E1665" s="3" t="s">
        <v>491</v>
      </c>
      <c r="F1665" s="3" t="s">
        <v>457</v>
      </c>
      <c r="G1665" s="3" t="s">
        <v>458</v>
      </c>
      <c r="H1665" s="3" t="s">
        <v>459</v>
      </c>
    </row>
    <row r="1666" spans="1:8" ht="45" customHeight="1" x14ac:dyDescent="0.25">
      <c r="A1666" s="3" t="s">
        <v>404</v>
      </c>
      <c r="B1666" s="3" t="s">
        <v>2234</v>
      </c>
      <c r="C1666" s="3" t="s">
        <v>493</v>
      </c>
      <c r="D1666" s="3" t="s">
        <v>490</v>
      </c>
      <c r="E1666" s="3" t="s">
        <v>494</v>
      </c>
      <c r="F1666" s="3" t="s">
        <v>457</v>
      </c>
      <c r="G1666" s="3" t="s">
        <v>458</v>
      </c>
      <c r="H1666" s="3" t="s">
        <v>459</v>
      </c>
    </row>
    <row r="1667" spans="1:8" ht="45" customHeight="1" x14ac:dyDescent="0.25">
      <c r="A1667" s="3" t="s">
        <v>404</v>
      </c>
      <c r="B1667" s="3" t="s">
        <v>2235</v>
      </c>
      <c r="C1667" s="3" t="s">
        <v>496</v>
      </c>
      <c r="D1667" s="3" t="s">
        <v>497</v>
      </c>
      <c r="E1667" s="3" t="s">
        <v>498</v>
      </c>
      <c r="F1667" s="3" t="s">
        <v>457</v>
      </c>
      <c r="G1667" s="3" t="s">
        <v>458</v>
      </c>
      <c r="H1667" s="3" t="s">
        <v>459</v>
      </c>
    </row>
    <row r="1668" spans="1:8" ht="45" customHeight="1" x14ac:dyDescent="0.25">
      <c r="A1668" s="3" t="s">
        <v>404</v>
      </c>
      <c r="B1668" s="3" t="s">
        <v>2236</v>
      </c>
      <c r="C1668" s="3" t="s">
        <v>500</v>
      </c>
      <c r="D1668" s="3" t="s">
        <v>501</v>
      </c>
      <c r="E1668" s="3" t="s">
        <v>502</v>
      </c>
      <c r="F1668" s="3" t="s">
        <v>457</v>
      </c>
      <c r="G1668" s="3" t="s">
        <v>503</v>
      </c>
      <c r="H1668" s="3" t="s">
        <v>474</v>
      </c>
    </row>
    <row r="1669" spans="1:8" ht="45" customHeight="1" x14ac:dyDescent="0.25">
      <c r="A1669" s="3" t="s">
        <v>404</v>
      </c>
      <c r="B1669" s="3" t="s">
        <v>2237</v>
      </c>
      <c r="C1669" s="3" t="s">
        <v>505</v>
      </c>
      <c r="D1669" s="3" t="s">
        <v>501</v>
      </c>
      <c r="E1669" s="3" t="s">
        <v>483</v>
      </c>
      <c r="F1669" s="3" t="s">
        <v>457</v>
      </c>
      <c r="G1669" s="3" t="s">
        <v>469</v>
      </c>
      <c r="H1669" s="3" t="s">
        <v>474</v>
      </c>
    </row>
    <row r="1670" spans="1:8" ht="45" customHeight="1" x14ac:dyDescent="0.25">
      <c r="A1670" s="3" t="s">
        <v>404</v>
      </c>
      <c r="B1670" s="3" t="s">
        <v>2238</v>
      </c>
      <c r="C1670" s="3" t="s">
        <v>507</v>
      </c>
      <c r="D1670" s="3" t="s">
        <v>508</v>
      </c>
      <c r="E1670" s="3" t="s">
        <v>509</v>
      </c>
      <c r="F1670" s="3" t="s">
        <v>457</v>
      </c>
      <c r="G1670" s="3" t="s">
        <v>458</v>
      </c>
      <c r="H1670" s="3" t="s">
        <v>459</v>
      </c>
    </row>
    <row r="1671" spans="1:8" ht="45" customHeight="1" x14ac:dyDescent="0.25">
      <c r="A1671" s="3" t="s">
        <v>404</v>
      </c>
      <c r="B1671" s="3" t="s">
        <v>2239</v>
      </c>
      <c r="C1671" s="3" t="s">
        <v>511</v>
      </c>
      <c r="D1671" s="3" t="s">
        <v>512</v>
      </c>
      <c r="E1671" s="3" t="s">
        <v>513</v>
      </c>
      <c r="F1671" s="3" t="s">
        <v>457</v>
      </c>
      <c r="G1671" s="3" t="s">
        <v>480</v>
      </c>
      <c r="H1671" s="3" t="s">
        <v>459</v>
      </c>
    </row>
    <row r="1672" spans="1:8" ht="45" customHeight="1" x14ac:dyDescent="0.25">
      <c r="A1672" s="3" t="s">
        <v>404</v>
      </c>
      <c r="B1672" s="3" t="s">
        <v>2240</v>
      </c>
      <c r="C1672" s="3" t="s">
        <v>515</v>
      </c>
      <c r="D1672" s="3" t="s">
        <v>516</v>
      </c>
      <c r="E1672" s="3" t="s">
        <v>517</v>
      </c>
      <c r="F1672" s="3" t="s">
        <v>457</v>
      </c>
      <c r="G1672" s="3" t="s">
        <v>458</v>
      </c>
      <c r="H1672" s="3" t="s">
        <v>459</v>
      </c>
    </row>
    <row r="1673" spans="1:8" ht="45" customHeight="1" x14ac:dyDescent="0.25">
      <c r="A1673" s="3" t="s">
        <v>404</v>
      </c>
      <c r="B1673" s="3" t="s">
        <v>2241</v>
      </c>
      <c r="C1673" s="3" t="s">
        <v>519</v>
      </c>
      <c r="D1673" s="3" t="s">
        <v>520</v>
      </c>
      <c r="E1673" s="3" t="s">
        <v>521</v>
      </c>
      <c r="F1673" s="3" t="s">
        <v>522</v>
      </c>
      <c r="G1673" s="3" t="s">
        <v>458</v>
      </c>
      <c r="H1673" s="3" t="s">
        <v>459</v>
      </c>
    </row>
    <row r="1674" spans="1:8" ht="45" customHeight="1" x14ac:dyDescent="0.25">
      <c r="A1674" s="3" t="s">
        <v>404</v>
      </c>
      <c r="B1674" s="3" t="s">
        <v>2242</v>
      </c>
      <c r="C1674" s="3" t="s">
        <v>524</v>
      </c>
      <c r="D1674" s="3" t="s">
        <v>525</v>
      </c>
      <c r="E1674" s="3" t="s">
        <v>482</v>
      </c>
      <c r="F1674" s="3" t="s">
        <v>457</v>
      </c>
      <c r="G1674" s="3" t="s">
        <v>458</v>
      </c>
      <c r="H1674" s="3" t="s">
        <v>459</v>
      </c>
    </row>
    <row r="1675" spans="1:8" ht="45" customHeight="1" x14ac:dyDescent="0.25">
      <c r="A1675" s="3" t="s">
        <v>404</v>
      </c>
      <c r="B1675" s="3" t="s">
        <v>2243</v>
      </c>
      <c r="C1675" s="3" t="s">
        <v>527</v>
      </c>
      <c r="D1675" s="3" t="s">
        <v>528</v>
      </c>
      <c r="E1675" s="3" t="s">
        <v>455</v>
      </c>
      <c r="F1675" s="3" t="s">
        <v>457</v>
      </c>
      <c r="G1675" s="3" t="s">
        <v>458</v>
      </c>
      <c r="H1675" s="3" t="s">
        <v>459</v>
      </c>
    </row>
    <row r="1676" spans="1:8" ht="45" customHeight="1" x14ac:dyDescent="0.25">
      <c r="A1676" s="3" t="s">
        <v>404</v>
      </c>
      <c r="B1676" s="3" t="s">
        <v>2244</v>
      </c>
      <c r="C1676" s="3" t="s">
        <v>530</v>
      </c>
      <c r="D1676" s="3" t="s">
        <v>531</v>
      </c>
      <c r="E1676" s="3" t="s">
        <v>532</v>
      </c>
      <c r="F1676" s="3" t="s">
        <v>457</v>
      </c>
      <c r="G1676" s="3" t="s">
        <v>458</v>
      </c>
      <c r="H1676" s="3" t="s">
        <v>459</v>
      </c>
    </row>
    <row r="1677" spans="1:8" ht="45" customHeight="1" x14ac:dyDescent="0.25">
      <c r="A1677" s="3" t="s">
        <v>404</v>
      </c>
      <c r="B1677" s="3" t="s">
        <v>2245</v>
      </c>
      <c r="C1677" s="3" t="s">
        <v>534</v>
      </c>
      <c r="D1677" s="3" t="s">
        <v>535</v>
      </c>
      <c r="E1677" s="3" t="s">
        <v>501</v>
      </c>
      <c r="F1677" s="3" t="s">
        <v>457</v>
      </c>
      <c r="G1677" s="3" t="s">
        <v>458</v>
      </c>
      <c r="H1677" s="3" t="s">
        <v>459</v>
      </c>
    </row>
    <row r="1678" spans="1:8" ht="45" customHeight="1" x14ac:dyDescent="0.25">
      <c r="A1678" s="3" t="s">
        <v>404</v>
      </c>
      <c r="B1678" s="3" t="s">
        <v>2246</v>
      </c>
      <c r="C1678" s="3" t="s">
        <v>537</v>
      </c>
      <c r="D1678" s="3" t="s">
        <v>538</v>
      </c>
      <c r="E1678" s="3" t="s">
        <v>539</v>
      </c>
      <c r="F1678" s="3" t="s">
        <v>522</v>
      </c>
      <c r="G1678" s="3" t="s">
        <v>458</v>
      </c>
      <c r="H1678" s="3" t="s">
        <v>459</v>
      </c>
    </row>
    <row r="1679" spans="1:8" ht="45" customHeight="1" x14ac:dyDescent="0.25">
      <c r="A1679" s="3" t="s">
        <v>404</v>
      </c>
      <c r="B1679" s="3" t="s">
        <v>2247</v>
      </c>
      <c r="C1679" s="3" t="s">
        <v>541</v>
      </c>
      <c r="D1679" s="3" t="s">
        <v>542</v>
      </c>
      <c r="E1679" s="3" t="s">
        <v>543</v>
      </c>
      <c r="F1679" s="3" t="s">
        <v>457</v>
      </c>
      <c r="G1679" s="3" t="s">
        <v>487</v>
      </c>
      <c r="H1679" s="3" t="s">
        <v>459</v>
      </c>
    </row>
    <row r="1680" spans="1:8" ht="45" customHeight="1" x14ac:dyDescent="0.25">
      <c r="A1680" s="3" t="s">
        <v>404</v>
      </c>
      <c r="B1680" s="3" t="s">
        <v>2248</v>
      </c>
      <c r="C1680" s="3" t="s">
        <v>466</v>
      </c>
      <c r="D1680" s="3" t="s">
        <v>542</v>
      </c>
      <c r="E1680" s="3" t="s">
        <v>545</v>
      </c>
      <c r="F1680" s="3" t="s">
        <v>457</v>
      </c>
      <c r="G1680" s="3" t="s">
        <v>458</v>
      </c>
      <c r="H1680" s="3" t="s">
        <v>474</v>
      </c>
    </row>
    <row r="1681" spans="1:8" ht="45" customHeight="1" x14ac:dyDescent="0.25">
      <c r="A1681" s="3" t="s">
        <v>404</v>
      </c>
      <c r="B1681" s="3" t="s">
        <v>2249</v>
      </c>
      <c r="C1681" s="3" t="s">
        <v>547</v>
      </c>
      <c r="D1681" s="3" t="s">
        <v>542</v>
      </c>
      <c r="E1681" s="3" t="s">
        <v>508</v>
      </c>
      <c r="F1681" s="3" t="s">
        <v>457</v>
      </c>
      <c r="G1681" s="3" t="s">
        <v>458</v>
      </c>
      <c r="H1681" s="3" t="s">
        <v>459</v>
      </c>
    </row>
    <row r="1682" spans="1:8" ht="45" customHeight="1" x14ac:dyDescent="0.25">
      <c r="A1682" s="3" t="s">
        <v>404</v>
      </c>
      <c r="B1682" s="3" t="s">
        <v>2250</v>
      </c>
      <c r="C1682" s="3" t="s">
        <v>549</v>
      </c>
      <c r="D1682" s="3" t="s">
        <v>542</v>
      </c>
      <c r="E1682" s="3" t="s">
        <v>494</v>
      </c>
      <c r="F1682" s="3" t="s">
        <v>457</v>
      </c>
      <c r="G1682" s="3" t="s">
        <v>458</v>
      </c>
      <c r="H1682" s="3" t="s">
        <v>459</v>
      </c>
    </row>
    <row r="1683" spans="1:8" ht="45" customHeight="1" x14ac:dyDescent="0.25">
      <c r="A1683" s="3" t="s">
        <v>404</v>
      </c>
      <c r="B1683" s="3" t="s">
        <v>2251</v>
      </c>
      <c r="C1683" s="3" t="s">
        <v>551</v>
      </c>
      <c r="D1683" s="3" t="s">
        <v>552</v>
      </c>
      <c r="E1683" s="3" t="s">
        <v>553</v>
      </c>
      <c r="F1683" s="3" t="s">
        <v>457</v>
      </c>
      <c r="G1683" s="3" t="s">
        <v>458</v>
      </c>
      <c r="H1683" s="3" t="s">
        <v>459</v>
      </c>
    </row>
    <row r="1684" spans="1:8" ht="45" customHeight="1" x14ac:dyDescent="0.25">
      <c r="A1684" s="3" t="s">
        <v>404</v>
      </c>
      <c r="B1684" s="3" t="s">
        <v>2252</v>
      </c>
      <c r="C1684" s="3" t="s">
        <v>555</v>
      </c>
      <c r="D1684" s="3" t="s">
        <v>556</v>
      </c>
      <c r="E1684" s="3" t="s">
        <v>528</v>
      </c>
      <c r="F1684" s="3" t="s">
        <v>457</v>
      </c>
      <c r="G1684" s="3" t="s">
        <v>503</v>
      </c>
      <c r="H1684" s="3" t="s">
        <v>459</v>
      </c>
    </row>
    <row r="1685" spans="1:8" ht="45" customHeight="1" x14ac:dyDescent="0.25">
      <c r="A1685" s="3" t="s">
        <v>404</v>
      </c>
      <c r="B1685" s="3" t="s">
        <v>2253</v>
      </c>
      <c r="C1685" s="3" t="s">
        <v>558</v>
      </c>
      <c r="D1685" s="3" t="s">
        <v>559</v>
      </c>
      <c r="E1685" s="3" t="s">
        <v>477</v>
      </c>
      <c r="F1685" s="3" t="s">
        <v>457</v>
      </c>
      <c r="G1685" s="3" t="s">
        <v>458</v>
      </c>
      <c r="H1685" s="3" t="s">
        <v>459</v>
      </c>
    </row>
    <row r="1686" spans="1:8" ht="45" customHeight="1" x14ac:dyDescent="0.25">
      <c r="A1686" s="3" t="s">
        <v>404</v>
      </c>
      <c r="B1686" s="3" t="s">
        <v>2254</v>
      </c>
      <c r="C1686" s="3" t="s">
        <v>561</v>
      </c>
      <c r="D1686" s="3" t="s">
        <v>562</v>
      </c>
      <c r="E1686" s="3" t="s">
        <v>477</v>
      </c>
      <c r="F1686" s="3" t="s">
        <v>457</v>
      </c>
      <c r="G1686" s="3" t="s">
        <v>469</v>
      </c>
      <c r="H1686" s="3" t="s">
        <v>459</v>
      </c>
    </row>
    <row r="1687" spans="1:8" ht="45" customHeight="1" x14ac:dyDescent="0.25">
      <c r="A1687" s="3" t="s">
        <v>404</v>
      </c>
      <c r="B1687" s="3" t="s">
        <v>2255</v>
      </c>
      <c r="C1687" s="3" t="s">
        <v>564</v>
      </c>
      <c r="D1687" s="3" t="s">
        <v>562</v>
      </c>
      <c r="E1687" s="3" t="s">
        <v>483</v>
      </c>
      <c r="F1687" s="3" t="s">
        <v>457</v>
      </c>
      <c r="G1687" s="3" t="s">
        <v>565</v>
      </c>
      <c r="H1687" s="3" t="s">
        <v>474</v>
      </c>
    </row>
    <row r="1688" spans="1:8" ht="45" customHeight="1" x14ac:dyDescent="0.25">
      <c r="A1688" s="3" t="s">
        <v>404</v>
      </c>
      <c r="B1688" s="3" t="s">
        <v>2256</v>
      </c>
      <c r="C1688" s="3" t="s">
        <v>567</v>
      </c>
      <c r="D1688" s="3" t="s">
        <v>568</v>
      </c>
      <c r="E1688" s="3" t="s">
        <v>569</v>
      </c>
      <c r="F1688" s="3" t="s">
        <v>457</v>
      </c>
      <c r="G1688" s="3" t="s">
        <v>480</v>
      </c>
      <c r="H1688" s="3" t="s">
        <v>459</v>
      </c>
    </row>
    <row r="1689" spans="1:8" ht="45" customHeight="1" x14ac:dyDescent="0.25">
      <c r="A1689" s="3" t="s">
        <v>404</v>
      </c>
      <c r="B1689" s="3" t="s">
        <v>2257</v>
      </c>
      <c r="C1689" s="3" t="s">
        <v>571</v>
      </c>
      <c r="D1689" s="3" t="s">
        <v>572</v>
      </c>
      <c r="E1689" s="3" t="s">
        <v>573</v>
      </c>
      <c r="F1689" s="3" t="s">
        <v>574</v>
      </c>
      <c r="G1689" s="3" t="s">
        <v>458</v>
      </c>
      <c r="H1689" s="3" t="s">
        <v>459</v>
      </c>
    </row>
    <row r="1690" spans="1:8" ht="45" customHeight="1" x14ac:dyDescent="0.25">
      <c r="A1690" s="3" t="s">
        <v>404</v>
      </c>
      <c r="B1690" s="3" t="s">
        <v>2258</v>
      </c>
      <c r="C1690" s="3" t="s">
        <v>576</v>
      </c>
      <c r="D1690" s="3" t="s">
        <v>2156</v>
      </c>
      <c r="E1690" s="3" t="s">
        <v>578</v>
      </c>
      <c r="F1690" s="3" t="s">
        <v>457</v>
      </c>
      <c r="G1690" s="3" t="s">
        <v>469</v>
      </c>
      <c r="H1690" s="3" t="s">
        <v>459</v>
      </c>
    </row>
    <row r="1691" spans="1:8" ht="45" customHeight="1" x14ac:dyDescent="0.25">
      <c r="A1691" s="3" t="s">
        <v>404</v>
      </c>
      <c r="B1691" s="3" t="s">
        <v>2259</v>
      </c>
      <c r="C1691" s="3" t="s">
        <v>580</v>
      </c>
      <c r="D1691" s="3" t="s">
        <v>483</v>
      </c>
      <c r="E1691" s="3" t="s">
        <v>542</v>
      </c>
      <c r="F1691" s="3" t="s">
        <v>457</v>
      </c>
      <c r="G1691" s="3" t="s">
        <v>458</v>
      </c>
      <c r="H1691" s="3" t="s">
        <v>459</v>
      </c>
    </row>
    <row r="1692" spans="1:8" ht="45" customHeight="1" x14ac:dyDescent="0.25">
      <c r="A1692" s="3" t="s">
        <v>404</v>
      </c>
      <c r="B1692" s="3" t="s">
        <v>2260</v>
      </c>
      <c r="C1692" s="3" t="s">
        <v>582</v>
      </c>
      <c r="D1692" s="3" t="s">
        <v>583</v>
      </c>
      <c r="E1692" s="3" t="s">
        <v>584</v>
      </c>
      <c r="F1692" s="3" t="s">
        <v>457</v>
      </c>
      <c r="G1692" s="3" t="s">
        <v>464</v>
      </c>
      <c r="H1692" s="3" t="s">
        <v>459</v>
      </c>
    </row>
    <row r="1693" spans="1:8" ht="45" customHeight="1" x14ac:dyDescent="0.25">
      <c r="A1693" s="3" t="s">
        <v>404</v>
      </c>
      <c r="B1693" s="3" t="s">
        <v>2261</v>
      </c>
      <c r="C1693" s="3" t="s">
        <v>586</v>
      </c>
      <c r="D1693" s="3" t="s">
        <v>587</v>
      </c>
      <c r="E1693" s="3" t="s">
        <v>588</v>
      </c>
      <c r="F1693" s="3" t="s">
        <v>457</v>
      </c>
      <c r="G1693" s="3" t="s">
        <v>458</v>
      </c>
      <c r="H1693" s="3" t="s">
        <v>459</v>
      </c>
    </row>
    <row r="1694" spans="1:8" ht="45" customHeight="1" x14ac:dyDescent="0.25">
      <c r="A1694" s="3" t="s">
        <v>404</v>
      </c>
      <c r="B1694" s="3" t="s">
        <v>2262</v>
      </c>
      <c r="C1694" s="3" t="s">
        <v>590</v>
      </c>
      <c r="D1694" s="3" t="s">
        <v>591</v>
      </c>
      <c r="E1694" s="3" t="s">
        <v>577</v>
      </c>
      <c r="F1694" s="3" t="s">
        <v>457</v>
      </c>
      <c r="G1694" s="3" t="s">
        <v>458</v>
      </c>
      <c r="H1694" s="3" t="s">
        <v>459</v>
      </c>
    </row>
    <row r="1695" spans="1:8" ht="45" customHeight="1" x14ac:dyDescent="0.25">
      <c r="A1695" s="3" t="s">
        <v>404</v>
      </c>
      <c r="B1695" s="3" t="s">
        <v>2263</v>
      </c>
      <c r="C1695" s="3" t="s">
        <v>593</v>
      </c>
      <c r="D1695" s="3" t="s">
        <v>591</v>
      </c>
      <c r="E1695" s="3" t="s">
        <v>594</v>
      </c>
      <c r="F1695" s="3" t="s">
        <v>457</v>
      </c>
      <c r="G1695" s="3" t="s">
        <v>458</v>
      </c>
      <c r="H1695" s="3" t="s">
        <v>459</v>
      </c>
    </row>
    <row r="1696" spans="1:8" ht="45" customHeight="1" x14ac:dyDescent="0.25">
      <c r="A1696" s="3" t="s">
        <v>404</v>
      </c>
      <c r="B1696" s="3" t="s">
        <v>2264</v>
      </c>
      <c r="C1696" s="3" t="s">
        <v>596</v>
      </c>
      <c r="D1696" s="3" t="s">
        <v>597</v>
      </c>
      <c r="E1696" s="3" t="s">
        <v>477</v>
      </c>
      <c r="F1696" s="3" t="s">
        <v>457</v>
      </c>
      <c r="G1696" s="3" t="s">
        <v>469</v>
      </c>
      <c r="H1696" s="3" t="s">
        <v>459</v>
      </c>
    </row>
    <row r="1697" spans="1:8" ht="45" customHeight="1" x14ac:dyDescent="0.25">
      <c r="A1697" s="3" t="s">
        <v>404</v>
      </c>
      <c r="B1697" s="3" t="s">
        <v>2265</v>
      </c>
      <c r="C1697" s="3" t="s">
        <v>599</v>
      </c>
      <c r="D1697" s="3" t="s">
        <v>577</v>
      </c>
      <c r="E1697" s="3" t="s">
        <v>477</v>
      </c>
      <c r="F1697" s="3" t="s">
        <v>457</v>
      </c>
      <c r="G1697" s="3" t="s">
        <v>458</v>
      </c>
      <c r="H1697" s="3" t="s">
        <v>474</v>
      </c>
    </row>
    <row r="1698" spans="1:8" ht="45" customHeight="1" x14ac:dyDescent="0.25">
      <c r="A1698" s="3" t="s">
        <v>404</v>
      </c>
      <c r="B1698" s="3" t="s">
        <v>2266</v>
      </c>
      <c r="C1698" s="3" t="s">
        <v>601</v>
      </c>
      <c r="D1698" s="3" t="s">
        <v>602</v>
      </c>
      <c r="E1698" s="3" t="s">
        <v>478</v>
      </c>
      <c r="F1698" s="3" t="s">
        <v>603</v>
      </c>
      <c r="G1698" s="3" t="s">
        <v>469</v>
      </c>
      <c r="H1698" s="3" t="s">
        <v>459</v>
      </c>
    </row>
    <row r="1699" spans="1:8" ht="45" customHeight="1" x14ac:dyDescent="0.25">
      <c r="A1699" s="3" t="s">
        <v>404</v>
      </c>
      <c r="B1699" s="3" t="s">
        <v>2267</v>
      </c>
      <c r="C1699" s="3" t="s">
        <v>605</v>
      </c>
      <c r="D1699" s="3" t="s">
        <v>606</v>
      </c>
      <c r="E1699" s="3" t="s">
        <v>607</v>
      </c>
      <c r="F1699" s="3" t="s">
        <v>457</v>
      </c>
      <c r="G1699" s="3" t="s">
        <v>458</v>
      </c>
      <c r="H1699" s="3" t="s">
        <v>459</v>
      </c>
    </row>
    <row r="1700" spans="1:8" ht="45" customHeight="1" x14ac:dyDescent="0.25">
      <c r="A1700" s="3" t="s">
        <v>399</v>
      </c>
      <c r="B1700" s="3" t="s">
        <v>2268</v>
      </c>
      <c r="C1700" s="3" t="s">
        <v>493</v>
      </c>
      <c r="D1700" s="3" t="s">
        <v>490</v>
      </c>
      <c r="E1700" s="3" t="s">
        <v>494</v>
      </c>
      <c r="F1700" s="3" t="s">
        <v>457</v>
      </c>
      <c r="G1700" s="3" t="s">
        <v>458</v>
      </c>
      <c r="H1700" s="3" t="s">
        <v>459</v>
      </c>
    </row>
    <row r="1701" spans="1:8" ht="45" customHeight="1" x14ac:dyDescent="0.25">
      <c r="A1701" s="3" t="s">
        <v>399</v>
      </c>
      <c r="B1701" s="3" t="s">
        <v>2269</v>
      </c>
      <c r="C1701" s="3" t="s">
        <v>551</v>
      </c>
      <c r="D1701" s="3" t="s">
        <v>552</v>
      </c>
      <c r="E1701" s="3" t="s">
        <v>553</v>
      </c>
      <c r="F1701" s="3" t="s">
        <v>457</v>
      </c>
      <c r="G1701" s="3" t="s">
        <v>458</v>
      </c>
      <c r="H1701" s="3" t="s">
        <v>459</v>
      </c>
    </row>
    <row r="1702" spans="1:8" ht="45" customHeight="1" x14ac:dyDescent="0.25">
      <c r="A1702" s="3" t="s">
        <v>399</v>
      </c>
      <c r="B1702" s="3" t="s">
        <v>2270</v>
      </c>
      <c r="C1702" s="3" t="s">
        <v>555</v>
      </c>
      <c r="D1702" s="3" t="s">
        <v>556</v>
      </c>
      <c r="E1702" s="3" t="s">
        <v>528</v>
      </c>
      <c r="F1702" s="3" t="s">
        <v>457</v>
      </c>
      <c r="G1702" s="3" t="s">
        <v>503</v>
      </c>
      <c r="H1702" s="3" t="s">
        <v>459</v>
      </c>
    </row>
    <row r="1703" spans="1:8" ht="45" customHeight="1" x14ac:dyDescent="0.25">
      <c r="A1703" s="3" t="s">
        <v>399</v>
      </c>
      <c r="B1703" s="3" t="s">
        <v>2271</v>
      </c>
      <c r="C1703" s="3" t="s">
        <v>576</v>
      </c>
      <c r="D1703" s="3" t="s">
        <v>2156</v>
      </c>
      <c r="E1703" s="3" t="s">
        <v>578</v>
      </c>
      <c r="F1703" s="3" t="s">
        <v>574</v>
      </c>
      <c r="G1703" s="3" t="s">
        <v>469</v>
      </c>
      <c r="H1703" s="3" t="s">
        <v>459</v>
      </c>
    </row>
    <row r="1704" spans="1:8" ht="45" customHeight="1" x14ac:dyDescent="0.25">
      <c r="A1704" s="3" t="s">
        <v>399</v>
      </c>
      <c r="B1704" s="3" t="s">
        <v>2272</v>
      </c>
      <c r="C1704" s="3" t="s">
        <v>605</v>
      </c>
      <c r="D1704" s="3" t="s">
        <v>606</v>
      </c>
      <c r="E1704" s="3" t="s">
        <v>607</v>
      </c>
      <c r="F1704" s="3" t="s">
        <v>2158</v>
      </c>
      <c r="G1704" s="3" t="s">
        <v>458</v>
      </c>
      <c r="H1704" s="3" t="s">
        <v>459</v>
      </c>
    </row>
    <row r="1705" spans="1:8" ht="45" customHeight="1" x14ac:dyDescent="0.25">
      <c r="A1705" s="3" t="s">
        <v>394</v>
      </c>
      <c r="B1705" s="3" t="s">
        <v>2273</v>
      </c>
      <c r="C1705" s="3" t="s">
        <v>493</v>
      </c>
      <c r="D1705" s="3" t="s">
        <v>490</v>
      </c>
      <c r="E1705" s="3" t="s">
        <v>494</v>
      </c>
      <c r="F1705" s="3" t="s">
        <v>457</v>
      </c>
      <c r="G1705" s="3" t="s">
        <v>458</v>
      </c>
      <c r="H1705" s="3" t="s">
        <v>459</v>
      </c>
    </row>
    <row r="1706" spans="1:8" ht="45" customHeight="1" x14ac:dyDescent="0.25">
      <c r="A1706" s="3" t="s">
        <v>394</v>
      </c>
      <c r="B1706" s="3" t="s">
        <v>2274</v>
      </c>
      <c r="C1706" s="3" t="s">
        <v>551</v>
      </c>
      <c r="D1706" s="3" t="s">
        <v>552</v>
      </c>
      <c r="E1706" s="3" t="s">
        <v>553</v>
      </c>
      <c r="F1706" s="3" t="s">
        <v>457</v>
      </c>
      <c r="G1706" s="3" t="s">
        <v>458</v>
      </c>
      <c r="H1706" s="3" t="s">
        <v>459</v>
      </c>
    </row>
    <row r="1707" spans="1:8" ht="45" customHeight="1" x14ac:dyDescent="0.25">
      <c r="A1707" s="3" t="s">
        <v>394</v>
      </c>
      <c r="B1707" s="3" t="s">
        <v>2275</v>
      </c>
      <c r="C1707" s="3" t="s">
        <v>555</v>
      </c>
      <c r="D1707" s="3" t="s">
        <v>556</v>
      </c>
      <c r="E1707" s="3" t="s">
        <v>528</v>
      </c>
      <c r="F1707" s="3" t="s">
        <v>457</v>
      </c>
      <c r="G1707" s="3" t="s">
        <v>503</v>
      </c>
      <c r="H1707" s="3" t="s">
        <v>459</v>
      </c>
    </row>
    <row r="1708" spans="1:8" ht="45" customHeight="1" x14ac:dyDescent="0.25">
      <c r="A1708" s="3" t="s">
        <v>394</v>
      </c>
      <c r="B1708" s="3" t="s">
        <v>2276</v>
      </c>
      <c r="C1708" s="3" t="s">
        <v>576</v>
      </c>
      <c r="D1708" s="3" t="s">
        <v>2156</v>
      </c>
      <c r="E1708" s="3" t="s">
        <v>578</v>
      </c>
      <c r="F1708" s="3" t="s">
        <v>574</v>
      </c>
      <c r="G1708" s="3" t="s">
        <v>469</v>
      </c>
      <c r="H1708" s="3" t="s">
        <v>459</v>
      </c>
    </row>
    <row r="1709" spans="1:8" ht="45" customHeight="1" x14ac:dyDescent="0.25">
      <c r="A1709" s="3" t="s">
        <v>394</v>
      </c>
      <c r="B1709" s="3" t="s">
        <v>2277</v>
      </c>
      <c r="C1709" s="3" t="s">
        <v>605</v>
      </c>
      <c r="D1709" s="3" t="s">
        <v>606</v>
      </c>
      <c r="E1709" s="3" t="s">
        <v>607</v>
      </c>
      <c r="F1709" s="3" t="s">
        <v>2158</v>
      </c>
      <c r="G1709" s="3" t="s">
        <v>458</v>
      </c>
      <c r="H1709" s="3" t="s">
        <v>459</v>
      </c>
    </row>
    <row r="1710" spans="1:8" ht="45" customHeight="1" x14ac:dyDescent="0.25">
      <c r="A1710" s="3" t="s">
        <v>390</v>
      </c>
      <c r="B1710" s="3" t="s">
        <v>2278</v>
      </c>
      <c r="C1710" s="3" t="s">
        <v>519</v>
      </c>
      <c r="D1710" s="3" t="s">
        <v>520</v>
      </c>
      <c r="E1710" s="3" t="s">
        <v>521</v>
      </c>
      <c r="F1710" s="3" t="s">
        <v>522</v>
      </c>
      <c r="G1710" s="3" t="s">
        <v>458</v>
      </c>
      <c r="H1710" s="3" t="s">
        <v>459</v>
      </c>
    </row>
    <row r="1711" spans="1:8" ht="45" customHeight="1" x14ac:dyDescent="0.25">
      <c r="A1711" s="3" t="s">
        <v>390</v>
      </c>
      <c r="B1711" s="3" t="s">
        <v>2279</v>
      </c>
      <c r="C1711" s="3" t="s">
        <v>524</v>
      </c>
      <c r="D1711" s="3" t="s">
        <v>525</v>
      </c>
      <c r="E1711" s="3" t="s">
        <v>482</v>
      </c>
      <c r="F1711" s="3" t="s">
        <v>457</v>
      </c>
      <c r="G1711" s="3" t="s">
        <v>458</v>
      </c>
      <c r="H1711" s="3" t="s">
        <v>459</v>
      </c>
    </row>
    <row r="1712" spans="1:8" ht="45" customHeight="1" x14ac:dyDescent="0.25">
      <c r="A1712" s="3" t="s">
        <v>390</v>
      </c>
      <c r="B1712" s="3" t="s">
        <v>2280</v>
      </c>
      <c r="C1712" s="3" t="s">
        <v>527</v>
      </c>
      <c r="D1712" s="3" t="s">
        <v>528</v>
      </c>
      <c r="E1712" s="3" t="s">
        <v>455</v>
      </c>
      <c r="F1712" s="3" t="s">
        <v>457</v>
      </c>
      <c r="G1712" s="3" t="s">
        <v>458</v>
      </c>
      <c r="H1712" s="3" t="s">
        <v>459</v>
      </c>
    </row>
    <row r="1713" spans="1:8" ht="45" customHeight="1" x14ac:dyDescent="0.25">
      <c r="A1713" s="3" t="s">
        <v>390</v>
      </c>
      <c r="B1713" s="3" t="s">
        <v>2281</v>
      </c>
      <c r="C1713" s="3" t="s">
        <v>530</v>
      </c>
      <c r="D1713" s="3" t="s">
        <v>531</v>
      </c>
      <c r="E1713" s="3" t="s">
        <v>532</v>
      </c>
      <c r="F1713" s="3" t="s">
        <v>457</v>
      </c>
      <c r="G1713" s="3" t="s">
        <v>458</v>
      </c>
      <c r="H1713" s="3" t="s">
        <v>459</v>
      </c>
    </row>
    <row r="1714" spans="1:8" ht="45" customHeight="1" x14ac:dyDescent="0.25">
      <c r="A1714" s="3" t="s">
        <v>390</v>
      </c>
      <c r="B1714" s="3" t="s">
        <v>2282</v>
      </c>
      <c r="C1714" s="3" t="s">
        <v>534</v>
      </c>
      <c r="D1714" s="3" t="s">
        <v>535</v>
      </c>
      <c r="E1714" s="3" t="s">
        <v>501</v>
      </c>
      <c r="F1714" s="3" t="s">
        <v>457</v>
      </c>
      <c r="G1714" s="3" t="s">
        <v>458</v>
      </c>
      <c r="H1714" s="3" t="s">
        <v>459</v>
      </c>
    </row>
    <row r="1715" spans="1:8" ht="45" customHeight="1" x14ac:dyDescent="0.25">
      <c r="A1715" s="3" t="s">
        <v>390</v>
      </c>
      <c r="B1715" s="3" t="s">
        <v>2283</v>
      </c>
      <c r="C1715" s="3" t="s">
        <v>537</v>
      </c>
      <c r="D1715" s="3" t="s">
        <v>538</v>
      </c>
      <c r="E1715" s="3" t="s">
        <v>539</v>
      </c>
      <c r="F1715" s="3" t="s">
        <v>522</v>
      </c>
      <c r="G1715" s="3" t="s">
        <v>458</v>
      </c>
      <c r="H1715" s="3" t="s">
        <v>459</v>
      </c>
    </row>
    <row r="1716" spans="1:8" ht="45" customHeight="1" x14ac:dyDescent="0.25">
      <c r="A1716" s="3" t="s">
        <v>390</v>
      </c>
      <c r="B1716" s="3" t="s">
        <v>2284</v>
      </c>
      <c r="C1716" s="3" t="s">
        <v>541</v>
      </c>
      <c r="D1716" s="3" t="s">
        <v>542</v>
      </c>
      <c r="E1716" s="3" t="s">
        <v>543</v>
      </c>
      <c r="F1716" s="3" t="s">
        <v>457</v>
      </c>
      <c r="G1716" s="3" t="s">
        <v>487</v>
      </c>
      <c r="H1716" s="3" t="s">
        <v>459</v>
      </c>
    </row>
    <row r="1717" spans="1:8" ht="45" customHeight="1" x14ac:dyDescent="0.25">
      <c r="A1717" s="3" t="s">
        <v>390</v>
      </c>
      <c r="B1717" s="3" t="s">
        <v>2285</v>
      </c>
      <c r="C1717" s="3" t="s">
        <v>466</v>
      </c>
      <c r="D1717" s="3" t="s">
        <v>542</v>
      </c>
      <c r="E1717" s="3" t="s">
        <v>545</v>
      </c>
      <c r="F1717" s="3" t="s">
        <v>457</v>
      </c>
      <c r="G1717" s="3" t="s">
        <v>458</v>
      </c>
      <c r="H1717" s="3" t="s">
        <v>459</v>
      </c>
    </row>
    <row r="1718" spans="1:8" ht="45" customHeight="1" x14ac:dyDescent="0.25">
      <c r="A1718" s="3" t="s">
        <v>390</v>
      </c>
      <c r="B1718" s="3" t="s">
        <v>2286</v>
      </c>
      <c r="C1718" s="3" t="s">
        <v>547</v>
      </c>
      <c r="D1718" s="3" t="s">
        <v>542</v>
      </c>
      <c r="E1718" s="3" t="s">
        <v>508</v>
      </c>
      <c r="F1718" s="3" t="s">
        <v>457</v>
      </c>
      <c r="G1718" s="3" t="s">
        <v>458</v>
      </c>
      <c r="H1718" s="3" t="s">
        <v>459</v>
      </c>
    </row>
    <row r="1719" spans="1:8" ht="45" customHeight="1" x14ac:dyDescent="0.25">
      <c r="A1719" s="3" t="s">
        <v>390</v>
      </c>
      <c r="B1719" s="3" t="s">
        <v>2287</v>
      </c>
      <c r="C1719" s="3" t="s">
        <v>549</v>
      </c>
      <c r="D1719" s="3" t="s">
        <v>542</v>
      </c>
      <c r="E1719" s="3" t="s">
        <v>494</v>
      </c>
      <c r="F1719" s="3" t="s">
        <v>457</v>
      </c>
      <c r="G1719" s="3" t="s">
        <v>458</v>
      </c>
      <c r="H1719" s="3" t="s">
        <v>459</v>
      </c>
    </row>
    <row r="1720" spans="1:8" ht="45" customHeight="1" x14ac:dyDescent="0.25">
      <c r="A1720" s="3" t="s">
        <v>390</v>
      </c>
      <c r="B1720" s="3" t="s">
        <v>2288</v>
      </c>
      <c r="C1720" s="3" t="s">
        <v>551</v>
      </c>
      <c r="D1720" s="3" t="s">
        <v>552</v>
      </c>
      <c r="E1720" s="3" t="s">
        <v>553</v>
      </c>
      <c r="F1720" s="3" t="s">
        <v>457</v>
      </c>
      <c r="G1720" s="3" t="s">
        <v>458</v>
      </c>
      <c r="H1720" s="3" t="s">
        <v>459</v>
      </c>
    </row>
    <row r="1721" spans="1:8" ht="45" customHeight="1" x14ac:dyDescent="0.25">
      <c r="A1721" s="3" t="s">
        <v>390</v>
      </c>
      <c r="B1721" s="3" t="s">
        <v>2289</v>
      </c>
      <c r="C1721" s="3" t="s">
        <v>555</v>
      </c>
      <c r="D1721" s="3" t="s">
        <v>556</v>
      </c>
      <c r="E1721" s="3" t="s">
        <v>528</v>
      </c>
      <c r="F1721" s="3" t="s">
        <v>457</v>
      </c>
      <c r="G1721" s="3" t="s">
        <v>503</v>
      </c>
      <c r="H1721" s="3" t="s">
        <v>459</v>
      </c>
    </row>
    <row r="1722" spans="1:8" ht="45" customHeight="1" x14ac:dyDescent="0.25">
      <c r="A1722" s="3" t="s">
        <v>390</v>
      </c>
      <c r="B1722" s="3" t="s">
        <v>2290</v>
      </c>
      <c r="C1722" s="3" t="s">
        <v>558</v>
      </c>
      <c r="D1722" s="3" t="s">
        <v>559</v>
      </c>
      <c r="E1722" s="3" t="s">
        <v>477</v>
      </c>
      <c r="F1722" s="3" t="s">
        <v>457</v>
      </c>
      <c r="G1722" s="3" t="s">
        <v>458</v>
      </c>
      <c r="H1722" s="3" t="s">
        <v>459</v>
      </c>
    </row>
    <row r="1723" spans="1:8" ht="45" customHeight="1" x14ac:dyDescent="0.25">
      <c r="A1723" s="3" t="s">
        <v>390</v>
      </c>
      <c r="B1723" s="3" t="s">
        <v>2291</v>
      </c>
      <c r="C1723" s="3" t="s">
        <v>561</v>
      </c>
      <c r="D1723" s="3" t="s">
        <v>562</v>
      </c>
      <c r="E1723" s="3" t="s">
        <v>477</v>
      </c>
      <c r="F1723" s="3" t="s">
        <v>457</v>
      </c>
      <c r="G1723" s="3" t="s">
        <v>469</v>
      </c>
      <c r="H1723" s="3" t="s">
        <v>459</v>
      </c>
    </row>
    <row r="1724" spans="1:8" ht="45" customHeight="1" x14ac:dyDescent="0.25">
      <c r="A1724" s="3" t="s">
        <v>390</v>
      </c>
      <c r="B1724" s="3" t="s">
        <v>2292</v>
      </c>
      <c r="C1724" s="3" t="s">
        <v>564</v>
      </c>
      <c r="D1724" s="3" t="s">
        <v>562</v>
      </c>
      <c r="E1724" s="3" t="s">
        <v>483</v>
      </c>
      <c r="F1724" s="3" t="s">
        <v>457</v>
      </c>
      <c r="G1724" s="3" t="s">
        <v>565</v>
      </c>
      <c r="H1724" s="3" t="s">
        <v>459</v>
      </c>
    </row>
    <row r="1725" spans="1:8" ht="45" customHeight="1" x14ac:dyDescent="0.25">
      <c r="A1725" s="3" t="s">
        <v>390</v>
      </c>
      <c r="B1725" s="3" t="s">
        <v>2293</v>
      </c>
      <c r="C1725" s="3" t="s">
        <v>567</v>
      </c>
      <c r="D1725" s="3" t="s">
        <v>568</v>
      </c>
      <c r="E1725" s="3" t="s">
        <v>569</v>
      </c>
      <c r="F1725" s="3" t="s">
        <v>457</v>
      </c>
      <c r="G1725" s="3" t="s">
        <v>480</v>
      </c>
      <c r="H1725" s="3" t="s">
        <v>459</v>
      </c>
    </row>
    <row r="1726" spans="1:8" ht="45" customHeight="1" x14ac:dyDescent="0.25">
      <c r="A1726" s="3" t="s">
        <v>390</v>
      </c>
      <c r="B1726" s="3" t="s">
        <v>2294</v>
      </c>
      <c r="C1726" s="3" t="s">
        <v>571</v>
      </c>
      <c r="D1726" s="3" t="s">
        <v>572</v>
      </c>
      <c r="E1726" s="3" t="s">
        <v>573</v>
      </c>
      <c r="F1726" s="3" t="s">
        <v>574</v>
      </c>
      <c r="G1726" s="3" t="s">
        <v>458</v>
      </c>
      <c r="H1726" s="3" t="s">
        <v>459</v>
      </c>
    </row>
    <row r="1727" spans="1:8" ht="45" customHeight="1" x14ac:dyDescent="0.25">
      <c r="A1727" s="3" t="s">
        <v>390</v>
      </c>
      <c r="B1727" s="3" t="s">
        <v>2295</v>
      </c>
      <c r="C1727" s="3" t="s">
        <v>576</v>
      </c>
      <c r="D1727" s="3" t="s">
        <v>2156</v>
      </c>
      <c r="E1727" s="3" t="s">
        <v>578</v>
      </c>
      <c r="F1727" s="3" t="s">
        <v>457</v>
      </c>
      <c r="G1727" s="3" t="s">
        <v>469</v>
      </c>
      <c r="H1727" s="3" t="s">
        <v>459</v>
      </c>
    </row>
    <row r="1728" spans="1:8" ht="45" customHeight="1" x14ac:dyDescent="0.25">
      <c r="A1728" s="3" t="s">
        <v>390</v>
      </c>
      <c r="B1728" s="3" t="s">
        <v>2296</v>
      </c>
      <c r="C1728" s="3" t="s">
        <v>580</v>
      </c>
      <c r="D1728" s="3" t="s">
        <v>483</v>
      </c>
      <c r="E1728" s="3" t="s">
        <v>542</v>
      </c>
      <c r="F1728" s="3" t="s">
        <v>457</v>
      </c>
      <c r="G1728" s="3" t="s">
        <v>458</v>
      </c>
      <c r="H1728" s="3" t="s">
        <v>459</v>
      </c>
    </row>
    <row r="1729" spans="1:8" ht="45" customHeight="1" x14ac:dyDescent="0.25">
      <c r="A1729" s="3" t="s">
        <v>390</v>
      </c>
      <c r="B1729" s="3" t="s">
        <v>2297</v>
      </c>
      <c r="C1729" s="3" t="s">
        <v>582</v>
      </c>
      <c r="D1729" s="3" t="s">
        <v>583</v>
      </c>
      <c r="E1729" s="3" t="s">
        <v>584</v>
      </c>
      <c r="F1729" s="3" t="s">
        <v>457</v>
      </c>
      <c r="G1729" s="3" t="s">
        <v>464</v>
      </c>
      <c r="H1729" s="3" t="s">
        <v>459</v>
      </c>
    </row>
    <row r="1730" spans="1:8" ht="45" customHeight="1" x14ac:dyDescent="0.25">
      <c r="A1730" s="3" t="s">
        <v>390</v>
      </c>
      <c r="B1730" s="3" t="s">
        <v>2298</v>
      </c>
      <c r="C1730" s="3" t="s">
        <v>586</v>
      </c>
      <c r="D1730" s="3" t="s">
        <v>587</v>
      </c>
      <c r="E1730" s="3" t="s">
        <v>588</v>
      </c>
      <c r="F1730" s="3" t="s">
        <v>457</v>
      </c>
      <c r="G1730" s="3" t="s">
        <v>458</v>
      </c>
      <c r="H1730" s="3" t="s">
        <v>459</v>
      </c>
    </row>
    <row r="1731" spans="1:8" ht="45" customHeight="1" x14ac:dyDescent="0.25">
      <c r="A1731" s="3" t="s">
        <v>390</v>
      </c>
      <c r="B1731" s="3" t="s">
        <v>2299</v>
      </c>
      <c r="C1731" s="3" t="s">
        <v>590</v>
      </c>
      <c r="D1731" s="3" t="s">
        <v>591</v>
      </c>
      <c r="E1731" s="3" t="s">
        <v>577</v>
      </c>
      <c r="F1731" s="3" t="s">
        <v>457</v>
      </c>
      <c r="G1731" s="3" t="s">
        <v>458</v>
      </c>
      <c r="H1731" s="3" t="s">
        <v>459</v>
      </c>
    </row>
    <row r="1732" spans="1:8" ht="45" customHeight="1" x14ac:dyDescent="0.25">
      <c r="A1732" s="3" t="s">
        <v>390</v>
      </c>
      <c r="B1732" s="3" t="s">
        <v>2300</v>
      </c>
      <c r="C1732" s="3" t="s">
        <v>593</v>
      </c>
      <c r="D1732" s="3" t="s">
        <v>591</v>
      </c>
      <c r="E1732" s="3" t="s">
        <v>594</v>
      </c>
      <c r="F1732" s="3" t="s">
        <v>457</v>
      </c>
      <c r="G1732" s="3" t="s">
        <v>458</v>
      </c>
      <c r="H1732" s="3" t="s">
        <v>459</v>
      </c>
    </row>
    <row r="1733" spans="1:8" ht="45" customHeight="1" x14ac:dyDescent="0.25">
      <c r="A1733" s="3" t="s">
        <v>390</v>
      </c>
      <c r="B1733" s="3" t="s">
        <v>2301</v>
      </c>
      <c r="C1733" s="3" t="s">
        <v>596</v>
      </c>
      <c r="D1733" s="3" t="s">
        <v>597</v>
      </c>
      <c r="E1733" s="3" t="s">
        <v>477</v>
      </c>
      <c r="F1733" s="3" t="s">
        <v>457</v>
      </c>
      <c r="G1733" s="3" t="s">
        <v>469</v>
      </c>
      <c r="H1733" s="3" t="s">
        <v>459</v>
      </c>
    </row>
    <row r="1734" spans="1:8" ht="45" customHeight="1" x14ac:dyDescent="0.25">
      <c r="A1734" s="3" t="s">
        <v>390</v>
      </c>
      <c r="B1734" s="3" t="s">
        <v>2302</v>
      </c>
      <c r="C1734" s="3" t="s">
        <v>599</v>
      </c>
      <c r="D1734" s="3" t="s">
        <v>577</v>
      </c>
      <c r="E1734" s="3" t="s">
        <v>477</v>
      </c>
      <c r="F1734" s="3" t="s">
        <v>457</v>
      </c>
      <c r="G1734" s="3" t="s">
        <v>458</v>
      </c>
      <c r="H1734" s="3" t="s">
        <v>459</v>
      </c>
    </row>
    <row r="1735" spans="1:8" ht="45" customHeight="1" x14ac:dyDescent="0.25">
      <c r="A1735" s="3" t="s">
        <v>390</v>
      </c>
      <c r="B1735" s="3" t="s">
        <v>2303</v>
      </c>
      <c r="C1735" s="3" t="s">
        <v>601</v>
      </c>
      <c r="D1735" s="3" t="s">
        <v>602</v>
      </c>
      <c r="E1735" s="3" t="s">
        <v>478</v>
      </c>
      <c r="F1735" s="3" t="s">
        <v>603</v>
      </c>
      <c r="G1735" s="3" t="s">
        <v>469</v>
      </c>
      <c r="H1735" s="3" t="s">
        <v>459</v>
      </c>
    </row>
    <row r="1736" spans="1:8" ht="45" customHeight="1" x14ac:dyDescent="0.25">
      <c r="A1736" s="3" t="s">
        <v>390</v>
      </c>
      <c r="B1736" s="3" t="s">
        <v>2304</v>
      </c>
      <c r="C1736" s="3" t="s">
        <v>605</v>
      </c>
      <c r="D1736" s="3" t="s">
        <v>606</v>
      </c>
      <c r="E1736" s="3" t="s">
        <v>607</v>
      </c>
      <c r="F1736" s="3" t="s">
        <v>457</v>
      </c>
      <c r="G1736" s="3" t="s">
        <v>458</v>
      </c>
      <c r="H1736" s="3" t="s">
        <v>459</v>
      </c>
    </row>
    <row r="1737" spans="1:8" ht="45" customHeight="1" x14ac:dyDescent="0.25">
      <c r="A1737" s="3" t="s">
        <v>390</v>
      </c>
      <c r="B1737" s="3" t="s">
        <v>2305</v>
      </c>
      <c r="C1737" s="3" t="s">
        <v>454</v>
      </c>
      <c r="D1737" s="3" t="s">
        <v>455</v>
      </c>
      <c r="E1737" s="3" t="s">
        <v>456</v>
      </c>
      <c r="F1737" s="3" t="s">
        <v>457</v>
      </c>
      <c r="G1737" s="3" t="s">
        <v>458</v>
      </c>
      <c r="H1737" s="3" t="s">
        <v>459</v>
      </c>
    </row>
    <row r="1738" spans="1:8" ht="45" customHeight="1" x14ac:dyDescent="0.25">
      <c r="A1738" s="3" t="s">
        <v>390</v>
      </c>
      <c r="B1738" s="3" t="s">
        <v>2306</v>
      </c>
      <c r="C1738" s="3" t="s">
        <v>461</v>
      </c>
      <c r="D1738" s="3" t="s">
        <v>462</v>
      </c>
      <c r="E1738" s="3" t="s">
        <v>463</v>
      </c>
      <c r="F1738" s="3" t="s">
        <v>457</v>
      </c>
      <c r="G1738" s="3" t="s">
        <v>464</v>
      </c>
      <c r="H1738" s="3" t="s">
        <v>459</v>
      </c>
    </row>
    <row r="1739" spans="1:8" ht="45" customHeight="1" x14ac:dyDescent="0.25">
      <c r="A1739" s="3" t="s">
        <v>390</v>
      </c>
      <c r="B1739" s="3" t="s">
        <v>2307</v>
      </c>
      <c r="C1739" s="3" t="s">
        <v>466</v>
      </c>
      <c r="D1739" s="3" t="s">
        <v>467</v>
      </c>
      <c r="E1739" s="3" t="s">
        <v>468</v>
      </c>
      <c r="F1739" s="3" t="s">
        <v>457</v>
      </c>
      <c r="G1739" s="3" t="s">
        <v>469</v>
      </c>
      <c r="H1739" s="3" t="s">
        <v>459</v>
      </c>
    </row>
    <row r="1740" spans="1:8" ht="45" customHeight="1" x14ac:dyDescent="0.25">
      <c r="A1740" s="3" t="s">
        <v>390</v>
      </c>
      <c r="B1740" s="3" t="s">
        <v>2308</v>
      </c>
      <c r="C1740" s="3" t="s">
        <v>471</v>
      </c>
      <c r="D1740" s="3" t="s">
        <v>472</v>
      </c>
      <c r="E1740" s="3" t="s">
        <v>473</v>
      </c>
      <c r="F1740" s="3" t="s">
        <v>457</v>
      </c>
      <c r="G1740" s="3" t="s">
        <v>458</v>
      </c>
      <c r="H1740" s="3" t="s">
        <v>459</v>
      </c>
    </row>
    <row r="1741" spans="1:8" ht="45" customHeight="1" x14ac:dyDescent="0.25">
      <c r="A1741" s="3" t="s">
        <v>390</v>
      </c>
      <c r="B1741" s="3" t="s">
        <v>2309</v>
      </c>
      <c r="C1741" s="3" t="s">
        <v>476</v>
      </c>
      <c r="D1741" s="3" t="s">
        <v>477</v>
      </c>
      <c r="E1741" s="3" t="s">
        <v>478</v>
      </c>
      <c r="F1741" s="3" t="s">
        <v>479</v>
      </c>
      <c r="G1741" s="3" t="s">
        <v>480</v>
      </c>
      <c r="H1741" s="3" t="s">
        <v>459</v>
      </c>
    </row>
    <row r="1742" spans="1:8" ht="45" customHeight="1" x14ac:dyDescent="0.25">
      <c r="A1742" s="3" t="s">
        <v>390</v>
      </c>
      <c r="B1742" s="3" t="s">
        <v>2310</v>
      </c>
      <c r="C1742" s="3" t="s">
        <v>482</v>
      </c>
      <c r="D1742" s="3" t="s">
        <v>477</v>
      </c>
      <c r="E1742" s="3" t="s">
        <v>483</v>
      </c>
      <c r="F1742" s="3" t="s">
        <v>457</v>
      </c>
      <c r="G1742" s="3" t="s">
        <v>458</v>
      </c>
      <c r="H1742" s="3" t="s">
        <v>459</v>
      </c>
    </row>
    <row r="1743" spans="1:8" ht="45" customHeight="1" x14ac:dyDescent="0.25">
      <c r="A1743" s="3" t="s">
        <v>390</v>
      </c>
      <c r="B1743" s="3" t="s">
        <v>2311</v>
      </c>
      <c r="C1743" s="3" t="s">
        <v>485</v>
      </c>
      <c r="D1743" s="3" t="s">
        <v>477</v>
      </c>
      <c r="E1743" s="3" t="s">
        <v>486</v>
      </c>
      <c r="F1743" s="3" t="s">
        <v>457</v>
      </c>
      <c r="G1743" s="3" t="s">
        <v>487</v>
      </c>
      <c r="H1743" s="3" t="s">
        <v>459</v>
      </c>
    </row>
    <row r="1744" spans="1:8" ht="45" customHeight="1" x14ac:dyDescent="0.25">
      <c r="A1744" s="3" t="s">
        <v>390</v>
      </c>
      <c r="B1744" s="3" t="s">
        <v>2312</v>
      </c>
      <c r="C1744" s="3" t="s">
        <v>489</v>
      </c>
      <c r="D1744" s="3" t="s">
        <v>490</v>
      </c>
      <c r="E1744" s="3" t="s">
        <v>491</v>
      </c>
      <c r="F1744" s="3" t="s">
        <v>457</v>
      </c>
      <c r="G1744" s="3" t="s">
        <v>458</v>
      </c>
      <c r="H1744" s="3" t="s">
        <v>459</v>
      </c>
    </row>
    <row r="1745" spans="1:8" ht="45" customHeight="1" x14ac:dyDescent="0.25">
      <c r="A1745" s="3" t="s">
        <v>390</v>
      </c>
      <c r="B1745" s="3" t="s">
        <v>2313</v>
      </c>
      <c r="C1745" s="3" t="s">
        <v>493</v>
      </c>
      <c r="D1745" s="3" t="s">
        <v>490</v>
      </c>
      <c r="E1745" s="3" t="s">
        <v>494</v>
      </c>
      <c r="F1745" s="3" t="s">
        <v>457</v>
      </c>
      <c r="G1745" s="3" t="s">
        <v>458</v>
      </c>
      <c r="H1745" s="3" t="s">
        <v>459</v>
      </c>
    </row>
    <row r="1746" spans="1:8" ht="45" customHeight="1" x14ac:dyDescent="0.25">
      <c r="A1746" s="3" t="s">
        <v>390</v>
      </c>
      <c r="B1746" s="3" t="s">
        <v>2314</v>
      </c>
      <c r="C1746" s="3" t="s">
        <v>496</v>
      </c>
      <c r="D1746" s="3" t="s">
        <v>497</v>
      </c>
      <c r="E1746" s="3" t="s">
        <v>498</v>
      </c>
      <c r="F1746" s="3" t="s">
        <v>457</v>
      </c>
      <c r="G1746" s="3" t="s">
        <v>458</v>
      </c>
      <c r="H1746" s="3" t="s">
        <v>459</v>
      </c>
    </row>
    <row r="1747" spans="1:8" ht="45" customHeight="1" x14ac:dyDescent="0.25">
      <c r="A1747" s="3" t="s">
        <v>390</v>
      </c>
      <c r="B1747" s="3" t="s">
        <v>2315</v>
      </c>
      <c r="C1747" s="3" t="s">
        <v>500</v>
      </c>
      <c r="D1747" s="3" t="s">
        <v>501</v>
      </c>
      <c r="E1747" s="3" t="s">
        <v>502</v>
      </c>
      <c r="F1747" s="3" t="s">
        <v>457</v>
      </c>
      <c r="G1747" s="3" t="s">
        <v>503</v>
      </c>
      <c r="H1747" s="3" t="s">
        <v>459</v>
      </c>
    </row>
    <row r="1748" spans="1:8" ht="45" customHeight="1" x14ac:dyDescent="0.25">
      <c r="A1748" s="3" t="s">
        <v>390</v>
      </c>
      <c r="B1748" s="3" t="s">
        <v>2316</v>
      </c>
      <c r="C1748" s="3" t="s">
        <v>505</v>
      </c>
      <c r="D1748" s="3" t="s">
        <v>501</v>
      </c>
      <c r="E1748" s="3" t="s">
        <v>483</v>
      </c>
      <c r="F1748" s="3" t="s">
        <v>457</v>
      </c>
      <c r="G1748" s="3" t="s">
        <v>469</v>
      </c>
      <c r="H1748" s="3" t="s">
        <v>459</v>
      </c>
    </row>
    <row r="1749" spans="1:8" ht="45" customHeight="1" x14ac:dyDescent="0.25">
      <c r="A1749" s="3" t="s">
        <v>390</v>
      </c>
      <c r="B1749" s="3" t="s">
        <v>2317</v>
      </c>
      <c r="C1749" s="3" t="s">
        <v>507</v>
      </c>
      <c r="D1749" s="3" t="s">
        <v>508</v>
      </c>
      <c r="E1749" s="3" t="s">
        <v>509</v>
      </c>
      <c r="F1749" s="3" t="s">
        <v>457</v>
      </c>
      <c r="G1749" s="3" t="s">
        <v>458</v>
      </c>
      <c r="H1749" s="3" t="s">
        <v>459</v>
      </c>
    </row>
    <row r="1750" spans="1:8" ht="45" customHeight="1" x14ac:dyDescent="0.25">
      <c r="A1750" s="3" t="s">
        <v>390</v>
      </c>
      <c r="B1750" s="3" t="s">
        <v>2318</v>
      </c>
      <c r="C1750" s="3" t="s">
        <v>511</v>
      </c>
      <c r="D1750" s="3" t="s">
        <v>512</v>
      </c>
      <c r="E1750" s="3" t="s">
        <v>513</v>
      </c>
      <c r="F1750" s="3" t="s">
        <v>457</v>
      </c>
      <c r="G1750" s="3" t="s">
        <v>480</v>
      </c>
      <c r="H1750" s="3" t="s">
        <v>459</v>
      </c>
    </row>
    <row r="1751" spans="1:8" ht="45" customHeight="1" x14ac:dyDescent="0.25">
      <c r="A1751" s="3" t="s">
        <v>390</v>
      </c>
      <c r="B1751" s="3" t="s">
        <v>2319</v>
      </c>
      <c r="C1751" s="3" t="s">
        <v>515</v>
      </c>
      <c r="D1751" s="3" t="s">
        <v>516</v>
      </c>
      <c r="E1751" s="3" t="s">
        <v>517</v>
      </c>
      <c r="F1751" s="3" t="s">
        <v>457</v>
      </c>
      <c r="G1751" s="3" t="s">
        <v>458</v>
      </c>
      <c r="H1751" s="3" t="s">
        <v>459</v>
      </c>
    </row>
    <row r="1752" spans="1:8" ht="45" customHeight="1" x14ac:dyDescent="0.25">
      <c r="A1752" s="3" t="s">
        <v>385</v>
      </c>
      <c r="B1752" s="3" t="s">
        <v>2320</v>
      </c>
      <c r="C1752" s="3" t="s">
        <v>454</v>
      </c>
      <c r="D1752" s="3" t="s">
        <v>455</v>
      </c>
      <c r="E1752" s="3" t="s">
        <v>456</v>
      </c>
      <c r="F1752" s="3" t="s">
        <v>457</v>
      </c>
      <c r="G1752" s="3" t="s">
        <v>458</v>
      </c>
      <c r="H1752" s="3" t="s">
        <v>1328</v>
      </c>
    </row>
    <row r="1753" spans="1:8" ht="45" customHeight="1" x14ac:dyDescent="0.25">
      <c r="A1753" s="3" t="s">
        <v>385</v>
      </c>
      <c r="B1753" s="3" t="s">
        <v>2321</v>
      </c>
      <c r="C1753" s="3" t="s">
        <v>461</v>
      </c>
      <c r="D1753" s="3" t="s">
        <v>462</v>
      </c>
      <c r="E1753" s="3" t="s">
        <v>463</v>
      </c>
      <c r="F1753" s="3" t="s">
        <v>457</v>
      </c>
      <c r="G1753" s="3" t="s">
        <v>464</v>
      </c>
      <c r="H1753" s="3" t="s">
        <v>459</v>
      </c>
    </row>
    <row r="1754" spans="1:8" ht="45" customHeight="1" x14ac:dyDescent="0.25">
      <c r="A1754" s="3" t="s">
        <v>385</v>
      </c>
      <c r="B1754" s="3" t="s">
        <v>2322</v>
      </c>
      <c r="C1754" s="3" t="s">
        <v>466</v>
      </c>
      <c r="D1754" s="3" t="s">
        <v>467</v>
      </c>
      <c r="E1754" s="3" t="s">
        <v>468</v>
      </c>
      <c r="F1754" s="3" t="s">
        <v>457</v>
      </c>
      <c r="G1754" s="3" t="s">
        <v>469</v>
      </c>
      <c r="H1754" s="3" t="s">
        <v>459</v>
      </c>
    </row>
    <row r="1755" spans="1:8" ht="45" customHeight="1" x14ac:dyDescent="0.25">
      <c r="A1755" s="3" t="s">
        <v>385</v>
      </c>
      <c r="B1755" s="3" t="s">
        <v>2323</v>
      </c>
      <c r="C1755" s="3" t="s">
        <v>471</v>
      </c>
      <c r="D1755" s="3" t="s">
        <v>472</v>
      </c>
      <c r="E1755" s="3" t="s">
        <v>473</v>
      </c>
      <c r="F1755" s="3" t="s">
        <v>457</v>
      </c>
      <c r="G1755" s="3" t="s">
        <v>458</v>
      </c>
      <c r="H1755" s="3" t="s">
        <v>459</v>
      </c>
    </row>
    <row r="1756" spans="1:8" ht="45" customHeight="1" x14ac:dyDescent="0.25">
      <c r="A1756" s="3" t="s">
        <v>385</v>
      </c>
      <c r="B1756" s="3" t="s">
        <v>2324</v>
      </c>
      <c r="C1756" s="3" t="s">
        <v>476</v>
      </c>
      <c r="D1756" s="3" t="s">
        <v>477</v>
      </c>
      <c r="E1756" s="3" t="s">
        <v>478</v>
      </c>
      <c r="F1756" s="3" t="s">
        <v>479</v>
      </c>
      <c r="G1756" s="3" t="s">
        <v>480</v>
      </c>
      <c r="H1756" s="3" t="s">
        <v>459</v>
      </c>
    </row>
    <row r="1757" spans="1:8" ht="45" customHeight="1" x14ac:dyDescent="0.25">
      <c r="A1757" s="3" t="s">
        <v>385</v>
      </c>
      <c r="B1757" s="3" t="s">
        <v>2325</v>
      </c>
      <c r="C1757" s="3" t="s">
        <v>482</v>
      </c>
      <c r="D1757" s="3" t="s">
        <v>477</v>
      </c>
      <c r="E1757" s="3" t="s">
        <v>483</v>
      </c>
      <c r="F1757" s="3" t="s">
        <v>457</v>
      </c>
      <c r="G1757" s="3" t="s">
        <v>458</v>
      </c>
      <c r="H1757" s="3" t="s">
        <v>459</v>
      </c>
    </row>
    <row r="1758" spans="1:8" ht="45" customHeight="1" x14ac:dyDescent="0.25">
      <c r="A1758" s="3" t="s">
        <v>385</v>
      </c>
      <c r="B1758" s="3" t="s">
        <v>2326</v>
      </c>
      <c r="C1758" s="3" t="s">
        <v>485</v>
      </c>
      <c r="D1758" s="3" t="s">
        <v>477</v>
      </c>
      <c r="E1758" s="3" t="s">
        <v>486</v>
      </c>
      <c r="F1758" s="3" t="s">
        <v>457</v>
      </c>
      <c r="G1758" s="3" t="s">
        <v>487</v>
      </c>
      <c r="H1758" s="3" t="s">
        <v>459</v>
      </c>
    </row>
    <row r="1759" spans="1:8" ht="45" customHeight="1" x14ac:dyDescent="0.25">
      <c r="A1759" s="3" t="s">
        <v>385</v>
      </c>
      <c r="B1759" s="3" t="s">
        <v>2327</v>
      </c>
      <c r="C1759" s="3" t="s">
        <v>489</v>
      </c>
      <c r="D1759" s="3" t="s">
        <v>490</v>
      </c>
      <c r="E1759" s="3" t="s">
        <v>491</v>
      </c>
      <c r="F1759" s="3" t="s">
        <v>457</v>
      </c>
      <c r="G1759" s="3" t="s">
        <v>458</v>
      </c>
      <c r="H1759" s="3" t="s">
        <v>459</v>
      </c>
    </row>
    <row r="1760" spans="1:8" ht="45" customHeight="1" x14ac:dyDescent="0.25">
      <c r="A1760" s="3" t="s">
        <v>385</v>
      </c>
      <c r="B1760" s="3" t="s">
        <v>2328</v>
      </c>
      <c r="C1760" s="3" t="s">
        <v>493</v>
      </c>
      <c r="D1760" s="3" t="s">
        <v>490</v>
      </c>
      <c r="E1760" s="3" t="s">
        <v>494</v>
      </c>
      <c r="F1760" s="3" t="s">
        <v>457</v>
      </c>
      <c r="G1760" s="3" t="s">
        <v>458</v>
      </c>
      <c r="H1760" s="3" t="s">
        <v>459</v>
      </c>
    </row>
    <row r="1761" spans="1:8" ht="45" customHeight="1" x14ac:dyDescent="0.25">
      <c r="A1761" s="3" t="s">
        <v>385</v>
      </c>
      <c r="B1761" s="3" t="s">
        <v>2329</v>
      </c>
      <c r="C1761" s="3" t="s">
        <v>496</v>
      </c>
      <c r="D1761" s="3" t="s">
        <v>497</v>
      </c>
      <c r="E1761" s="3" t="s">
        <v>498</v>
      </c>
      <c r="F1761" s="3" t="s">
        <v>457</v>
      </c>
      <c r="G1761" s="3" t="s">
        <v>458</v>
      </c>
      <c r="H1761" s="3" t="s">
        <v>459</v>
      </c>
    </row>
    <row r="1762" spans="1:8" ht="45" customHeight="1" x14ac:dyDescent="0.25">
      <c r="A1762" s="3" t="s">
        <v>385</v>
      </c>
      <c r="B1762" s="3" t="s">
        <v>2330</v>
      </c>
      <c r="C1762" s="3" t="s">
        <v>500</v>
      </c>
      <c r="D1762" s="3" t="s">
        <v>501</v>
      </c>
      <c r="E1762" s="3" t="s">
        <v>502</v>
      </c>
      <c r="F1762" s="3" t="s">
        <v>457</v>
      </c>
      <c r="G1762" s="3" t="s">
        <v>503</v>
      </c>
      <c r="H1762" s="3" t="s">
        <v>474</v>
      </c>
    </row>
    <row r="1763" spans="1:8" ht="45" customHeight="1" x14ac:dyDescent="0.25">
      <c r="A1763" s="3" t="s">
        <v>385</v>
      </c>
      <c r="B1763" s="3" t="s">
        <v>2331</v>
      </c>
      <c r="C1763" s="3" t="s">
        <v>505</v>
      </c>
      <c r="D1763" s="3" t="s">
        <v>501</v>
      </c>
      <c r="E1763" s="3" t="s">
        <v>483</v>
      </c>
      <c r="F1763" s="3" t="s">
        <v>457</v>
      </c>
      <c r="G1763" s="3" t="s">
        <v>469</v>
      </c>
      <c r="H1763" s="3" t="s">
        <v>459</v>
      </c>
    </row>
    <row r="1764" spans="1:8" ht="45" customHeight="1" x14ac:dyDescent="0.25">
      <c r="A1764" s="3" t="s">
        <v>385</v>
      </c>
      <c r="B1764" s="3" t="s">
        <v>2332</v>
      </c>
      <c r="C1764" s="3" t="s">
        <v>507</v>
      </c>
      <c r="D1764" s="3" t="s">
        <v>508</v>
      </c>
      <c r="E1764" s="3" t="s">
        <v>509</v>
      </c>
      <c r="F1764" s="3" t="s">
        <v>457</v>
      </c>
      <c r="G1764" s="3" t="s">
        <v>458</v>
      </c>
      <c r="H1764" s="3" t="s">
        <v>474</v>
      </c>
    </row>
    <row r="1765" spans="1:8" ht="45" customHeight="1" x14ac:dyDescent="0.25">
      <c r="A1765" s="3" t="s">
        <v>385</v>
      </c>
      <c r="B1765" s="3" t="s">
        <v>2333</v>
      </c>
      <c r="C1765" s="3" t="s">
        <v>511</v>
      </c>
      <c r="D1765" s="3" t="s">
        <v>512</v>
      </c>
      <c r="E1765" s="3" t="s">
        <v>513</v>
      </c>
      <c r="F1765" s="3" t="s">
        <v>457</v>
      </c>
      <c r="G1765" s="3" t="s">
        <v>480</v>
      </c>
      <c r="H1765" s="3" t="s">
        <v>459</v>
      </c>
    </row>
    <row r="1766" spans="1:8" ht="45" customHeight="1" x14ac:dyDescent="0.25">
      <c r="A1766" s="3" t="s">
        <v>385</v>
      </c>
      <c r="B1766" s="3" t="s">
        <v>2334</v>
      </c>
      <c r="C1766" s="3" t="s">
        <v>515</v>
      </c>
      <c r="D1766" s="3" t="s">
        <v>516</v>
      </c>
      <c r="E1766" s="3" t="s">
        <v>517</v>
      </c>
      <c r="F1766" s="3" t="s">
        <v>457</v>
      </c>
      <c r="G1766" s="3" t="s">
        <v>458</v>
      </c>
      <c r="H1766" s="3" t="s">
        <v>459</v>
      </c>
    </row>
    <row r="1767" spans="1:8" ht="45" customHeight="1" x14ac:dyDescent="0.25">
      <c r="A1767" s="3" t="s">
        <v>385</v>
      </c>
      <c r="B1767" s="3" t="s">
        <v>2335</v>
      </c>
      <c r="C1767" s="3" t="s">
        <v>519</v>
      </c>
      <c r="D1767" s="3" t="s">
        <v>520</v>
      </c>
      <c r="E1767" s="3" t="s">
        <v>521</v>
      </c>
      <c r="F1767" s="3" t="s">
        <v>522</v>
      </c>
      <c r="G1767" s="3" t="s">
        <v>458</v>
      </c>
      <c r="H1767" s="3" t="s">
        <v>459</v>
      </c>
    </row>
    <row r="1768" spans="1:8" ht="45" customHeight="1" x14ac:dyDescent="0.25">
      <c r="A1768" s="3" t="s">
        <v>385</v>
      </c>
      <c r="B1768" s="3" t="s">
        <v>2336</v>
      </c>
      <c r="C1768" s="3" t="s">
        <v>524</v>
      </c>
      <c r="D1768" s="3" t="s">
        <v>525</v>
      </c>
      <c r="E1768" s="3" t="s">
        <v>482</v>
      </c>
      <c r="F1768" s="3" t="s">
        <v>457</v>
      </c>
      <c r="G1768" s="3" t="s">
        <v>458</v>
      </c>
      <c r="H1768" s="3" t="s">
        <v>459</v>
      </c>
    </row>
    <row r="1769" spans="1:8" ht="45" customHeight="1" x14ac:dyDescent="0.25">
      <c r="A1769" s="3" t="s">
        <v>385</v>
      </c>
      <c r="B1769" s="3" t="s">
        <v>2337</v>
      </c>
      <c r="C1769" s="3" t="s">
        <v>527</v>
      </c>
      <c r="D1769" s="3" t="s">
        <v>528</v>
      </c>
      <c r="E1769" s="3" t="s">
        <v>455</v>
      </c>
      <c r="F1769" s="3" t="s">
        <v>457</v>
      </c>
      <c r="G1769" s="3" t="s">
        <v>458</v>
      </c>
      <c r="H1769" s="3" t="s">
        <v>459</v>
      </c>
    </row>
    <row r="1770" spans="1:8" ht="45" customHeight="1" x14ac:dyDescent="0.25">
      <c r="A1770" s="3" t="s">
        <v>385</v>
      </c>
      <c r="B1770" s="3" t="s">
        <v>2338</v>
      </c>
      <c r="C1770" s="3" t="s">
        <v>530</v>
      </c>
      <c r="D1770" s="3" t="s">
        <v>531</v>
      </c>
      <c r="E1770" s="3" t="s">
        <v>532</v>
      </c>
      <c r="F1770" s="3" t="s">
        <v>457</v>
      </c>
      <c r="G1770" s="3" t="s">
        <v>458</v>
      </c>
      <c r="H1770" s="3" t="s">
        <v>459</v>
      </c>
    </row>
    <row r="1771" spans="1:8" ht="45" customHeight="1" x14ac:dyDescent="0.25">
      <c r="A1771" s="3" t="s">
        <v>385</v>
      </c>
      <c r="B1771" s="3" t="s">
        <v>2339</v>
      </c>
      <c r="C1771" s="3" t="s">
        <v>534</v>
      </c>
      <c r="D1771" s="3" t="s">
        <v>535</v>
      </c>
      <c r="E1771" s="3" t="s">
        <v>501</v>
      </c>
      <c r="F1771" s="3" t="s">
        <v>457</v>
      </c>
      <c r="G1771" s="3" t="s">
        <v>458</v>
      </c>
      <c r="H1771" s="3" t="s">
        <v>459</v>
      </c>
    </row>
    <row r="1772" spans="1:8" ht="45" customHeight="1" x14ac:dyDescent="0.25">
      <c r="A1772" s="3" t="s">
        <v>385</v>
      </c>
      <c r="B1772" s="3" t="s">
        <v>2340</v>
      </c>
      <c r="C1772" s="3" t="s">
        <v>537</v>
      </c>
      <c r="D1772" s="3" t="s">
        <v>538</v>
      </c>
      <c r="E1772" s="3" t="s">
        <v>539</v>
      </c>
      <c r="F1772" s="3" t="s">
        <v>522</v>
      </c>
      <c r="G1772" s="3" t="s">
        <v>458</v>
      </c>
      <c r="H1772" s="3" t="s">
        <v>459</v>
      </c>
    </row>
    <row r="1773" spans="1:8" ht="45" customHeight="1" x14ac:dyDescent="0.25">
      <c r="A1773" s="3" t="s">
        <v>385</v>
      </c>
      <c r="B1773" s="3" t="s">
        <v>2341</v>
      </c>
      <c r="C1773" s="3" t="s">
        <v>541</v>
      </c>
      <c r="D1773" s="3" t="s">
        <v>542</v>
      </c>
      <c r="E1773" s="3" t="s">
        <v>543</v>
      </c>
      <c r="F1773" s="3" t="s">
        <v>457</v>
      </c>
      <c r="G1773" s="3" t="s">
        <v>487</v>
      </c>
      <c r="H1773" s="3" t="s">
        <v>459</v>
      </c>
    </row>
    <row r="1774" spans="1:8" ht="45" customHeight="1" x14ac:dyDescent="0.25">
      <c r="A1774" s="3" t="s">
        <v>385</v>
      </c>
      <c r="B1774" s="3" t="s">
        <v>2342</v>
      </c>
      <c r="C1774" s="3" t="s">
        <v>466</v>
      </c>
      <c r="D1774" s="3" t="s">
        <v>542</v>
      </c>
      <c r="E1774" s="3" t="s">
        <v>545</v>
      </c>
      <c r="F1774" s="3" t="s">
        <v>457</v>
      </c>
      <c r="G1774" s="3" t="s">
        <v>458</v>
      </c>
      <c r="H1774" s="3" t="s">
        <v>459</v>
      </c>
    </row>
    <row r="1775" spans="1:8" ht="45" customHeight="1" x14ac:dyDescent="0.25">
      <c r="A1775" s="3" t="s">
        <v>385</v>
      </c>
      <c r="B1775" s="3" t="s">
        <v>2343</v>
      </c>
      <c r="C1775" s="3" t="s">
        <v>547</v>
      </c>
      <c r="D1775" s="3" t="s">
        <v>542</v>
      </c>
      <c r="E1775" s="3" t="s">
        <v>508</v>
      </c>
      <c r="F1775" s="3" t="s">
        <v>457</v>
      </c>
      <c r="G1775" s="3" t="s">
        <v>458</v>
      </c>
      <c r="H1775" s="3" t="s">
        <v>459</v>
      </c>
    </row>
    <row r="1776" spans="1:8" ht="45" customHeight="1" x14ac:dyDescent="0.25">
      <c r="A1776" s="3" t="s">
        <v>385</v>
      </c>
      <c r="B1776" s="3" t="s">
        <v>2344</v>
      </c>
      <c r="C1776" s="3" t="s">
        <v>549</v>
      </c>
      <c r="D1776" s="3" t="s">
        <v>542</v>
      </c>
      <c r="E1776" s="3" t="s">
        <v>494</v>
      </c>
      <c r="F1776" s="3" t="s">
        <v>457</v>
      </c>
      <c r="G1776" s="3" t="s">
        <v>458</v>
      </c>
      <c r="H1776" s="3" t="s">
        <v>459</v>
      </c>
    </row>
    <row r="1777" spans="1:8" ht="45" customHeight="1" x14ac:dyDescent="0.25">
      <c r="A1777" s="3" t="s">
        <v>385</v>
      </c>
      <c r="B1777" s="3" t="s">
        <v>2345</v>
      </c>
      <c r="C1777" s="3" t="s">
        <v>551</v>
      </c>
      <c r="D1777" s="3" t="s">
        <v>552</v>
      </c>
      <c r="E1777" s="3" t="s">
        <v>553</v>
      </c>
      <c r="F1777" s="3" t="s">
        <v>457</v>
      </c>
      <c r="G1777" s="3" t="s">
        <v>458</v>
      </c>
      <c r="H1777" s="3" t="s">
        <v>459</v>
      </c>
    </row>
    <row r="1778" spans="1:8" ht="45" customHeight="1" x14ac:dyDescent="0.25">
      <c r="A1778" s="3" t="s">
        <v>385</v>
      </c>
      <c r="B1778" s="3" t="s">
        <v>2346</v>
      </c>
      <c r="C1778" s="3" t="s">
        <v>555</v>
      </c>
      <c r="D1778" s="3" t="s">
        <v>556</v>
      </c>
      <c r="E1778" s="3" t="s">
        <v>528</v>
      </c>
      <c r="F1778" s="3" t="s">
        <v>457</v>
      </c>
      <c r="G1778" s="3" t="s">
        <v>503</v>
      </c>
      <c r="H1778" s="3" t="s">
        <v>459</v>
      </c>
    </row>
    <row r="1779" spans="1:8" ht="45" customHeight="1" x14ac:dyDescent="0.25">
      <c r="A1779" s="3" t="s">
        <v>385</v>
      </c>
      <c r="B1779" s="3" t="s">
        <v>2347</v>
      </c>
      <c r="C1779" s="3" t="s">
        <v>558</v>
      </c>
      <c r="D1779" s="3" t="s">
        <v>559</v>
      </c>
      <c r="E1779" s="3" t="s">
        <v>477</v>
      </c>
      <c r="F1779" s="3" t="s">
        <v>457</v>
      </c>
      <c r="G1779" s="3" t="s">
        <v>458</v>
      </c>
      <c r="H1779" s="3" t="s">
        <v>459</v>
      </c>
    </row>
    <row r="1780" spans="1:8" ht="45" customHeight="1" x14ac:dyDescent="0.25">
      <c r="A1780" s="3" t="s">
        <v>385</v>
      </c>
      <c r="B1780" s="3" t="s">
        <v>2348</v>
      </c>
      <c r="C1780" s="3" t="s">
        <v>561</v>
      </c>
      <c r="D1780" s="3" t="s">
        <v>562</v>
      </c>
      <c r="E1780" s="3" t="s">
        <v>477</v>
      </c>
      <c r="F1780" s="3" t="s">
        <v>457</v>
      </c>
      <c r="G1780" s="3" t="s">
        <v>469</v>
      </c>
      <c r="H1780" s="3" t="s">
        <v>459</v>
      </c>
    </row>
    <row r="1781" spans="1:8" ht="45" customHeight="1" x14ac:dyDescent="0.25">
      <c r="A1781" s="3" t="s">
        <v>385</v>
      </c>
      <c r="B1781" s="3" t="s">
        <v>2349</v>
      </c>
      <c r="C1781" s="3" t="s">
        <v>564</v>
      </c>
      <c r="D1781" s="3" t="s">
        <v>562</v>
      </c>
      <c r="E1781" s="3" t="s">
        <v>483</v>
      </c>
      <c r="F1781" s="3" t="s">
        <v>457</v>
      </c>
      <c r="G1781" s="3" t="s">
        <v>565</v>
      </c>
      <c r="H1781" s="3" t="s">
        <v>459</v>
      </c>
    </row>
    <row r="1782" spans="1:8" ht="45" customHeight="1" x14ac:dyDescent="0.25">
      <c r="A1782" s="3" t="s">
        <v>385</v>
      </c>
      <c r="B1782" s="3" t="s">
        <v>2350</v>
      </c>
      <c r="C1782" s="3" t="s">
        <v>567</v>
      </c>
      <c r="D1782" s="3" t="s">
        <v>568</v>
      </c>
      <c r="E1782" s="3" t="s">
        <v>569</v>
      </c>
      <c r="F1782" s="3" t="s">
        <v>457</v>
      </c>
      <c r="G1782" s="3" t="s">
        <v>480</v>
      </c>
      <c r="H1782" s="3" t="s">
        <v>459</v>
      </c>
    </row>
    <row r="1783" spans="1:8" ht="45" customHeight="1" x14ac:dyDescent="0.25">
      <c r="A1783" s="3" t="s">
        <v>385</v>
      </c>
      <c r="B1783" s="3" t="s">
        <v>2351</v>
      </c>
      <c r="C1783" s="3" t="s">
        <v>571</v>
      </c>
      <c r="D1783" s="3" t="s">
        <v>572</v>
      </c>
      <c r="E1783" s="3" t="s">
        <v>573</v>
      </c>
      <c r="F1783" s="3" t="s">
        <v>574</v>
      </c>
      <c r="G1783" s="3" t="s">
        <v>458</v>
      </c>
      <c r="H1783" s="3" t="s">
        <v>459</v>
      </c>
    </row>
    <row r="1784" spans="1:8" ht="45" customHeight="1" x14ac:dyDescent="0.25">
      <c r="A1784" s="3" t="s">
        <v>385</v>
      </c>
      <c r="B1784" s="3" t="s">
        <v>2352</v>
      </c>
      <c r="C1784" s="3" t="s">
        <v>576</v>
      </c>
      <c r="D1784" s="3" t="s">
        <v>2156</v>
      </c>
      <c r="E1784" s="3" t="s">
        <v>578</v>
      </c>
      <c r="F1784" s="3" t="s">
        <v>457</v>
      </c>
      <c r="G1784" s="3" t="s">
        <v>469</v>
      </c>
      <c r="H1784" s="3" t="s">
        <v>459</v>
      </c>
    </row>
    <row r="1785" spans="1:8" ht="45" customHeight="1" x14ac:dyDescent="0.25">
      <c r="A1785" s="3" t="s">
        <v>385</v>
      </c>
      <c r="B1785" s="3" t="s">
        <v>2353</v>
      </c>
      <c r="C1785" s="3" t="s">
        <v>580</v>
      </c>
      <c r="D1785" s="3" t="s">
        <v>483</v>
      </c>
      <c r="E1785" s="3" t="s">
        <v>542</v>
      </c>
      <c r="F1785" s="3" t="s">
        <v>457</v>
      </c>
      <c r="G1785" s="3" t="s">
        <v>458</v>
      </c>
      <c r="H1785" s="3" t="s">
        <v>459</v>
      </c>
    </row>
    <row r="1786" spans="1:8" ht="45" customHeight="1" x14ac:dyDescent="0.25">
      <c r="A1786" s="3" t="s">
        <v>385</v>
      </c>
      <c r="B1786" s="3" t="s">
        <v>2354</v>
      </c>
      <c r="C1786" s="3" t="s">
        <v>582</v>
      </c>
      <c r="D1786" s="3" t="s">
        <v>583</v>
      </c>
      <c r="E1786" s="3" t="s">
        <v>584</v>
      </c>
      <c r="F1786" s="3" t="s">
        <v>457</v>
      </c>
      <c r="G1786" s="3" t="s">
        <v>464</v>
      </c>
      <c r="H1786" s="3" t="s">
        <v>459</v>
      </c>
    </row>
    <row r="1787" spans="1:8" ht="45" customHeight="1" x14ac:dyDescent="0.25">
      <c r="A1787" s="3" t="s">
        <v>385</v>
      </c>
      <c r="B1787" s="3" t="s">
        <v>2355</v>
      </c>
      <c r="C1787" s="3" t="s">
        <v>586</v>
      </c>
      <c r="D1787" s="3" t="s">
        <v>587</v>
      </c>
      <c r="E1787" s="3" t="s">
        <v>588</v>
      </c>
      <c r="F1787" s="3" t="s">
        <v>457</v>
      </c>
      <c r="G1787" s="3" t="s">
        <v>458</v>
      </c>
      <c r="H1787" s="3" t="s">
        <v>459</v>
      </c>
    </row>
    <row r="1788" spans="1:8" ht="45" customHeight="1" x14ac:dyDescent="0.25">
      <c r="A1788" s="3" t="s">
        <v>385</v>
      </c>
      <c r="B1788" s="3" t="s">
        <v>2356</v>
      </c>
      <c r="C1788" s="3" t="s">
        <v>590</v>
      </c>
      <c r="D1788" s="3" t="s">
        <v>591</v>
      </c>
      <c r="E1788" s="3" t="s">
        <v>577</v>
      </c>
      <c r="F1788" s="3" t="s">
        <v>457</v>
      </c>
      <c r="G1788" s="3" t="s">
        <v>458</v>
      </c>
      <c r="H1788" s="3" t="s">
        <v>474</v>
      </c>
    </row>
    <row r="1789" spans="1:8" ht="45" customHeight="1" x14ac:dyDescent="0.25">
      <c r="A1789" s="3" t="s">
        <v>385</v>
      </c>
      <c r="B1789" s="3" t="s">
        <v>2357</v>
      </c>
      <c r="C1789" s="3" t="s">
        <v>593</v>
      </c>
      <c r="D1789" s="3" t="s">
        <v>591</v>
      </c>
      <c r="E1789" s="3" t="s">
        <v>594</v>
      </c>
      <c r="F1789" s="3" t="s">
        <v>457</v>
      </c>
      <c r="G1789" s="3" t="s">
        <v>458</v>
      </c>
      <c r="H1789" s="3" t="s">
        <v>459</v>
      </c>
    </row>
    <row r="1790" spans="1:8" ht="45" customHeight="1" x14ac:dyDescent="0.25">
      <c r="A1790" s="3" t="s">
        <v>385</v>
      </c>
      <c r="B1790" s="3" t="s">
        <v>2358</v>
      </c>
      <c r="C1790" s="3" t="s">
        <v>596</v>
      </c>
      <c r="D1790" s="3" t="s">
        <v>597</v>
      </c>
      <c r="E1790" s="3" t="s">
        <v>477</v>
      </c>
      <c r="F1790" s="3" t="s">
        <v>457</v>
      </c>
      <c r="G1790" s="3" t="s">
        <v>469</v>
      </c>
      <c r="H1790" s="3" t="s">
        <v>459</v>
      </c>
    </row>
    <row r="1791" spans="1:8" ht="45" customHeight="1" x14ac:dyDescent="0.25">
      <c r="A1791" s="3" t="s">
        <v>385</v>
      </c>
      <c r="B1791" s="3" t="s">
        <v>2359</v>
      </c>
      <c r="C1791" s="3" t="s">
        <v>599</v>
      </c>
      <c r="D1791" s="3" t="s">
        <v>577</v>
      </c>
      <c r="E1791" s="3" t="s">
        <v>477</v>
      </c>
      <c r="F1791" s="3" t="s">
        <v>457</v>
      </c>
      <c r="G1791" s="3" t="s">
        <v>458</v>
      </c>
      <c r="H1791" s="3" t="s">
        <v>459</v>
      </c>
    </row>
    <row r="1792" spans="1:8" ht="45" customHeight="1" x14ac:dyDescent="0.25">
      <c r="A1792" s="3" t="s">
        <v>385</v>
      </c>
      <c r="B1792" s="3" t="s">
        <v>2360</v>
      </c>
      <c r="C1792" s="3" t="s">
        <v>601</v>
      </c>
      <c r="D1792" s="3" t="s">
        <v>602</v>
      </c>
      <c r="E1792" s="3" t="s">
        <v>478</v>
      </c>
      <c r="F1792" s="3" t="s">
        <v>603</v>
      </c>
      <c r="G1792" s="3" t="s">
        <v>469</v>
      </c>
      <c r="H1792" s="3" t="s">
        <v>459</v>
      </c>
    </row>
    <row r="1793" spans="1:8" ht="45" customHeight="1" x14ac:dyDescent="0.25">
      <c r="A1793" s="3" t="s">
        <v>385</v>
      </c>
      <c r="B1793" s="3" t="s">
        <v>2361</v>
      </c>
      <c r="C1793" s="3" t="s">
        <v>605</v>
      </c>
      <c r="D1793" s="3" t="s">
        <v>606</v>
      </c>
      <c r="E1793" s="3" t="s">
        <v>607</v>
      </c>
      <c r="F1793" s="3" t="s">
        <v>457</v>
      </c>
      <c r="G1793" s="3" t="s">
        <v>458</v>
      </c>
      <c r="H1793" s="3" t="s">
        <v>459</v>
      </c>
    </row>
    <row r="1794" spans="1:8" ht="45" customHeight="1" x14ac:dyDescent="0.25">
      <c r="A1794" s="3" t="s">
        <v>379</v>
      </c>
      <c r="B1794" s="3" t="s">
        <v>2362</v>
      </c>
      <c r="C1794" s="3" t="s">
        <v>454</v>
      </c>
      <c r="D1794" s="3" t="s">
        <v>455</v>
      </c>
      <c r="E1794" s="3" t="s">
        <v>456</v>
      </c>
      <c r="F1794" s="3" t="s">
        <v>457</v>
      </c>
      <c r="G1794" s="3" t="s">
        <v>458</v>
      </c>
      <c r="H1794" s="3" t="s">
        <v>474</v>
      </c>
    </row>
    <row r="1795" spans="1:8" ht="45" customHeight="1" x14ac:dyDescent="0.25">
      <c r="A1795" s="3" t="s">
        <v>379</v>
      </c>
      <c r="B1795" s="3" t="s">
        <v>2363</v>
      </c>
      <c r="C1795" s="3" t="s">
        <v>461</v>
      </c>
      <c r="D1795" s="3" t="s">
        <v>462</v>
      </c>
      <c r="E1795" s="3" t="s">
        <v>463</v>
      </c>
      <c r="F1795" s="3" t="s">
        <v>457</v>
      </c>
      <c r="G1795" s="3" t="s">
        <v>464</v>
      </c>
      <c r="H1795" s="3" t="s">
        <v>459</v>
      </c>
    </row>
    <row r="1796" spans="1:8" ht="45" customHeight="1" x14ac:dyDescent="0.25">
      <c r="A1796" s="3" t="s">
        <v>379</v>
      </c>
      <c r="B1796" s="3" t="s">
        <v>2364</v>
      </c>
      <c r="C1796" s="3" t="s">
        <v>466</v>
      </c>
      <c r="D1796" s="3" t="s">
        <v>467</v>
      </c>
      <c r="E1796" s="3" t="s">
        <v>468</v>
      </c>
      <c r="F1796" s="3" t="s">
        <v>457</v>
      </c>
      <c r="G1796" s="3" t="s">
        <v>469</v>
      </c>
      <c r="H1796" s="3" t="s">
        <v>459</v>
      </c>
    </row>
    <row r="1797" spans="1:8" ht="45" customHeight="1" x14ac:dyDescent="0.25">
      <c r="A1797" s="3" t="s">
        <v>379</v>
      </c>
      <c r="B1797" s="3" t="s">
        <v>2365</v>
      </c>
      <c r="C1797" s="3" t="s">
        <v>471</v>
      </c>
      <c r="D1797" s="3" t="s">
        <v>472</v>
      </c>
      <c r="E1797" s="3" t="s">
        <v>473</v>
      </c>
      <c r="F1797" s="3" t="s">
        <v>457</v>
      </c>
      <c r="G1797" s="3" t="s">
        <v>458</v>
      </c>
      <c r="H1797" s="3" t="s">
        <v>459</v>
      </c>
    </row>
    <row r="1798" spans="1:8" ht="45" customHeight="1" x14ac:dyDescent="0.25">
      <c r="A1798" s="3" t="s">
        <v>379</v>
      </c>
      <c r="B1798" s="3" t="s">
        <v>2366</v>
      </c>
      <c r="C1798" s="3" t="s">
        <v>476</v>
      </c>
      <c r="D1798" s="3" t="s">
        <v>477</v>
      </c>
      <c r="E1798" s="3" t="s">
        <v>478</v>
      </c>
      <c r="F1798" s="3" t="s">
        <v>479</v>
      </c>
      <c r="G1798" s="3" t="s">
        <v>480</v>
      </c>
      <c r="H1798" s="3" t="s">
        <v>459</v>
      </c>
    </row>
    <row r="1799" spans="1:8" ht="45" customHeight="1" x14ac:dyDescent="0.25">
      <c r="A1799" s="3" t="s">
        <v>379</v>
      </c>
      <c r="B1799" s="3" t="s">
        <v>2367</v>
      </c>
      <c r="C1799" s="3" t="s">
        <v>482</v>
      </c>
      <c r="D1799" s="3" t="s">
        <v>477</v>
      </c>
      <c r="E1799" s="3" t="s">
        <v>483</v>
      </c>
      <c r="F1799" s="3" t="s">
        <v>457</v>
      </c>
      <c r="G1799" s="3" t="s">
        <v>458</v>
      </c>
      <c r="H1799" s="3" t="s">
        <v>459</v>
      </c>
    </row>
    <row r="1800" spans="1:8" ht="45" customHeight="1" x14ac:dyDescent="0.25">
      <c r="A1800" s="3" t="s">
        <v>379</v>
      </c>
      <c r="B1800" s="3" t="s">
        <v>2368</v>
      </c>
      <c r="C1800" s="3" t="s">
        <v>485</v>
      </c>
      <c r="D1800" s="3" t="s">
        <v>477</v>
      </c>
      <c r="E1800" s="3" t="s">
        <v>486</v>
      </c>
      <c r="F1800" s="3" t="s">
        <v>457</v>
      </c>
      <c r="G1800" s="3" t="s">
        <v>487</v>
      </c>
      <c r="H1800" s="3" t="s">
        <v>459</v>
      </c>
    </row>
    <row r="1801" spans="1:8" ht="45" customHeight="1" x14ac:dyDescent="0.25">
      <c r="A1801" s="3" t="s">
        <v>379</v>
      </c>
      <c r="B1801" s="3" t="s">
        <v>2369</v>
      </c>
      <c r="C1801" s="3" t="s">
        <v>489</v>
      </c>
      <c r="D1801" s="3" t="s">
        <v>490</v>
      </c>
      <c r="E1801" s="3" t="s">
        <v>491</v>
      </c>
      <c r="F1801" s="3" t="s">
        <v>457</v>
      </c>
      <c r="G1801" s="3" t="s">
        <v>458</v>
      </c>
      <c r="H1801" s="3" t="s">
        <v>459</v>
      </c>
    </row>
    <row r="1802" spans="1:8" ht="45" customHeight="1" x14ac:dyDescent="0.25">
      <c r="A1802" s="3" t="s">
        <v>379</v>
      </c>
      <c r="B1802" s="3" t="s">
        <v>2370</v>
      </c>
      <c r="C1802" s="3" t="s">
        <v>493</v>
      </c>
      <c r="D1802" s="3" t="s">
        <v>490</v>
      </c>
      <c r="E1802" s="3" t="s">
        <v>494</v>
      </c>
      <c r="F1802" s="3" t="s">
        <v>457</v>
      </c>
      <c r="G1802" s="3" t="s">
        <v>458</v>
      </c>
      <c r="H1802" s="3" t="s">
        <v>459</v>
      </c>
    </row>
    <row r="1803" spans="1:8" ht="45" customHeight="1" x14ac:dyDescent="0.25">
      <c r="A1803" s="3" t="s">
        <v>379</v>
      </c>
      <c r="B1803" s="3" t="s">
        <v>2371</v>
      </c>
      <c r="C1803" s="3" t="s">
        <v>496</v>
      </c>
      <c r="D1803" s="3" t="s">
        <v>497</v>
      </c>
      <c r="E1803" s="3" t="s">
        <v>498</v>
      </c>
      <c r="F1803" s="3" t="s">
        <v>457</v>
      </c>
      <c r="G1803" s="3" t="s">
        <v>458</v>
      </c>
      <c r="H1803" s="3" t="s">
        <v>459</v>
      </c>
    </row>
    <row r="1804" spans="1:8" ht="45" customHeight="1" x14ac:dyDescent="0.25">
      <c r="A1804" s="3" t="s">
        <v>379</v>
      </c>
      <c r="B1804" s="3" t="s">
        <v>2372</v>
      </c>
      <c r="C1804" s="3" t="s">
        <v>500</v>
      </c>
      <c r="D1804" s="3" t="s">
        <v>501</v>
      </c>
      <c r="E1804" s="3" t="s">
        <v>502</v>
      </c>
      <c r="F1804" s="3" t="s">
        <v>457</v>
      </c>
      <c r="G1804" s="3" t="s">
        <v>503</v>
      </c>
      <c r="H1804" s="3" t="s">
        <v>474</v>
      </c>
    </row>
    <row r="1805" spans="1:8" ht="45" customHeight="1" x14ac:dyDescent="0.25">
      <c r="A1805" s="3" t="s">
        <v>379</v>
      </c>
      <c r="B1805" s="3" t="s">
        <v>2373</v>
      </c>
      <c r="C1805" s="3" t="s">
        <v>505</v>
      </c>
      <c r="D1805" s="3" t="s">
        <v>501</v>
      </c>
      <c r="E1805" s="3" t="s">
        <v>483</v>
      </c>
      <c r="F1805" s="3" t="s">
        <v>457</v>
      </c>
      <c r="G1805" s="3" t="s">
        <v>469</v>
      </c>
      <c r="H1805" s="3" t="s">
        <v>459</v>
      </c>
    </row>
    <row r="1806" spans="1:8" ht="45" customHeight="1" x14ac:dyDescent="0.25">
      <c r="A1806" s="3" t="s">
        <v>379</v>
      </c>
      <c r="B1806" s="3" t="s">
        <v>2374</v>
      </c>
      <c r="C1806" s="3" t="s">
        <v>507</v>
      </c>
      <c r="D1806" s="3" t="s">
        <v>508</v>
      </c>
      <c r="E1806" s="3" t="s">
        <v>509</v>
      </c>
      <c r="F1806" s="3" t="s">
        <v>457</v>
      </c>
      <c r="G1806" s="3" t="s">
        <v>458</v>
      </c>
      <c r="H1806" s="3" t="s">
        <v>459</v>
      </c>
    </row>
    <row r="1807" spans="1:8" ht="45" customHeight="1" x14ac:dyDescent="0.25">
      <c r="A1807" s="3" t="s">
        <v>379</v>
      </c>
      <c r="B1807" s="3" t="s">
        <v>2375</v>
      </c>
      <c r="C1807" s="3" t="s">
        <v>511</v>
      </c>
      <c r="D1807" s="3" t="s">
        <v>512</v>
      </c>
      <c r="E1807" s="3" t="s">
        <v>513</v>
      </c>
      <c r="F1807" s="3" t="s">
        <v>457</v>
      </c>
      <c r="G1807" s="3" t="s">
        <v>480</v>
      </c>
      <c r="H1807" s="3" t="s">
        <v>459</v>
      </c>
    </row>
    <row r="1808" spans="1:8" ht="45" customHeight="1" x14ac:dyDescent="0.25">
      <c r="A1808" s="3" t="s">
        <v>379</v>
      </c>
      <c r="B1808" s="3" t="s">
        <v>2376</v>
      </c>
      <c r="C1808" s="3" t="s">
        <v>515</v>
      </c>
      <c r="D1808" s="3" t="s">
        <v>516</v>
      </c>
      <c r="E1808" s="3" t="s">
        <v>517</v>
      </c>
      <c r="F1808" s="3" t="s">
        <v>457</v>
      </c>
      <c r="G1808" s="3" t="s">
        <v>458</v>
      </c>
      <c r="H1808" s="3" t="s">
        <v>459</v>
      </c>
    </row>
    <row r="1809" spans="1:8" ht="45" customHeight="1" x14ac:dyDescent="0.25">
      <c r="A1809" s="3" t="s">
        <v>379</v>
      </c>
      <c r="B1809" s="3" t="s">
        <v>2377</v>
      </c>
      <c r="C1809" s="3" t="s">
        <v>519</v>
      </c>
      <c r="D1809" s="3" t="s">
        <v>520</v>
      </c>
      <c r="E1809" s="3" t="s">
        <v>521</v>
      </c>
      <c r="F1809" s="3" t="s">
        <v>522</v>
      </c>
      <c r="G1809" s="3" t="s">
        <v>458</v>
      </c>
      <c r="H1809" s="3" t="s">
        <v>459</v>
      </c>
    </row>
    <row r="1810" spans="1:8" ht="45" customHeight="1" x14ac:dyDescent="0.25">
      <c r="A1810" s="3" t="s">
        <v>379</v>
      </c>
      <c r="B1810" s="3" t="s">
        <v>2378</v>
      </c>
      <c r="C1810" s="3" t="s">
        <v>524</v>
      </c>
      <c r="D1810" s="3" t="s">
        <v>525</v>
      </c>
      <c r="E1810" s="3" t="s">
        <v>482</v>
      </c>
      <c r="F1810" s="3" t="s">
        <v>457</v>
      </c>
      <c r="G1810" s="3" t="s">
        <v>458</v>
      </c>
      <c r="H1810" s="3" t="s">
        <v>459</v>
      </c>
    </row>
    <row r="1811" spans="1:8" ht="45" customHeight="1" x14ac:dyDescent="0.25">
      <c r="A1811" s="3" t="s">
        <v>379</v>
      </c>
      <c r="B1811" s="3" t="s">
        <v>2379</v>
      </c>
      <c r="C1811" s="3" t="s">
        <v>527</v>
      </c>
      <c r="D1811" s="3" t="s">
        <v>528</v>
      </c>
      <c r="E1811" s="3" t="s">
        <v>455</v>
      </c>
      <c r="F1811" s="3" t="s">
        <v>457</v>
      </c>
      <c r="G1811" s="3" t="s">
        <v>458</v>
      </c>
      <c r="H1811" s="3" t="s">
        <v>459</v>
      </c>
    </row>
    <row r="1812" spans="1:8" ht="45" customHeight="1" x14ac:dyDescent="0.25">
      <c r="A1812" s="3" t="s">
        <v>379</v>
      </c>
      <c r="B1812" s="3" t="s">
        <v>2380</v>
      </c>
      <c r="C1812" s="3" t="s">
        <v>530</v>
      </c>
      <c r="D1812" s="3" t="s">
        <v>531</v>
      </c>
      <c r="E1812" s="3" t="s">
        <v>532</v>
      </c>
      <c r="F1812" s="3" t="s">
        <v>457</v>
      </c>
      <c r="G1812" s="3" t="s">
        <v>458</v>
      </c>
      <c r="H1812" s="3" t="s">
        <v>459</v>
      </c>
    </row>
    <row r="1813" spans="1:8" ht="45" customHeight="1" x14ac:dyDescent="0.25">
      <c r="A1813" s="3" t="s">
        <v>379</v>
      </c>
      <c r="B1813" s="3" t="s">
        <v>2381</v>
      </c>
      <c r="C1813" s="3" t="s">
        <v>534</v>
      </c>
      <c r="D1813" s="3" t="s">
        <v>535</v>
      </c>
      <c r="E1813" s="3" t="s">
        <v>501</v>
      </c>
      <c r="F1813" s="3" t="s">
        <v>457</v>
      </c>
      <c r="G1813" s="3" t="s">
        <v>458</v>
      </c>
      <c r="H1813" s="3" t="s">
        <v>459</v>
      </c>
    </row>
    <row r="1814" spans="1:8" ht="45" customHeight="1" x14ac:dyDescent="0.25">
      <c r="A1814" s="3" t="s">
        <v>379</v>
      </c>
      <c r="B1814" s="3" t="s">
        <v>2382</v>
      </c>
      <c r="C1814" s="3" t="s">
        <v>537</v>
      </c>
      <c r="D1814" s="3" t="s">
        <v>538</v>
      </c>
      <c r="E1814" s="3" t="s">
        <v>539</v>
      </c>
      <c r="F1814" s="3" t="s">
        <v>522</v>
      </c>
      <c r="G1814" s="3" t="s">
        <v>458</v>
      </c>
      <c r="H1814" s="3" t="s">
        <v>459</v>
      </c>
    </row>
    <row r="1815" spans="1:8" ht="45" customHeight="1" x14ac:dyDescent="0.25">
      <c r="A1815" s="3" t="s">
        <v>379</v>
      </c>
      <c r="B1815" s="3" t="s">
        <v>2383</v>
      </c>
      <c r="C1815" s="3" t="s">
        <v>541</v>
      </c>
      <c r="D1815" s="3" t="s">
        <v>542</v>
      </c>
      <c r="E1815" s="3" t="s">
        <v>543</v>
      </c>
      <c r="F1815" s="3" t="s">
        <v>457</v>
      </c>
      <c r="G1815" s="3" t="s">
        <v>487</v>
      </c>
      <c r="H1815" s="3" t="s">
        <v>459</v>
      </c>
    </row>
    <row r="1816" spans="1:8" ht="45" customHeight="1" x14ac:dyDescent="0.25">
      <c r="A1816" s="3" t="s">
        <v>379</v>
      </c>
      <c r="B1816" s="3" t="s">
        <v>2384</v>
      </c>
      <c r="C1816" s="3" t="s">
        <v>466</v>
      </c>
      <c r="D1816" s="3" t="s">
        <v>542</v>
      </c>
      <c r="E1816" s="3" t="s">
        <v>545</v>
      </c>
      <c r="F1816" s="3" t="s">
        <v>457</v>
      </c>
      <c r="G1816" s="3" t="s">
        <v>458</v>
      </c>
      <c r="H1816" s="3" t="s">
        <v>459</v>
      </c>
    </row>
    <row r="1817" spans="1:8" ht="45" customHeight="1" x14ac:dyDescent="0.25">
      <c r="A1817" s="3" t="s">
        <v>379</v>
      </c>
      <c r="B1817" s="3" t="s">
        <v>2385</v>
      </c>
      <c r="C1817" s="3" t="s">
        <v>547</v>
      </c>
      <c r="D1817" s="3" t="s">
        <v>542</v>
      </c>
      <c r="E1817" s="3" t="s">
        <v>508</v>
      </c>
      <c r="F1817" s="3" t="s">
        <v>457</v>
      </c>
      <c r="G1817" s="3" t="s">
        <v>458</v>
      </c>
      <c r="H1817" s="3" t="s">
        <v>459</v>
      </c>
    </row>
    <row r="1818" spans="1:8" ht="45" customHeight="1" x14ac:dyDescent="0.25">
      <c r="A1818" s="3" t="s">
        <v>379</v>
      </c>
      <c r="B1818" s="3" t="s">
        <v>2386</v>
      </c>
      <c r="C1818" s="3" t="s">
        <v>549</v>
      </c>
      <c r="D1818" s="3" t="s">
        <v>542</v>
      </c>
      <c r="E1818" s="3" t="s">
        <v>494</v>
      </c>
      <c r="F1818" s="3" t="s">
        <v>457</v>
      </c>
      <c r="G1818" s="3" t="s">
        <v>458</v>
      </c>
      <c r="H1818" s="3" t="s">
        <v>459</v>
      </c>
    </row>
    <row r="1819" spans="1:8" ht="45" customHeight="1" x14ac:dyDescent="0.25">
      <c r="A1819" s="3" t="s">
        <v>379</v>
      </c>
      <c r="B1819" s="3" t="s">
        <v>2387</v>
      </c>
      <c r="C1819" s="3" t="s">
        <v>551</v>
      </c>
      <c r="D1819" s="3" t="s">
        <v>552</v>
      </c>
      <c r="E1819" s="3" t="s">
        <v>553</v>
      </c>
      <c r="F1819" s="3" t="s">
        <v>457</v>
      </c>
      <c r="G1819" s="3" t="s">
        <v>458</v>
      </c>
      <c r="H1819" s="3" t="s">
        <v>459</v>
      </c>
    </row>
    <row r="1820" spans="1:8" ht="45" customHeight="1" x14ac:dyDescent="0.25">
      <c r="A1820" s="3" t="s">
        <v>379</v>
      </c>
      <c r="B1820" s="3" t="s">
        <v>2388</v>
      </c>
      <c r="C1820" s="3" t="s">
        <v>555</v>
      </c>
      <c r="D1820" s="3" t="s">
        <v>556</v>
      </c>
      <c r="E1820" s="3" t="s">
        <v>528</v>
      </c>
      <c r="F1820" s="3" t="s">
        <v>457</v>
      </c>
      <c r="G1820" s="3" t="s">
        <v>503</v>
      </c>
      <c r="H1820" s="3" t="s">
        <v>459</v>
      </c>
    </row>
    <row r="1821" spans="1:8" ht="45" customHeight="1" x14ac:dyDescent="0.25">
      <c r="A1821" s="3" t="s">
        <v>379</v>
      </c>
      <c r="B1821" s="3" t="s">
        <v>2389</v>
      </c>
      <c r="C1821" s="3" t="s">
        <v>558</v>
      </c>
      <c r="D1821" s="3" t="s">
        <v>559</v>
      </c>
      <c r="E1821" s="3" t="s">
        <v>477</v>
      </c>
      <c r="F1821" s="3" t="s">
        <v>457</v>
      </c>
      <c r="G1821" s="3" t="s">
        <v>458</v>
      </c>
      <c r="H1821" s="3" t="s">
        <v>459</v>
      </c>
    </row>
    <row r="1822" spans="1:8" ht="45" customHeight="1" x14ac:dyDescent="0.25">
      <c r="A1822" s="3" t="s">
        <v>379</v>
      </c>
      <c r="B1822" s="3" t="s">
        <v>2390</v>
      </c>
      <c r="C1822" s="3" t="s">
        <v>561</v>
      </c>
      <c r="D1822" s="3" t="s">
        <v>562</v>
      </c>
      <c r="E1822" s="3" t="s">
        <v>477</v>
      </c>
      <c r="F1822" s="3" t="s">
        <v>457</v>
      </c>
      <c r="G1822" s="3" t="s">
        <v>469</v>
      </c>
      <c r="H1822" s="3" t="s">
        <v>459</v>
      </c>
    </row>
    <row r="1823" spans="1:8" ht="45" customHeight="1" x14ac:dyDescent="0.25">
      <c r="A1823" s="3" t="s">
        <v>379</v>
      </c>
      <c r="B1823" s="3" t="s">
        <v>2391</v>
      </c>
      <c r="C1823" s="3" t="s">
        <v>564</v>
      </c>
      <c r="D1823" s="3" t="s">
        <v>562</v>
      </c>
      <c r="E1823" s="3" t="s">
        <v>483</v>
      </c>
      <c r="F1823" s="3" t="s">
        <v>457</v>
      </c>
      <c r="G1823" s="3" t="s">
        <v>565</v>
      </c>
      <c r="H1823" s="3" t="s">
        <v>459</v>
      </c>
    </row>
    <row r="1824" spans="1:8" ht="45" customHeight="1" x14ac:dyDescent="0.25">
      <c r="A1824" s="3" t="s">
        <v>379</v>
      </c>
      <c r="B1824" s="3" t="s">
        <v>2392</v>
      </c>
      <c r="C1824" s="3" t="s">
        <v>567</v>
      </c>
      <c r="D1824" s="3" t="s">
        <v>568</v>
      </c>
      <c r="E1824" s="3" t="s">
        <v>569</v>
      </c>
      <c r="F1824" s="3" t="s">
        <v>457</v>
      </c>
      <c r="G1824" s="3" t="s">
        <v>480</v>
      </c>
      <c r="H1824" s="3" t="s">
        <v>459</v>
      </c>
    </row>
    <row r="1825" spans="1:8" ht="45" customHeight="1" x14ac:dyDescent="0.25">
      <c r="A1825" s="3" t="s">
        <v>379</v>
      </c>
      <c r="B1825" s="3" t="s">
        <v>2393</v>
      </c>
      <c r="C1825" s="3" t="s">
        <v>571</v>
      </c>
      <c r="D1825" s="3" t="s">
        <v>572</v>
      </c>
      <c r="E1825" s="3" t="s">
        <v>573</v>
      </c>
      <c r="F1825" s="3" t="s">
        <v>574</v>
      </c>
      <c r="G1825" s="3" t="s">
        <v>458</v>
      </c>
      <c r="H1825" s="3" t="s">
        <v>459</v>
      </c>
    </row>
    <row r="1826" spans="1:8" ht="45" customHeight="1" x14ac:dyDescent="0.25">
      <c r="A1826" s="3" t="s">
        <v>379</v>
      </c>
      <c r="B1826" s="3" t="s">
        <v>2394</v>
      </c>
      <c r="C1826" s="3" t="s">
        <v>576</v>
      </c>
      <c r="D1826" s="3" t="s">
        <v>2156</v>
      </c>
      <c r="E1826" s="3" t="s">
        <v>578</v>
      </c>
      <c r="F1826" s="3" t="s">
        <v>457</v>
      </c>
      <c r="G1826" s="3" t="s">
        <v>469</v>
      </c>
      <c r="H1826" s="3" t="s">
        <v>459</v>
      </c>
    </row>
    <row r="1827" spans="1:8" ht="45" customHeight="1" x14ac:dyDescent="0.25">
      <c r="A1827" s="3" t="s">
        <v>379</v>
      </c>
      <c r="B1827" s="3" t="s">
        <v>2395</v>
      </c>
      <c r="C1827" s="3" t="s">
        <v>580</v>
      </c>
      <c r="D1827" s="3" t="s">
        <v>483</v>
      </c>
      <c r="E1827" s="3" t="s">
        <v>542</v>
      </c>
      <c r="F1827" s="3" t="s">
        <v>457</v>
      </c>
      <c r="G1827" s="3" t="s">
        <v>458</v>
      </c>
      <c r="H1827" s="3" t="s">
        <v>459</v>
      </c>
    </row>
    <row r="1828" spans="1:8" ht="45" customHeight="1" x14ac:dyDescent="0.25">
      <c r="A1828" s="3" t="s">
        <v>379</v>
      </c>
      <c r="B1828" s="3" t="s">
        <v>2396</v>
      </c>
      <c r="C1828" s="3" t="s">
        <v>582</v>
      </c>
      <c r="D1828" s="3" t="s">
        <v>583</v>
      </c>
      <c r="E1828" s="3" t="s">
        <v>584</v>
      </c>
      <c r="F1828" s="3" t="s">
        <v>457</v>
      </c>
      <c r="G1828" s="3" t="s">
        <v>464</v>
      </c>
      <c r="H1828" s="3" t="s">
        <v>459</v>
      </c>
    </row>
    <row r="1829" spans="1:8" ht="45" customHeight="1" x14ac:dyDescent="0.25">
      <c r="A1829" s="3" t="s">
        <v>379</v>
      </c>
      <c r="B1829" s="3" t="s">
        <v>2397</v>
      </c>
      <c r="C1829" s="3" t="s">
        <v>586</v>
      </c>
      <c r="D1829" s="3" t="s">
        <v>587</v>
      </c>
      <c r="E1829" s="3" t="s">
        <v>588</v>
      </c>
      <c r="F1829" s="3" t="s">
        <v>457</v>
      </c>
      <c r="G1829" s="3" t="s">
        <v>458</v>
      </c>
      <c r="H1829" s="3" t="s">
        <v>459</v>
      </c>
    </row>
    <row r="1830" spans="1:8" ht="45" customHeight="1" x14ac:dyDescent="0.25">
      <c r="A1830" s="3" t="s">
        <v>379</v>
      </c>
      <c r="B1830" s="3" t="s">
        <v>2398</v>
      </c>
      <c r="C1830" s="3" t="s">
        <v>590</v>
      </c>
      <c r="D1830" s="3" t="s">
        <v>591</v>
      </c>
      <c r="E1830" s="3" t="s">
        <v>577</v>
      </c>
      <c r="F1830" s="3" t="s">
        <v>457</v>
      </c>
      <c r="G1830" s="3" t="s">
        <v>458</v>
      </c>
      <c r="H1830" s="3" t="s">
        <v>459</v>
      </c>
    </row>
    <row r="1831" spans="1:8" ht="45" customHeight="1" x14ac:dyDescent="0.25">
      <c r="A1831" s="3" t="s">
        <v>379</v>
      </c>
      <c r="B1831" s="3" t="s">
        <v>2399</v>
      </c>
      <c r="C1831" s="3" t="s">
        <v>593</v>
      </c>
      <c r="D1831" s="3" t="s">
        <v>591</v>
      </c>
      <c r="E1831" s="3" t="s">
        <v>594</v>
      </c>
      <c r="F1831" s="3" t="s">
        <v>457</v>
      </c>
      <c r="G1831" s="3" t="s">
        <v>458</v>
      </c>
      <c r="H1831" s="3" t="s">
        <v>459</v>
      </c>
    </row>
    <row r="1832" spans="1:8" ht="45" customHeight="1" x14ac:dyDescent="0.25">
      <c r="A1832" s="3" t="s">
        <v>379</v>
      </c>
      <c r="B1832" s="3" t="s">
        <v>2400</v>
      </c>
      <c r="C1832" s="3" t="s">
        <v>596</v>
      </c>
      <c r="D1832" s="3" t="s">
        <v>597</v>
      </c>
      <c r="E1832" s="3" t="s">
        <v>477</v>
      </c>
      <c r="F1832" s="3" t="s">
        <v>457</v>
      </c>
      <c r="G1832" s="3" t="s">
        <v>469</v>
      </c>
      <c r="H1832" s="3" t="s">
        <v>459</v>
      </c>
    </row>
    <row r="1833" spans="1:8" ht="45" customHeight="1" x14ac:dyDescent="0.25">
      <c r="A1833" s="3" t="s">
        <v>379</v>
      </c>
      <c r="B1833" s="3" t="s">
        <v>2401</v>
      </c>
      <c r="C1833" s="3" t="s">
        <v>599</v>
      </c>
      <c r="D1833" s="3" t="s">
        <v>577</v>
      </c>
      <c r="E1833" s="3" t="s">
        <v>477</v>
      </c>
      <c r="F1833" s="3" t="s">
        <v>457</v>
      </c>
      <c r="G1833" s="3" t="s">
        <v>458</v>
      </c>
      <c r="H1833" s="3" t="s">
        <v>459</v>
      </c>
    </row>
    <row r="1834" spans="1:8" ht="45" customHeight="1" x14ac:dyDescent="0.25">
      <c r="A1834" s="3" t="s">
        <v>379</v>
      </c>
      <c r="B1834" s="3" t="s">
        <v>2402</v>
      </c>
      <c r="C1834" s="3" t="s">
        <v>601</v>
      </c>
      <c r="D1834" s="3" t="s">
        <v>602</v>
      </c>
      <c r="E1834" s="3" t="s">
        <v>478</v>
      </c>
      <c r="F1834" s="3" t="s">
        <v>603</v>
      </c>
      <c r="G1834" s="3" t="s">
        <v>469</v>
      </c>
      <c r="H1834" s="3" t="s">
        <v>474</v>
      </c>
    </row>
    <row r="1835" spans="1:8" ht="45" customHeight="1" x14ac:dyDescent="0.25">
      <c r="A1835" s="3" t="s">
        <v>379</v>
      </c>
      <c r="B1835" s="3" t="s">
        <v>2403</v>
      </c>
      <c r="C1835" s="3" t="s">
        <v>605</v>
      </c>
      <c r="D1835" s="3" t="s">
        <v>606</v>
      </c>
      <c r="E1835" s="3" t="s">
        <v>607</v>
      </c>
      <c r="F1835" s="3" t="s">
        <v>457</v>
      </c>
      <c r="G1835" s="3" t="s">
        <v>458</v>
      </c>
      <c r="H1835" s="3" t="s">
        <v>459</v>
      </c>
    </row>
    <row r="1836" spans="1:8" ht="45" customHeight="1" x14ac:dyDescent="0.25">
      <c r="A1836" s="3" t="s">
        <v>420</v>
      </c>
      <c r="B1836" s="3" t="s">
        <v>2404</v>
      </c>
      <c r="C1836" s="3" t="s">
        <v>454</v>
      </c>
      <c r="D1836" s="3" t="s">
        <v>455</v>
      </c>
      <c r="E1836" s="3" t="s">
        <v>456</v>
      </c>
      <c r="F1836" s="3" t="s">
        <v>457</v>
      </c>
      <c r="G1836" s="3" t="s">
        <v>458</v>
      </c>
      <c r="H1836" s="3" t="s">
        <v>459</v>
      </c>
    </row>
    <row r="1837" spans="1:8" ht="45" customHeight="1" x14ac:dyDescent="0.25">
      <c r="A1837" s="3" t="s">
        <v>420</v>
      </c>
      <c r="B1837" s="3" t="s">
        <v>2405</v>
      </c>
      <c r="C1837" s="3" t="s">
        <v>461</v>
      </c>
      <c r="D1837" s="3" t="s">
        <v>462</v>
      </c>
      <c r="E1837" s="3" t="s">
        <v>463</v>
      </c>
      <c r="F1837" s="3" t="s">
        <v>457</v>
      </c>
      <c r="G1837" s="3" t="s">
        <v>464</v>
      </c>
      <c r="H1837" s="3" t="s">
        <v>459</v>
      </c>
    </row>
    <row r="1838" spans="1:8" ht="45" customHeight="1" x14ac:dyDescent="0.25">
      <c r="A1838" s="3" t="s">
        <v>420</v>
      </c>
      <c r="B1838" s="3" t="s">
        <v>2406</v>
      </c>
      <c r="C1838" s="3" t="s">
        <v>466</v>
      </c>
      <c r="D1838" s="3" t="s">
        <v>467</v>
      </c>
      <c r="E1838" s="3" t="s">
        <v>468</v>
      </c>
      <c r="F1838" s="3" t="s">
        <v>457</v>
      </c>
      <c r="G1838" s="3" t="s">
        <v>469</v>
      </c>
      <c r="H1838" s="3" t="s">
        <v>459</v>
      </c>
    </row>
    <row r="1839" spans="1:8" ht="45" customHeight="1" x14ac:dyDescent="0.25">
      <c r="A1839" s="3" t="s">
        <v>420</v>
      </c>
      <c r="B1839" s="3" t="s">
        <v>2407</v>
      </c>
      <c r="C1839" s="3" t="s">
        <v>471</v>
      </c>
      <c r="D1839" s="3" t="s">
        <v>472</v>
      </c>
      <c r="E1839" s="3" t="s">
        <v>473</v>
      </c>
      <c r="F1839" s="3" t="s">
        <v>457</v>
      </c>
      <c r="G1839" s="3" t="s">
        <v>458</v>
      </c>
      <c r="H1839" s="3" t="s">
        <v>459</v>
      </c>
    </row>
    <row r="1840" spans="1:8" ht="45" customHeight="1" x14ac:dyDescent="0.25">
      <c r="A1840" s="3" t="s">
        <v>420</v>
      </c>
      <c r="B1840" s="3" t="s">
        <v>2408</v>
      </c>
      <c r="C1840" s="3" t="s">
        <v>476</v>
      </c>
      <c r="D1840" s="3" t="s">
        <v>477</v>
      </c>
      <c r="E1840" s="3" t="s">
        <v>478</v>
      </c>
      <c r="F1840" s="3" t="s">
        <v>479</v>
      </c>
      <c r="G1840" s="3" t="s">
        <v>480</v>
      </c>
      <c r="H1840" s="3" t="s">
        <v>459</v>
      </c>
    </row>
    <row r="1841" spans="1:8" ht="45" customHeight="1" x14ac:dyDescent="0.25">
      <c r="A1841" s="3" t="s">
        <v>420</v>
      </c>
      <c r="B1841" s="3" t="s">
        <v>2409</v>
      </c>
      <c r="C1841" s="3" t="s">
        <v>482</v>
      </c>
      <c r="D1841" s="3" t="s">
        <v>477</v>
      </c>
      <c r="E1841" s="3" t="s">
        <v>483</v>
      </c>
      <c r="F1841" s="3" t="s">
        <v>457</v>
      </c>
      <c r="G1841" s="3" t="s">
        <v>458</v>
      </c>
      <c r="H1841" s="3" t="s">
        <v>459</v>
      </c>
    </row>
    <row r="1842" spans="1:8" ht="45" customHeight="1" x14ac:dyDescent="0.25">
      <c r="A1842" s="3" t="s">
        <v>420</v>
      </c>
      <c r="B1842" s="3" t="s">
        <v>2410</v>
      </c>
      <c r="C1842" s="3" t="s">
        <v>485</v>
      </c>
      <c r="D1842" s="3" t="s">
        <v>477</v>
      </c>
      <c r="E1842" s="3" t="s">
        <v>486</v>
      </c>
      <c r="F1842" s="3" t="s">
        <v>457</v>
      </c>
      <c r="G1842" s="3" t="s">
        <v>487</v>
      </c>
      <c r="H1842" s="3" t="s">
        <v>459</v>
      </c>
    </row>
    <row r="1843" spans="1:8" ht="45" customHeight="1" x14ac:dyDescent="0.25">
      <c r="A1843" s="3" t="s">
        <v>420</v>
      </c>
      <c r="B1843" s="3" t="s">
        <v>2411</v>
      </c>
      <c r="C1843" s="3" t="s">
        <v>489</v>
      </c>
      <c r="D1843" s="3" t="s">
        <v>490</v>
      </c>
      <c r="E1843" s="3" t="s">
        <v>491</v>
      </c>
      <c r="F1843" s="3" t="s">
        <v>457</v>
      </c>
      <c r="G1843" s="3" t="s">
        <v>458</v>
      </c>
      <c r="H1843" s="3" t="s">
        <v>459</v>
      </c>
    </row>
    <row r="1844" spans="1:8" ht="45" customHeight="1" x14ac:dyDescent="0.25">
      <c r="A1844" s="3" t="s">
        <v>420</v>
      </c>
      <c r="B1844" s="3" t="s">
        <v>2412</v>
      </c>
      <c r="C1844" s="3" t="s">
        <v>493</v>
      </c>
      <c r="D1844" s="3" t="s">
        <v>490</v>
      </c>
      <c r="E1844" s="3" t="s">
        <v>494</v>
      </c>
      <c r="F1844" s="3" t="s">
        <v>457</v>
      </c>
      <c r="G1844" s="3" t="s">
        <v>458</v>
      </c>
      <c r="H1844" s="3" t="s">
        <v>459</v>
      </c>
    </row>
    <row r="1845" spans="1:8" ht="45" customHeight="1" x14ac:dyDescent="0.25">
      <c r="A1845" s="3" t="s">
        <v>420</v>
      </c>
      <c r="B1845" s="3" t="s">
        <v>2413</v>
      </c>
      <c r="C1845" s="3" t="s">
        <v>496</v>
      </c>
      <c r="D1845" s="3" t="s">
        <v>497</v>
      </c>
      <c r="E1845" s="3" t="s">
        <v>498</v>
      </c>
      <c r="F1845" s="3" t="s">
        <v>457</v>
      </c>
      <c r="G1845" s="3" t="s">
        <v>458</v>
      </c>
      <c r="H1845" s="3" t="s">
        <v>459</v>
      </c>
    </row>
    <row r="1846" spans="1:8" ht="45" customHeight="1" x14ac:dyDescent="0.25">
      <c r="A1846" s="3" t="s">
        <v>420</v>
      </c>
      <c r="B1846" s="3" t="s">
        <v>2414</v>
      </c>
      <c r="C1846" s="3" t="s">
        <v>500</v>
      </c>
      <c r="D1846" s="3" t="s">
        <v>501</v>
      </c>
      <c r="E1846" s="3" t="s">
        <v>502</v>
      </c>
      <c r="F1846" s="3" t="s">
        <v>457</v>
      </c>
      <c r="G1846" s="3" t="s">
        <v>503</v>
      </c>
      <c r="H1846" s="3" t="s">
        <v>459</v>
      </c>
    </row>
    <row r="1847" spans="1:8" ht="45" customHeight="1" x14ac:dyDescent="0.25">
      <c r="A1847" s="3" t="s">
        <v>420</v>
      </c>
      <c r="B1847" s="3" t="s">
        <v>2415</v>
      </c>
      <c r="C1847" s="3" t="s">
        <v>505</v>
      </c>
      <c r="D1847" s="3" t="s">
        <v>501</v>
      </c>
      <c r="E1847" s="3" t="s">
        <v>483</v>
      </c>
      <c r="F1847" s="3" t="s">
        <v>457</v>
      </c>
      <c r="G1847" s="3" t="s">
        <v>469</v>
      </c>
      <c r="H1847" s="3" t="s">
        <v>459</v>
      </c>
    </row>
    <row r="1848" spans="1:8" ht="45" customHeight="1" x14ac:dyDescent="0.25">
      <c r="A1848" s="3" t="s">
        <v>420</v>
      </c>
      <c r="B1848" s="3" t="s">
        <v>2416</v>
      </c>
      <c r="C1848" s="3" t="s">
        <v>507</v>
      </c>
      <c r="D1848" s="3" t="s">
        <v>508</v>
      </c>
      <c r="E1848" s="3" t="s">
        <v>509</v>
      </c>
      <c r="F1848" s="3" t="s">
        <v>457</v>
      </c>
      <c r="G1848" s="3" t="s">
        <v>458</v>
      </c>
      <c r="H1848" s="3" t="s">
        <v>459</v>
      </c>
    </row>
    <row r="1849" spans="1:8" ht="45" customHeight="1" x14ac:dyDescent="0.25">
      <c r="A1849" s="3" t="s">
        <v>420</v>
      </c>
      <c r="B1849" s="3" t="s">
        <v>2417</v>
      </c>
      <c r="C1849" s="3" t="s">
        <v>511</v>
      </c>
      <c r="D1849" s="3" t="s">
        <v>512</v>
      </c>
      <c r="E1849" s="3" t="s">
        <v>513</v>
      </c>
      <c r="F1849" s="3" t="s">
        <v>457</v>
      </c>
      <c r="G1849" s="3" t="s">
        <v>480</v>
      </c>
      <c r="H1849" s="3" t="s">
        <v>459</v>
      </c>
    </row>
    <row r="1850" spans="1:8" ht="45" customHeight="1" x14ac:dyDescent="0.25">
      <c r="A1850" s="3" t="s">
        <v>420</v>
      </c>
      <c r="B1850" s="3" t="s">
        <v>2418</v>
      </c>
      <c r="C1850" s="3" t="s">
        <v>515</v>
      </c>
      <c r="D1850" s="3" t="s">
        <v>516</v>
      </c>
      <c r="E1850" s="3" t="s">
        <v>517</v>
      </c>
      <c r="F1850" s="3" t="s">
        <v>457</v>
      </c>
      <c r="G1850" s="3" t="s">
        <v>458</v>
      </c>
      <c r="H1850" s="3" t="s">
        <v>459</v>
      </c>
    </row>
    <row r="1851" spans="1:8" ht="45" customHeight="1" x14ac:dyDescent="0.25">
      <c r="A1851" s="3" t="s">
        <v>420</v>
      </c>
      <c r="B1851" s="3" t="s">
        <v>2419</v>
      </c>
      <c r="C1851" s="3" t="s">
        <v>519</v>
      </c>
      <c r="D1851" s="3" t="s">
        <v>520</v>
      </c>
      <c r="E1851" s="3" t="s">
        <v>521</v>
      </c>
      <c r="F1851" s="3" t="s">
        <v>457</v>
      </c>
      <c r="G1851" s="3" t="s">
        <v>458</v>
      </c>
      <c r="H1851" s="3" t="s">
        <v>459</v>
      </c>
    </row>
    <row r="1852" spans="1:8" ht="45" customHeight="1" x14ac:dyDescent="0.25">
      <c r="A1852" s="3" t="s">
        <v>420</v>
      </c>
      <c r="B1852" s="3" t="s">
        <v>2420</v>
      </c>
      <c r="C1852" s="3" t="s">
        <v>524</v>
      </c>
      <c r="D1852" s="3" t="s">
        <v>525</v>
      </c>
      <c r="E1852" s="3" t="s">
        <v>482</v>
      </c>
      <c r="F1852" s="3" t="s">
        <v>457</v>
      </c>
      <c r="G1852" s="3" t="s">
        <v>458</v>
      </c>
      <c r="H1852" s="3" t="s">
        <v>459</v>
      </c>
    </row>
    <row r="1853" spans="1:8" ht="45" customHeight="1" x14ac:dyDescent="0.25">
      <c r="A1853" s="3" t="s">
        <v>420</v>
      </c>
      <c r="B1853" s="3" t="s">
        <v>2421</v>
      </c>
      <c r="C1853" s="3" t="s">
        <v>527</v>
      </c>
      <c r="D1853" s="3" t="s">
        <v>528</v>
      </c>
      <c r="E1853" s="3" t="s">
        <v>455</v>
      </c>
      <c r="F1853" s="3" t="s">
        <v>457</v>
      </c>
      <c r="G1853" s="3" t="s">
        <v>458</v>
      </c>
      <c r="H1853" s="3" t="s">
        <v>459</v>
      </c>
    </row>
    <row r="1854" spans="1:8" ht="45" customHeight="1" x14ac:dyDescent="0.25">
      <c r="A1854" s="3" t="s">
        <v>420</v>
      </c>
      <c r="B1854" s="3" t="s">
        <v>2422</v>
      </c>
      <c r="C1854" s="3" t="s">
        <v>530</v>
      </c>
      <c r="D1854" s="3" t="s">
        <v>531</v>
      </c>
      <c r="E1854" s="3" t="s">
        <v>532</v>
      </c>
      <c r="F1854" s="3" t="s">
        <v>457</v>
      </c>
      <c r="G1854" s="3" t="s">
        <v>458</v>
      </c>
      <c r="H1854" s="3" t="s">
        <v>459</v>
      </c>
    </row>
    <row r="1855" spans="1:8" ht="45" customHeight="1" x14ac:dyDescent="0.25">
      <c r="A1855" s="3" t="s">
        <v>420</v>
      </c>
      <c r="B1855" s="3" t="s">
        <v>2423</v>
      </c>
      <c r="C1855" s="3" t="s">
        <v>534</v>
      </c>
      <c r="D1855" s="3" t="s">
        <v>535</v>
      </c>
      <c r="E1855" s="3" t="s">
        <v>501</v>
      </c>
      <c r="F1855" s="3" t="s">
        <v>457</v>
      </c>
      <c r="G1855" s="3" t="s">
        <v>458</v>
      </c>
      <c r="H1855" s="3" t="s">
        <v>459</v>
      </c>
    </row>
    <row r="1856" spans="1:8" ht="45" customHeight="1" x14ac:dyDescent="0.25">
      <c r="A1856" s="3" t="s">
        <v>420</v>
      </c>
      <c r="B1856" s="3" t="s">
        <v>2424</v>
      </c>
      <c r="C1856" s="3" t="s">
        <v>537</v>
      </c>
      <c r="D1856" s="3" t="s">
        <v>538</v>
      </c>
      <c r="E1856" s="3" t="s">
        <v>539</v>
      </c>
      <c r="F1856" s="3" t="s">
        <v>457</v>
      </c>
      <c r="G1856" s="3" t="s">
        <v>458</v>
      </c>
      <c r="H1856" s="3" t="s">
        <v>459</v>
      </c>
    </row>
    <row r="1857" spans="1:8" ht="45" customHeight="1" x14ac:dyDescent="0.25">
      <c r="A1857" s="3" t="s">
        <v>420</v>
      </c>
      <c r="B1857" s="3" t="s">
        <v>2425</v>
      </c>
      <c r="C1857" s="3" t="s">
        <v>541</v>
      </c>
      <c r="D1857" s="3" t="s">
        <v>542</v>
      </c>
      <c r="E1857" s="3" t="s">
        <v>543</v>
      </c>
      <c r="F1857" s="3" t="s">
        <v>457</v>
      </c>
      <c r="G1857" s="3" t="s">
        <v>487</v>
      </c>
      <c r="H1857" s="3" t="s">
        <v>459</v>
      </c>
    </row>
    <row r="1858" spans="1:8" ht="45" customHeight="1" x14ac:dyDescent="0.25">
      <c r="A1858" s="3" t="s">
        <v>420</v>
      </c>
      <c r="B1858" s="3" t="s">
        <v>2426</v>
      </c>
      <c r="C1858" s="3" t="s">
        <v>466</v>
      </c>
      <c r="D1858" s="3" t="s">
        <v>542</v>
      </c>
      <c r="E1858" s="3" t="s">
        <v>545</v>
      </c>
      <c r="F1858" s="3" t="s">
        <v>457</v>
      </c>
      <c r="G1858" s="3" t="s">
        <v>458</v>
      </c>
      <c r="H1858" s="3" t="s">
        <v>459</v>
      </c>
    </row>
    <row r="1859" spans="1:8" ht="45" customHeight="1" x14ac:dyDescent="0.25">
      <c r="A1859" s="3" t="s">
        <v>420</v>
      </c>
      <c r="B1859" s="3" t="s">
        <v>2427</v>
      </c>
      <c r="C1859" s="3" t="s">
        <v>547</v>
      </c>
      <c r="D1859" s="3" t="s">
        <v>542</v>
      </c>
      <c r="E1859" s="3" t="s">
        <v>508</v>
      </c>
      <c r="F1859" s="3" t="s">
        <v>457</v>
      </c>
      <c r="G1859" s="3" t="s">
        <v>458</v>
      </c>
      <c r="H1859" s="3" t="s">
        <v>459</v>
      </c>
    </row>
    <row r="1860" spans="1:8" ht="45" customHeight="1" x14ac:dyDescent="0.25">
      <c r="A1860" s="3" t="s">
        <v>420</v>
      </c>
      <c r="B1860" s="3" t="s">
        <v>2428</v>
      </c>
      <c r="C1860" s="3" t="s">
        <v>549</v>
      </c>
      <c r="D1860" s="3" t="s">
        <v>542</v>
      </c>
      <c r="E1860" s="3" t="s">
        <v>494</v>
      </c>
      <c r="F1860" s="3" t="s">
        <v>574</v>
      </c>
      <c r="G1860" s="3" t="s">
        <v>458</v>
      </c>
      <c r="H1860" s="3" t="s">
        <v>459</v>
      </c>
    </row>
    <row r="1861" spans="1:8" ht="45" customHeight="1" x14ac:dyDescent="0.25">
      <c r="A1861" s="3" t="s">
        <v>420</v>
      </c>
      <c r="B1861" s="3" t="s">
        <v>2429</v>
      </c>
      <c r="C1861" s="3" t="s">
        <v>551</v>
      </c>
      <c r="D1861" s="3" t="s">
        <v>552</v>
      </c>
      <c r="E1861" s="3" t="s">
        <v>553</v>
      </c>
      <c r="F1861" s="3" t="s">
        <v>522</v>
      </c>
      <c r="G1861" s="3" t="s">
        <v>458</v>
      </c>
      <c r="H1861" s="3" t="s">
        <v>459</v>
      </c>
    </row>
    <row r="1862" spans="1:8" ht="45" customHeight="1" x14ac:dyDescent="0.25">
      <c r="A1862" s="3" t="s">
        <v>420</v>
      </c>
      <c r="B1862" s="3" t="s">
        <v>2430</v>
      </c>
      <c r="C1862" s="3" t="s">
        <v>555</v>
      </c>
      <c r="D1862" s="3" t="s">
        <v>556</v>
      </c>
      <c r="E1862" s="3" t="s">
        <v>528</v>
      </c>
      <c r="F1862" s="3" t="s">
        <v>603</v>
      </c>
      <c r="G1862" s="3" t="s">
        <v>503</v>
      </c>
      <c r="H1862" s="3" t="s">
        <v>459</v>
      </c>
    </row>
    <row r="1863" spans="1:8" ht="45" customHeight="1" x14ac:dyDescent="0.25">
      <c r="A1863" s="3" t="s">
        <v>420</v>
      </c>
      <c r="B1863" s="3" t="s">
        <v>2431</v>
      </c>
      <c r="C1863" s="3" t="s">
        <v>558</v>
      </c>
      <c r="D1863" s="3" t="s">
        <v>559</v>
      </c>
      <c r="E1863" s="3" t="s">
        <v>477</v>
      </c>
      <c r="F1863" s="3" t="s">
        <v>457</v>
      </c>
      <c r="G1863" s="3" t="s">
        <v>458</v>
      </c>
      <c r="H1863" s="3" t="s">
        <v>459</v>
      </c>
    </row>
    <row r="1864" spans="1:8" ht="45" customHeight="1" x14ac:dyDescent="0.25">
      <c r="A1864" s="3" t="s">
        <v>420</v>
      </c>
      <c r="B1864" s="3" t="s">
        <v>2432</v>
      </c>
      <c r="C1864" s="3" t="s">
        <v>561</v>
      </c>
      <c r="D1864" s="3" t="s">
        <v>562</v>
      </c>
      <c r="E1864" s="3" t="s">
        <v>477</v>
      </c>
      <c r="F1864" s="3" t="s">
        <v>457</v>
      </c>
      <c r="G1864" s="3" t="s">
        <v>469</v>
      </c>
      <c r="H1864" s="3" t="s">
        <v>459</v>
      </c>
    </row>
    <row r="1865" spans="1:8" ht="45" customHeight="1" x14ac:dyDescent="0.25">
      <c r="A1865" s="3" t="s">
        <v>420</v>
      </c>
      <c r="B1865" s="3" t="s">
        <v>2433</v>
      </c>
      <c r="C1865" s="3" t="s">
        <v>564</v>
      </c>
      <c r="D1865" s="3" t="s">
        <v>562</v>
      </c>
      <c r="E1865" s="3" t="s">
        <v>483</v>
      </c>
      <c r="F1865" s="3" t="s">
        <v>457</v>
      </c>
      <c r="G1865" s="3" t="s">
        <v>565</v>
      </c>
      <c r="H1865" s="3" t="s">
        <v>459</v>
      </c>
    </row>
    <row r="1866" spans="1:8" ht="45" customHeight="1" x14ac:dyDescent="0.25">
      <c r="A1866" s="3" t="s">
        <v>420</v>
      </c>
      <c r="B1866" s="3" t="s">
        <v>2434</v>
      </c>
      <c r="C1866" s="3" t="s">
        <v>567</v>
      </c>
      <c r="D1866" s="3" t="s">
        <v>568</v>
      </c>
      <c r="E1866" s="3" t="s">
        <v>569</v>
      </c>
      <c r="F1866" s="3" t="s">
        <v>457</v>
      </c>
      <c r="G1866" s="3" t="s">
        <v>480</v>
      </c>
      <c r="H1866" s="3" t="s">
        <v>459</v>
      </c>
    </row>
    <row r="1867" spans="1:8" ht="45" customHeight="1" x14ac:dyDescent="0.25">
      <c r="A1867" s="3" t="s">
        <v>420</v>
      </c>
      <c r="B1867" s="3" t="s">
        <v>2435</v>
      </c>
      <c r="C1867" s="3" t="s">
        <v>571</v>
      </c>
      <c r="D1867" s="3" t="s">
        <v>572</v>
      </c>
      <c r="E1867" s="3" t="s">
        <v>573</v>
      </c>
      <c r="F1867" s="3" t="s">
        <v>457</v>
      </c>
      <c r="G1867" s="3" t="s">
        <v>458</v>
      </c>
      <c r="H1867" s="3" t="s">
        <v>459</v>
      </c>
    </row>
    <row r="1868" spans="1:8" ht="45" customHeight="1" x14ac:dyDescent="0.25">
      <c r="A1868" s="3" t="s">
        <v>420</v>
      </c>
      <c r="B1868" s="3" t="s">
        <v>2436</v>
      </c>
      <c r="C1868" s="3" t="s">
        <v>576</v>
      </c>
      <c r="D1868" s="3" t="s">
        <v>2156</v>
      </c>
      <c r="E1868" s="3" t="s">
        <v>578</v>
      </c>
      <c r="F1868" s="3" t="s">
        <v>522</v>
      </c>
      <c r="G1868" s="3" t="s">
        <v>469</v>
      </c>
      <c r="H1868" s="3" t="s">
        <v>459</v>
      </c>
    </row>
    <row r="1869" spans="1:8" ht="45" customHeight="1" x14ac:dyDescent="0.25">
      <c r="A1869" s="3" t="s">
        <v>420</v>
      </c>
      <c r="B1869" s="3" t="s">
        <v>2437</v>
      </c>
      <c r="C1869" s="3" t="s">
        <v>580</v>
      </c>
      <c r="D1869" s="3" t="s">
        <v>483</v>
      </c>
      <c r="E1869" s="3" t="s">
        <v>542</v>
      </c>
      <c r="F1869" s="3" t="s">
        <v>457</v>
      </c>
      <c r="G1869" s="3" t="s">
        <v>458</v>
      </c>
      <c r="H1869" s="3" t="s">
        <v>459</v>
      </c>
    </row>
    <row r="1870" spans="1:8" ht="45" customHeight="1" x14ac:dyDescent="0.25">
      <c r="A1870" s="3" t="s">
        <v>420</v>
      </c>
      <c r="B1870" s="3" t="s">
        <v>2438</v>
      </c>
      <c r="C1870" s="3" t="s">
        <v>582</v>
      </c>
      <c r="D1870" s="3" t="s">
        <v>583</v>
      </c>
      <c r="E1870" s="3" t="s">
        <v>584</v>
      </c>
      <c r="F1870" s="3" t="s">
        <v>457</v>
      </c>
      <c r="G1870" s="3" t="s">
        <v>464</v>
      </c>
      <c r="H1870" s="3" t="s">
        <v>459</v>
      </c>
    </row>
    <row r="1871" spans="1:8" ht="45" customHeight="1" x14ac:dyDescent="0.25">
      <c r="A1871" s="3" t="s">
        <v>420</v>
      </c>
      <c r="B1871" s="3" t="s">
        <v>2439</v>
      </c>
      <c r="C1871" s="3" t="s">
        <v>586</v>
      </c>
      <c r="D1871" s="3" t="s">
        <v>587</v>
      </c>
      <c r="E1871" s="3" t="s">
        <v>588</v>
      </c>
      <c r="F1871" s="3" t="s">
        <v>457</v>
      </c>
      <c r="G1871" s="3" t="s">
        <v>458</v>
      </c>
      <c r="H1871" s="3" t="s">
        <v>459</v>
      </c>
    </row>
    <row r="1872" spans="1:8" ht="45" customHeight="1" x14ac:dyDescent="0.25">
      <c r="A1872" s="3" t="s">
        <v>420</v>
      </c>
      <c r="B1872" s="3" t="s">
        <v>2440</v>
      </c>
      <c r="C1872" s="3" t="s">
        <v>590</v>
      </c>
      <c r="D1872" s="3" t="s">
        <v>591</v>
      </c>
      <c r="E1872" s="3" t="s">
        <v>577</v>
      </c>
      <c r="F1872" s="3" t="s">
        <v>457</v>
      </c>
      <c r="G1872" s="3" t="s">
        <v>458</v>
      </c>
      <c r="H1872" s="3" t="s">
        <v>459</v>
      </c>
    </row>
    <row r="1873" spans="1:8" ht="45" customHeight="1" x14ac:dyDescent="0.25">
      <c r="A1873" s="3" t="s">
        <v>420</v>
      </c>
      <c r="B1873" s="3" t="s">
        <v>2441</v>
      </c>
      <c r="C1873" s="3" t="s">
        <v>593</v>
      </c>
      <c r="D1873" s="3" t="s">
        <v>591</v>
      </c>
      <c r="E1873" s="3" t="s">
        <v>594</v>
      </c>
      <c r="F1873" s="3" t="s">
        <v>457</v>
      </c>
      <c r="G1873" s="3" t="s">
        <v>458</v>
      </c>
      <c r="H1873" s="3" t="s">
        <v>459</v>
      </c>
    </row>
    <row r="1874" spans="1:8" ht="45" customHeight="1" x14ac:dyDescent="0.25">
      <c r="A1874" s="3" t="s">
        <v>420</v>
      </c>
      <c r="B1874" s="3" t="s">
        <v>2442</v>
      </c>
      <c r="C1874" s="3" t="s">
        <v>596</v>
      </c>
      <c r="D1874" s="3" t="s">
        <v>597</v>
      </c>
      <c r="E1874" s="3" t="s">
        <v>477</v>
      </c>
      <c r="F1874" s="3" t="s">
        <v>457</v>
      </c>
      <c r="G1874" s="3" t="s">
        <v>469</v>
      </c>
      <c r="H1874" s="3" t="s">
        <v>459</v>
      </c>
    </row>
    <row r="1875" spans="1:8" ht="45" customHeight="1" x14ac:dyDescent="0.25">
      <c r="A1875" s="3" t="s">
        <v>420</v>
      </c>
      <c r="B1875" s="3" t="s">
        <v>2443</v>
      </c>
      <c r="C1875" s="3" t="s">
        <v>599</v>
      </c>
      <c r="D1875" s="3" t="s">
        <v>577</v>
      </c>
      <c r="E1875" s="3" t="s">
        <v>477</v>
      </c>
      <c r="F1875" s="3" t="s">
        <v>457</v>
      </c>
      <c r="G1875" s="3" t="s">
        <v>458</v>
      </c>
      <c r="H1875" s="3" t="s">
        <v>459</v>
      </c>
    </row>
    <row r="1876" spans="1:8" ht="45" customHeight="1" x14ac:dyDescent="0.25">
      <c r="A1876" s="3" t="s">
        <v>420</v>
      </c>
      <c r="B1876" s="3" t="s">
        <v>2444</v>
      </c>
      <c r="C1876" s="3" t="s">
        <v>601</v>
      </c>
      <c r="D1876" s="3" t="s">
        <v>602</v>
      </c>
      <c r="E1876" s="3" t="s">
        <v>478</v>
      </c>
      <c r="F1876" s="3" t="s">
        <v>457</v>
      </c>
      <c r="G1876" s="3" t="s">
        <v>469</v>
      </c>
      <c r="H1876" s="3" t="s">
        <v>459</v>
      </c>
    </row>
    <row r="1877" spans="1:8" ht="45" customHeight="1" x14ac:dyDescent="0.25">
      <c r="A1877" s="3" t="s">
        <v>420</v>
      </c>
      <c r="B1877" s="3" t="s">
        <v>2445</v>
      </c>
      <c r="C1877" s="3" t="s">
        <v>605</v>
      </c>
      <c r="D1877" s="3" t="s">
        <v>606</v>
      </c>
      <c r="E1877" s="3" t="s">
        <v>607</v>
      </c>
      <c r="F1877" s="3" t="s">
        <v>457</v>
      </c>
      <c r="G1877" s="3" t="s">
        <v>458</v>
      </c>
      <c r="H1877" s="3" t="s">
        <v>459</v>
      </c>
    </row>
    <row r="1878" spans="1:8" ht="45" customHeight="1" x14ac:dyDescent="0.25">
      <c r="A1878" s="3" t="s">
        <v>425</v>
      </c>
      <c r="B1878" s="3" t="s">
        <v>2446</v>
      </c>
      <c r="C1878" s="3" t="s">
        <v>476</v>
      </c>
      <c r="D1878" s="3" t="s">
        <v>477</v>
      </c>
      <c r="E1878" s="3" t="s">
        <v>478</v>
      </c>
      <c r="F1878" s="3" t="s">
        <v>479</v>
      </c>
      <c r="G1878" s="3" t="s">
        <v>480</v>
      </c>
      <c r="H1878" s="3" t="s">
        <v>459</v>
      </c>
    </row>
    <row r="1879" spans="1:8" ht="45" customHeight="1" x14ac:dyDescent="0.25">
      <c r="A1879" s="3" t="s">
        <v>425</v>
      </c>
      <c r="B1879" s="3" t="s">
        <v>2447</v>
      </c>
      <c r="C1879" s="3" t="s">
        <v>482</v>
      </c>
      <c r="D1879" s="3" t="s">
        <v>477</v>
      </c>
      <c r="E1879" s="3" t="s">
        <v>483</v>
      </c>
      <c r="F1879" s="3" t="s">
        <v>457</v>
      </c>
      <c r="G1879" s="3" t="s">
        <v>458</v>
      </c>
      <c r="H1879" s="3" t="s">
        <v>459</v>
      </c>
    </row>
    <row r="1880" spans="1:8" ht="45" customHeight="1" x14ac:dyDescent="0.25">
      <c r="A1880" s="3" t="s">
        <v>425</v>
      </c>
      <c r="B1880" s="3" t="s">
        <v>2448</v>
      </c>
      <c r="C1880" s="3" t="s">
        <v>485</v>
      </c>
      <c r="D1880" s="3" t="s">
        <v>477</v>
      </c>
      <c r="E1880" s="3" t="s">
        <v>486</v>
      </c>
      <c r="F1880" s="3" t="s">
        <v>457</v>
      </c>
      <c r="G1880" s="3" t="s">
        <v>487</v>
      </c>
      <c r="H1880" s="3" t="s">
        <v>459</v>
      </c>
    </row>
    <row r="1881" spans="1:8" ht="45" customHeight="1" x14ac:dyDescent="0.25">
      <c r="A1881" s="3" t="s">
        <v>425</v>
      </c>
      <c r="B1881" s="3" t="s">
        <v>2449</v>
      </c>
      <c r="C1881" s="3" t="s">
        <v>489</v>
      </c>
      <c r="D1881" s="3" t="s">
        <v>490</v>
      </c>
      <c r="E1881" s="3" t="s">
        <v>491</v>
      </c>
      <c r="F1881" s="3" t="s">
        <v>457</v>
      </c>
      <c r="G1881" s="3" t="s">
        <v>458</v>
      </c>
      <c r="H1881" s="3" t="s">
        <v>459</v>
      </c>
    </row>
    <row r="1882" spans="1:8" ht="45" customHeight="1" x14ac:dyDescent="0.25">
      <c r="A1882" s="3" t="s">
        <v>425</v>
      </c>
      <c r="B1882" s="3" t="s">
        <v>2450</v>
      </c>
      <c r="C1882" s="3" t="s">
        <v>493</v>
      </c>
      <c r="D1882" s="3" t="s">
        <v>490</v>
      </c>
      <c r="E1882" s="3" t="s">
        <v>494</v>
      </c>
      <c r="F1882" s="3" t="s">
        <v>457</v>
      </c>
      <c r="G1882" s="3" t="s">
        <v>458</v>
      </c>
      <c r="H1882" s="3" t="s">
        <v>459</v>
      </c>
    </row>
    <row r="1883" spans="1:8" ht="45" customHeight="1" x14ac:dyDescent="0.25">
      <c r="A1883" s="3" t="s">
        <v>425</v>
      </c>
      <c r="B1883" s="3" t="s">
        <v>2451</v>
      </c>
      <c r="C1883" s="3" t="s">
        <v>496</v>
      </c>
      <c r="D1883" s="3" t="s">
        <v>497</v>
      </c>
      <c r="E1883" s="3" t="s">
        <v>498</v>
      </c>
      <c r="F1883" s="3" t="s">
        <v>457</v>
      </c>
      <c r="G1883" s="3" t="s">
        <v>458</v>
      </c>
      <c r="H1883" s="3" t="s">
        <v>459</v>
      </c>
    </row>
    <row r="1884" spans="1:8" ht="45" customHeight="1" x14ac:dyDescent="0.25">
      <c r="A1884" s="3" t="s">
        <v>425</v>
      </c>
      <c r="B1884" s="3" t="s">
        <v>2452</v>
      </c>
      <c r="C1884" s="3" t="s">
        <v>500</v>
      </c>
      <c r="D1884" s="3" t="s">
        <v>501</v>
      </c>
      <c r="E1884" s="3" t="s">
        <v>502</v>
      </c>
      <c r="F1884" s="3" t="s">
        <v>457</v>
      </c>
      <c r="G1884" s="3" t="s">
        <v>503</v>
      </c>
      <c r="H1884" s="3" t="s">
        <v>474</v>
      </c>
    </row>
    <row r="1885" spans="1:8" ht="45" customHeight="1" x14ac:dyDescent="0.25">
      <c r="A1885" s="3" t="s">
        <v>425</v>
      </c>
      <c r="B1885" s="3" t="s">
        <v>2453</v>
      </c>
      <c r="C1885" s="3" t="s">
        <v>505</v>
      </c>
      <c r="D1885" s="3" t="s">
        <v>501</v>
      </c>
      <c r="E1885" s="3" t="s">
        <v>483</v>
      </c>
      <c r="F1885" s="3" t="s">
        <v>457</v>
      </c>
      <c r="G1885" s="3" t="s">
        <v>469</v>
      </c>
      <c r="H1885" s="3" t="s">
        <v>459</v>
      </c>
    </row>
    <row r="1886" spans="1:8" ht="45" customHeight="1" x14ac:dyDescent="0.25">
      <c r="A1886" s="3" t="s">
        <v>425</v>
      </c>
      <c r="B1886" s="3" t="s">
        <v>2454</v>
      </c>
      <c r="C1886" s="3" t="s">
        <v>507</v>
      </c>
      <c r="D1886" s="3" t="s">
        <v>508</v>
      </c>
      <c r="E1886" s="3" t="s">
        <v>509</v>
      </c>
      <c r="F1886" s="3" t="s">
        <v>457</v>
      </c>
      <c r="G1886" s="3" t="s">
        <v>458</v>
      </c>
      <c r="H1886" s="3" t="s">
        <v>459</v>
      </c>
    </row>
    <row r="1887" spans="1:8" ht="45" customHeight="1" x14ac:dyDescent="0.25">
      <c r="A1887" s="3" t="s">
        <v>425</v>
      </c>
      <c r="B1887" s="3" t="s">
        <v>2455</v>
      </c>
      <c r="C1887" s="3" t="s">
        <v>511</v>
      </c>
      <c r="D1887" s="3" t="s">
        <v>512</v>
      </c>
      <c r="E1887" s="3" t="s">
        <v>513</v>
      </c>
      <c r="F1887" s="3" t="s">
        <v>457</v>
      </c>
      <c r="G1887" s="3" t="s">
        <v>480</v>
      </c>
      <c r="H1887" s="3" t="s">
        <v>459</v>
      </c>
    </row>
    <row r="1888" spans="1:8" ht="45" customHeight="1" x14ac:dyDescent="0.25">
      <c r="A1888" s="3" t="s">
        <v>425</v>
      </c>
      <c r="B1888" s="3" t="s">
        <v>2456</v>
      </c>
      <c r="C1888" s="3" t="s">
        <v>515</v>
      </c>
      <c r="D1888" s="3" t="s">
        <v>516</v>
      </c>
      <c r="E1888" s="3" t="s">
        <v>517</v>
      </c>
      <c r="F1888" s="3" t="s">
        <v>457</v>
      </c>
      <c r="G1888" s="3" t="s">
        <v>458</v>
      </c>
      <c r="H1888" s="3" t="s">
        <v>459</v>
      </c>
    </row>
    <row r="1889" spans="1:8" ht="45" customHeight="1" x14ac:dyDescent="0.25">
      <c r="A1889" s="3" t="s">
        <v>425</v>
      </c>
      <c r="B1889" s="3" t="s">
        <v>2457</v>
      </c>
      <c r="C1889" s="3" t="s">
        <v>519</v>
      </c>
      <c r="D1889" s="3" t="s">
        <v>520</v>
      </c>
      <c r="E1889" s="3" t="s">
        <v>521</v>
      </c>
      <c r="F1889" s="3" t="s">
        <v>457</v>
      </c>
      <c r="G1889" s="3" t="s">
        <v>458</v>
      </c>
      <c r="H1889" s="3" t="s">
        <v>459</v>
      </c>
    </row>
    <row r="1890" spans="1:8" ht="45" customHeight="1" x14ac:dyDescent="0.25">
      <c r="A1890" s="3" t="s">
        <v>425</v>
      </c>
      <c r="B1890" s="3" t="s">
        <v>2458</v>
      </c>
      <c r="C1890" s="3" t="s">
        <v>524</v>
      </c>
      <c r="D1890" s="3" t="s">
        <v>525</v>
      </c>
      <c r="E1890" s="3" t="s">
        <v>482</v>
      </c>
      <c r="F1890" s="3" t="s">
        <v>457</v>
      </c>
      <c r="G1890" s="3" t="s">
        <v>458</v>
      </c>
      <c r="H1890" s="3" t="s">
        <v>459</v>
      </c>
    </row>
    <row r="1891" spans="1:8" ht="45" customHeight="1" x14ac:dyDescent="0.25">
      <c r="A1891" s="3" t="s">
        <v>425</v>
      </c>
      <c r="B1891" s="3" t="s">
        <v>2459</v>
      </c>
      <c r="C1891" s="3" t="s">
        <v>527</v>
      </c>
      <c r="D1891" s="3" t="s">
        <v>528</v>
      </c>
      <c r="E1891" s="3" t="s">
        <v>455</v>
      </c>
      <c r="F1891" s="3" t="s">
        <v>457</v>
      </c>
      <c r="G1891" s="3" t="s">
        <v>458</v>
      </c>
      <c r="H1891" s="3" t="s">
        <v>459</v>
      </c>
    </row>
    <row r="1892" spans="1:8" ht="45" customHeight="1" x14ac:dyDescent="0.25">
      <c r="A1892" s="3" t="s">
        <v>425</v>
      </c>
      <c r="B1892" s="3" t="s">
        <v>2460</v>
      </c>
      <c r="C1892" s="3" t="s">
        <v>530</v>
      </c>
      <c r="D1892" s="3" t="s">
        <v>531</v>
      </c>
      <c r="E1892" s="3" t="s">
        <v>532</v>
      </c>
      <c r="F1892" s="3" t="s">
        <v>457</v>
      </c>
      <c r="G1892" s="3" t="s">
        <v>458</v>
      </c>
      <c r="H1892" s="3" t="s">
        <v>459</v>
      </c>
    </row>
    <row r="1893" spans="1:8" ht="45" customHeight="1" x14ac:dyDescent="0.25">
      <c r="A1893" s="3" t="s">
        <v>425</v>
      </c>
      <c r="B1893" s="3" t="s">
        <v>2461</v>
      </c>
      <c r="C1893" s="3" t="s">
        <v>534</v>
      </c>
      <c r="D1893" s="3" t="s">
        <v>535</v>
      </c>
      <c r="E1893" s="3" t="s">
        <v>501</v>
      </c>
      <c r="F1893" s="3" t="s">
        <v>457</v>
      </c>
      <c r="G1893" s="3" t="s">
        <v>458</v>
      </c>
      <c r="H1893" s="3" t="s">
        <v>459</v>
      </c>
    </row>
    <row r="1894" spans="1:8" ht="45" customHeight="1" x14ac:dyDescent="0.25">
      <c r="A1894" s="3" t="s">
        <v>425</v>
      </c>
      <c r="B1894" s="3" t="s">
        <v>2462</v>
      </c>
      <c r="C1894" s="3" t="s">
        <v>537</v>
      </c>
      <c r="D1894" s="3" t="s">
        <v>538</v>
      </c>
      <c r="E1894" s="3" t="s">
        <v>539</v>
      </c>
      <c r="F1894" s="3" t="s">
        <v>457</v>
      </c>
      <c r="G1894" s="3" t="s">
        <v>458</v>
      </c>
      <c r="H1894" s="3" t="s">
        <v>459</v>
      </c>
    </row>
    <row r="1895" spans="1:8" ht="45" customHeight="1" x14ac:dyDescent="0.25">
      <c r="A1895" s="3" t="s">
        <v>425</v>
      </c>
      <c r="B1895" s="3" t="s">
        <v>2463</v>
      </c>
      <c r="C1895" s="3" t="s">
        <v>541</v>
      </c>
      <c r="D1895" s="3" t="s">
        <v>542</v>
      </c>
      <c r="E1895" s="3" t="s">
        <v>543</v>
      </c>
      <c r="F1895" s="3" t="s">
        <v>457</v>
      </c>
      <c r="G1895" s="3" t="s">
        <v>487</v>
      </c>
      <c r="H1895" s="3" t="s">
        <v>459</v>
      </c>
    </row>
    <row r="1896" spans="1:8" ht="45" customHeight="1" x14ac:dyDescent="0.25">
      <c r="A1896" s="3" t="s">
        <v>425</v>
      </c>
      <c r="B1896" s="3" t="s">
        <v>2464</v>
      </c>
      <c r="C1896" s="3" t="s">
        <v>466</v>
      </c>
      <c r="D1896" s="3" t="s">
        <v>542</v>
      </c>
      <c r="E1896" s="3" t="s">
        <v>545</v>
      </c>
      <c r="F1896" s="3" t="s">
        <v>457</v>
      </c>
      <c r="G1896" s="3" t="s">
        <v>458</v>
      </c>
      <c r="H1896" s="3" t="s">
        <v>459</v>
      </c>
    </row>
    <row r="1897" spans="1:8" ht="45" customHeight="1" x14ac:dyDescent="0.25">
      <c r="A1897" s="3" t="s">
        <v>425</v>
      </c>
      <c r="B1897" s="3" t="s">
        <v>2465</v>
      </c>
      <c r="C1897" s="3" t="s">
        <v>547</v>
      </c>
      <c r="D1897" s="3" t="s">
        <v>542</v>
      </c>
      <c r="E1897" s="3" t="s">
        <v>508</v>
      </c>
      <c r="F1897" s="3" t="s">
        <v>457</v>
      </c>
      <c r="G1897" s="3" t="s">
        <v>458</v>
      </c>
      <c r="H1897" s="3" t="s">
        <v>459</v>
      </c>
    </row>
    <row r="1898" spans="1:8" ht="45" customHeight="1" x14ac:dyDescent="0.25">
      <c r="A1898" s="3" t="s">
        <v>425</v>
      </c>
      <c r="B1898" s="3" t="s">
        <v>2466</v>
      </c>
      <c r="C1898" s="3" t="s">
        <v>549</v>
      </c>
      <c r="D1898" s="3" t="s">
        <v>542</v>
      </c>
      <c r="E1898" s="3" t="s">
        <v>494</v>
      </c>
      <c r="F1898" s="3" t="s">
        <v>574</v>
      </c>
      <c r="G1898" s="3" t="s">
        <v>458</v>
      </c>
      <c r="H1898" s="3" t="s">
        <v>459</v>
      </c>
    </row>
    <row r="1899" spans="1:8" ht="45" customHeight="1" x14ac:dyDescent="0.25">
      <c r="A1899" s="3" t="s">
        <v>425</v>
      </c>
      <c r="B1899" s="3" t="s">
        <v>2467</v>
      </c>
      <c r="C1899" s="3" t="s">
        <v>551</v>
      </c>
      <c r="D1899" s="3" t="s">
        <v>552</v>
      </c>
      <c r="E1899" s="3" t="s">
        <v>553</v>
      </c>
      <c r="F1899" s="3" t="s">
        <v>522</v>
      </c>
      <c r="G1899" s="3" t="s">
        <v>458</v>
      </c>
      <c r="H1899" s="3" t="s">
        <v>459</v>
      </c>
    </row>
    <row r="1900" spans="1:8" ht="45" customHeight="1" x14ac:dyDescent="0.25">
      <c r="A1900" s="3" t="s">
        <v>425</v>
      </c>
      <c r="B1900" s="3" t="s">
        <v>2468</v>
      </c>
      <c r="C1900" s="3" t="s">
        <v>555</v>
      </c>
      <c r="D1900" s="3" t="s">
        <v>556</v>
      </c>
      <c r="E1900" s="3" t="s">
        <v>528</v>
      </c>
      <c r="F1900" s="3" t="s">
        <v>603</v>
      </c>
      <c r="G1900" s="3" t="s">
        <v>503</v>
      </c>
      <c r="H1900" s="3" t="s">
        <v>459</v>
      </c>
    </row>
    <row r="1901" spans="1:8" ht="45" customHeight="1" x14ac:dyDescent="0.25">
      <c r="A1901" s="3" t="s">
        <v>425</v>
      </c>
      <c r="B1901" s="3" t="s">
        <v>2469</v>
      </c>
      <c r="C1901" s="3" t="s">
        <v>558</v>
      </c>
      <c r="D1901" s="3" t="s">
        <v>559</v>
      </c>
      <c r="E1901" s="3" t="s">
        <v>477</v>
      </c>
      <c r="F1901" s="3" t="s">
        <v>457</v>
      </c>
      <c r="G1901" s="3" t="s">
        <v>458</v>
      </c>
      <c r="H1901" s="3" t="s">
        <v>459</v>
      </c>
    </row>
    <row r="1902" spans="1:8" ht="45" customHeight="1" x14ac:dyDescent="0.25">
      <c r="A1902" s="3" t="s">
        <v>425</v>
      </c>
      <c r="B1902" s="3" t="s">
        <v>2470</v>
      </c>
      <c r="C1902" s="3" t="s">
        <v>561</v>
      </c>
      <c r="D1902" s="3" t="s">
        <v>562</v>
      </c>
      <c r="E1902" s="3" t="s">
        <v>477</v>
      </c>
      <c r="F1902" s="3" t="s">
        <v>457</v>
      </c>
      <c r="G1902" s="3" t="s">
        <v>469</v>
      </c>
      <c r="H1902" s="3" t="s">
        <v>459</v>
      </c>
    </row>
    <row r="1903" spans="1:8" ht="45" customHeight="1" x14ac:dyDescent="0.25">
      <c r="A1903" s="3" t="s">
        <v>425</v>
      </c>
      <c r="B1903" s="3" t="s">
        <v>2471</v>
      </c>
      <c r="C1903" s="3" t="s">
        <v>564</v>
      </c>
      <c r="D1903" s="3" t="s">
        <v>562</v>
      </c>
      <c r="E1903" s="3" t="s">
        <v>483</v>
      </c>
      <c r="F1903" s="3" t="s">
        <v>457</v>
      </c>
      <c r="G1903" s="3" t="s">
        <v>565</v>
      </c>
      <c r="H1903" s="3" t="s">
        <v>459</v>
      </c>
    </row>
    <row r="1904" spans="1:8" ht="45" customHeight="1" x14ac:dyDescent="0.25">
      <c r="A1904" s="3" t="s">
        <v>425</v>
      </c>
      <c r="B1904" s="3" t="s">
        <v>2472</v>
      </c>
      <c r="C1904" s="3" t="s">
        <v>567</v>
      </c>
      <c r="D1904" s="3" t="s">
        <v>568</v>
      </c>
      <c r="E1904" s="3" t="s">
        <v>569</v>
      </c>
      <c r="F1904" s="3" t="s">
        <v>457</v>
      </c>
      <c r="G1904" s="3" t="s">
        <v>480</v>
      </c>
      <c r="H1904" s="3" t="s">
        <v>459</v>
      </c>
    </row>
    <row r="1905" spans="1:8" ht="45" customHeight="1" x14ac:dyDescent="0.25">
      <c r="A1905" s="3" t="s">
        <v>425</v>
      </c>
      <c r="B1905" s="3" t="s">
        <v>2473</v>
      </c>
      <c r="C1905" s="3" t="s">
        <v>571</v>
      </c>
      <c r="D1905" s="3" t="s">
        <v>572</v>
      </c>
      <c r="E1905" s="3" t="s">
        <v>573</v>
      </c>
      <c r="F1905" s="3" t="s">
        <v>457</v>
      </c>
      <c r="G1905" s="3" t="s">
        <v>458</v>
      </c>
      <c r="H1905" s="3" t="s">
        <v>459</v>
      </c>
    </row>
    <row r="1906" spans="1:8" ht="45" customHeight="1" x14ac:dyDescent="0.25">
      <c r="A1906" s="3" t="s">
        <v>425</v>
      </c>
      <c r="B1906" s="3" t="s">
        <v>2474</v>
      </c>
      <c r="C1906" s="3" t="s">
        <v>576</v>
      </c>
      <c r="D1906" s="3" t="s">
        <v>2156</v>
      </c>
      <c r="E1906" s="3" t="s">
        <v>578</v>
      </c>
      <c r="F1906" s="3" t="s">
        <v>522</v>
      </c>
      <c r="G1906" s="3" t="s">
        <v>469</v>
      </c>
      <c r="H1906" s="3" t="s">
        <v>459</v>
      </c>
    </row>
    <row r="1907" spans="1:8" ht="45" customHeight="1" x14ac:dyDescent="0.25">
      <c r="A1907" s="3" t="s">
        <v>425</v>
      </c>
      <c r="B1907" s="3" t="s">
        <v>2475</v>
      </c>
      <c r="C1907" s="3" t="s">
        <v>580</v>
      </c>
      <c r="D1907" s="3" t="s">
        <v>483</v>
      </c>
      <c r="E1907" s="3" t="s">
        <v>542</v>
      </c>
      <c r="F1907" s="3" t="s">
        <v>457</v>
      </c>
      <c r="G1907" s="3" t="s">
        <v>458</v>
      </c>
      <c r="H1907" s="3" t="s">
        <v>459</v>
      </c>
    </row>
    <row r="1908" spans="1:8" ht="45" customHeight="1" x14ac:dyDescent="0.25">
      <c r="A1908" s="3" t="s">
        <v>425</v>
      </c>
      <c r="B1908" s="3" t="s">
        <v>2476</v>
      </c>
      <c r="C1908" s="3" t="s">
        <v>582</v>
      </c>
      <c r="D1908" s="3" t="s">
        <v>583</v>
      </c>
      <c r="E1908" s="3" t="s">
        <v>584</v>
      </c>
      <c r="F1908" s="3" t="s">
        <v>457</v>
      </c>
      <c r="G1908" s="3" t="s">
        <v>464</v>
      </c>
      <c r="H1908" s="3" t="s">
        <v>459</v>
      </c>
    </row>
    <row r="1909" spans="1:8" ht="45" customHeight="1" x14ac:dyDescent="0.25">
      <c r="A1909" s="3" t="s">
        <v>425</v>
      </c>
      <c r="B1909" s="3" t="s">
        <v>2477</v>
      </c>
      <c r="C1909" s="3" t="s">
        <v>586</v>
      </c>
      <c r="D1909" s="3" t="s">
        <v>587</v>
      </c>
      <c r="E1909" s="3" t="s">
        <v>588</v>
      </c>
      <c r="F1909" s="3" t="s">
        <v>457</v>
      </c>
      <c r="G1909" s="3" t="s">
        <v>458</v>
      </c>
      <c r="H1909" s="3" t="s">
        <v>459</v>
      </c>
    </row>
    <row r="1910" spans="1:8" ht="45" customHeight="1" x14ac:dyDescent="0.25">
      <c r="A1910" s="3" t="s">
        <v>425</v>
      </c>
      <c r="B1910" s="3" t="s">
        <v>2478</v>
      </c>
      <c r="C1910" s="3" t="s">
        <v>590</v>
      </c>
      <c r="D1910" s="3" t="s">
        <v>591</v>
      </c>
      <c r="E1910" s="3" t="s">
        <v>577</v>
      </c>
      <c r="F1910" s="3" t="s">
        <v>457</v>
      </c>
      <c r="G1910" s="3" t="s">
        <v>458</v>
      </c>
      <c r="H1910" s="3" t="s">
        <v>459</v>
      </c>
    </row>
    <row r="1911" spans="1:8" ht="45" customHeight="1" x14ac:dyDescent="0.25">
      <c r="A1911" s="3" t="s">
        <v>425</v>
      </c>
      <c r="B1911" s="3" t="s">
        <v>2479</v>
      </c>
      <c r="C1911" s="3" t="s">
        <v>593</v>
      </c>
      <c r="D1911" s="3" t="s">
        <v>591</v>
      </c>
      <c r="E1911" s="3" t="s">
        <v>594</v>
      </c>
      <c r="F1911" s="3" t="s">
        <v>457</v>
      </c>
      <c r="G1911" s="3" t="s">
        <v>458</v>
      </c>
      <c r="H1911" s="3" t="s">
        <v>459</v>
      </c>
    </row>
    <row r="1912" spans="1:8" ht="45" customHeight="1" x14ac:dyDescent="0.25">
      <c r="A1912" s="3" t="s">
        <v>425</v>
      </c>
      <c r="B1912" s="3" t="s">
        <v>2480</v>
      </c>
      <c r="C1912" s="3" t="s">
        <v>596</v>
      </c>
      <c r="D1912" s="3" t="s">
        <v>597</v>
      </c>
      <c r="E1912" s="3" t="s">
        <v>477</v>
      </c>
      <c r="F1912" s="3" t="s">
        <v>457</v>
      </c>
      <c r="G1912" s="3" t="s">
        <v>469</v>
      </c>
      <c r="H1912" s="3" t="s">
        <v>459</v>
      </c>
    </row>
    <row r="1913" spans="1:8" ht="45" customHeight="1" x14ac:dyDescent="0.25">
      <c r="A1913" s="3" t="s">
        <v>425</v>
      </c>
      <c r="B1913" s="3" t="s">
        <v>2481</v>
      </c>
      <c r="C1913" s="3" t="s">
        <v>599</v>
      </c>
      <c r="D1913" s="3" t="s">
        <v>577</v>
      </c>
      <c r="E1913" s="3" t="s">
        <v>477</v>
      </c>
      <c r="F1913" s="3" t="s">
        <v>457</v>
      </c>
      <c r="G1913" s="3" t="s">
        <v>458</v>
      </c>
      <c r="H1913" s="3" t="s">
        <v>459</v>
      </c>
    </row>
    <row r="1914" spans="1:8" ht="45" customHeight="1" x14ac:dyDescent="0.25">
      <c r="A1914" s="3" t="s">
        <v>425</v>
      </c>
      <c r="B1914" s="3" t="s">
        <v>2482</v>
      </c>
      <c r="C1914" s="3" t="s">
        <v>601</v>
      </c>
      <c r="D1914" s="3" t="s">
        <v>602</v>
      </c>
      <c r="E1914" s="3" t="s">
        <v>478</v>
      </c>
      <c r="F1914" s="3" t="s">
        <v>457</v>
      </c>
      <c r="G1914" s="3" t="s">
        <v>469</v>
      </c>
      <c r="H1914" s="3" t="s">
        <v>459</v>
      </c>
    </row>
    <row r="1915" spans="1:8" ht="45" customHeight="1" x14ac:dyDescent="0.25">
      <c r="A1915" s="3" t="s">
        <v>425</v>
      </c>
      <c r="B1915" s="3" t="s">
        <v>2483</v>
      </c>
      <c r="C1915" s="3" t="s">
        <v>605</v>
      </c>
      <c r="D1915" s="3" t="s">
        <v>606</v>
      </c>
      <c r="E1915" s="3" t="s">
        <v>607</v>
      </c>
      <c r="F1915" s="3" t="s">
        <v>457</v>
      </c>
      <c r="G1915" s="3" t="s">
        <v>458</v>
      </c>
      <c r="H1915" s="3" t="s">
        <v>459</v>
      </c>
    </row>
    <row r="1916" spans="1:8" ht="45" customHeight="1" x14ac:dyDescent="0.25">
      <c r="A1916" s="3" t="s">
        <v>425</v>
      </c>
      <c r="B1916" s="3" t="s">
        <v>2484</v>
      </c>
      <c r="C1916" s="3" t="s">
        <v>454</v>
      </c>
      <c r="D1916" s="3" t="s">
        <v>455</v>
      </c>
      <c r="E1916" s="3" t="s">
        <v>456</v>
      </c>
      <c r="F1916" s="3" t="s">
        <v>457</v>
      </c>
      <c r="G1916" s="3" t="s">
        <v>458</v>
      </c>
      <c r="H1916" s="3" t="s">
        <v>459</v>
      </c>
    </row>
    <row r="1917" spans="1:8" ht="45" customHeight="1" x14ac:dyDescent="0.25">
      <c r="A1917" s="3" t="s">
        <v>425</v>
      </c>
      <c r="B1917" s="3" t="s">
        <v>2485</v>
      </c>
      <c r="C1917" s="3" t="s">
        <v>461</v>
      </c>
      <c r="D1917" s="3" t="s">
        <v>462</v>
      </c>
      <c r="E1917" s="3" t="s">
        <v>463</v>
      </c>
      <c r="F1917" s="3" t="s">
        <v>457</v>
      </c>
      <c r="G1917" s="3" t="s">
        <v>464</v>
      </c>
      <c r="H1917" s="3" t="s">
        <v>459</v>
      </c>
    </row>
    <row r="1918" spans="1:8" ht="45" customHeight="1" x14ac:dyDescent="0.25">
      <c r="A1918" s="3" t="s">
        <v>425</v>
      </c>
      <c r="B1918" s="3" t="s">
        <v>2486</v>
      </c>
      <c r="C1918" s="3" t="s">
        <v>466</v>
      </c>
      <c r="D1918" s="3" t="s">
        <v>467</v>
      </c>
      <c r="E1918" s="3" t="s">
        <v>468</v>
      </c>
      <c r="F1918" s="3" t="s">
        <v>457</v>
      </c>
      <c r="G1918" s="3" t="s">
        <v>469</v>
      </c>
      <c r="H1918" s="3" t="s">
        <v>459</v>
      </c>
    </row>
    <row r="1919" spans="1:8" ht="45" customHeight="1" x14ac:dyDescent="0.25">
      <c r="A1919" s="3" t="s">
        <v>425</v>
      </c>
      <c r="B1919" s="3" t="s">
        <v>2487</v>
      </c>
      <c r="C1919" s="3" t="s">
        <v>471</v>
      </c>
      <c r="D1919" s="3" t="s">
        <v>472</v>
      </c>
      <c r="E1919" s="3" t="s">
        <v>473</v>
      </c>
      <c r="F1919" s="3" t="s">
        <v>457</v>
      </c>
      <c r="G1919" s="3" t="s">
        <v>458</v>
      </c>
      <c r="H1919" s="3" t="s">
        <v>459</v>
      </c>
    </row>
    <row r="1920" spans="1:8" ht="45" customHeight="1" x14ac:dyDescent="0.25">
      <c r="A1920" s="3" t="s">
        <v>429</v>
      </c>
      <c r="B1920" s="3" t="s">
        <v>2488</v>
      </c>
      <c r="C1920" s="3" t="s">
        <v>493</v>
      </c>
      <c r="D1920" s="3" t="s">
        <v>490</v>
      </c>
      <c r="E1920" s="3" t="s">
        <v>494</v>
      </c>
      <c r="F1920" s="3" t="s">
        <v>457</v>
      </c>
      <c r="G1920" s="3" t="s">
        <v>458</v>
      </c>
      <c r="H1920" s="3" t="s">
        <v>459</v>
      </c>
    </row>
    <row r="1921" spans="1:8" ht="45" customHeight="1" x14ac:dyDescent="0.25">
      <c r="A1921" s="3" t="s">
        <v>429</v>
      </c>
      <c r="B1921" s="3" t="s">
        <v>2489</v>
      </c>
      <c r="C1921" s="3" t="s">
        <v>496</v>
      </c>
      <c r="D1921" s="3" t="s">
        <v>497</v>
      </c>
      <c r="E1921" s="3" t="s">
        <v>498</v>
      </c>
      <c r="F1921" s="3" t="s">
        <v>457</v>
      </c>
      <c r="G1921" s="3" t="s">
        <v>458</v>
      </c>
      <c r="H1921" s="3" t="s">
        <v>459</v>
      </c>
    </row>
    <row r="1922" spans="1:8" ht="45" customHeight="1" x14ac:dyDescent="0.25">
      <c r="A1922" s="3" t="s">
        <v>429</v>
      </c>
      <c r="B1922" s="3" t="s">
        <v>2490</v>
      </c>
      <c r="C1922" s="3" t="s">
        <v>500</v>
      </c>
      <c r="D1922" s="3" t="s">
        <v>501</v>
      </c>
      <c r="E1922" s="3" t="s">
        <v>502</v>
      </c>
      <c r="F1922" s="3" t="s">
        <v>457</v>
      </c>
      <c r="G1922" s="3" t="s">
        <v>503</v>
      </c>
      <c r="H1922" s="3" t="s">
        <v>474</v>
      </c>
    </row>
    <row r="1923" spans="1:8" ht="45" customHeight="1" x14ac:dyDescent="0.25">
      <c r="A1923" s="3" t="s">
        <v>429</v>
      </c>
      <c r="B1923" s="3" t="s">
        <v>2491</v>
      </c>
      <c r="C1923" s="3" t="s">
        <v>505</v>
      </c>
      <c r="D1923" s="3" t="s">
        <v>501</v>
      </c>
      <c r="E1923" s="3" t="s">
        <v>483</v>
      </c>
      <c r="F1923" s="3" t="s">
        <v>457</v>
      </c>
      <c r="G1923" s="3" t="s">
        <v>469</v>
      </c>
      <c r="H1923" s="3" t="s">
        <v>459</v>
      </c>
    </row>
    <row r="1924" spans="1:8" ht="45" customHeight="1" x14ac:dyDescent="0.25">
      <c r="A1924" s="3" t="s">
        <v>429</v>
      </c>
      <c r="B1924" s="3" t="s">
        <v>2492</v>
      </c>
      <c r="C1924" s="3" t="s">
        <v>507</v>
      </c>
      <c r="D1924" s="3" t="s">
        <v>508</v>
      </c>
      <c r="E1924" s="3" t="s">
        <v>509</v>
      </c>
      <c r="F1924" s="3" t="s">
        <v>457</v>
      </c>
      <c r="G1924" s="3" t="s">
        <v>458</v>
      </c>
      <c r="H1924" s="3" t="s">
        <v>459</v>
      </c>
    </row>
    <row r="1925" spans="1:8" ht="45" customHeight="1" x14ac:dyDescent="0.25">
      <c r="A1925" s="3" t="s">
        <v>429</v>
      </c>
      <c r="B1925" s="3" t="s">
        <v>2493</v>
      </c>
      <c r="C1925" s="3" t="s">
        <v>511</v>
      </c>
      <c r="D1925" s="3" t="s">
        <v>512</v>
      </c>
      <c r="E1925" s="3" t="s">
        <v>513</v>
      </c>
      <c r="F1925" s="3" t="s">
        <v>457</v>
      </c>
      <c r="G1925" s="3" t="s">
        <v>480</v>
      </c>
      <c r="H1925" s="3" t="s">
        <v>459</v>
      </c>
    </row>
    <row r="1926" spans="1:8" ht="45" customHeight="1" x14ac:dyDescent="0.25">
      <c r="A1926" s="3" t="s">
        <v>429</v>
      </c>
      <c r="B1926" s="3" t="s">
        <v>2494</v>
      </c>
      <c r="C1926" s="3" t="s">
        <v>515</v>
      </c>
      <c r="D1926" s="3" t="s">
        <v>516</v>
      </c>
      <c r="E1926" s="3" t="s">
        <v>517</v>
      </c>
      <c r="F1926" s="3" t="s">
        <v>457</v>
      </c>
      <c r="G1926" s="3" t="s">
        <v>458</v>
      </c>
      <c r="H1926" s="3" t="s">
        <v>459</v>
      </c>
    </row>
    <row r="1927" spans="1:8" ht="45" customHeight="1" x14ac:dyDescent="0.25">
      <c r="A1927" s="3" t="s">
        <v>429</v>
      </c>
      <c r="B1927" s="3" t="s">
        <v>2495</v>
      </c>
      <c r="C1927" s="3" t="s">
        <v>519</v>
      </c>
      <c r="D1927" s="3" t="s">
        <v>520</v>
      </c>
      <c r="E1927" s="3" t="s">
        <v>521</v>
      </c>
      <c r="F1927" s="3" t="s">
        <v>457</v>
      </c>
      <c r="G1927" s="3" t="s">
        <v>458</v>
      </c>
      <c r="H1927" s="3" t="s">
        <v>459</v>
      </c>
    </row>
    <row r="1928" spans="1:8" ht="45" customHeight="1" x14ac:dyDescent="0.25">
      <c r="A1928" s="3" t="s">
        <v>429</v>
      </c>
      <c r="B1928" s="3" t="s">
        <v>2496</v>
      </c>
      <c r="C1928" s="3" t="s">
        <v>524</v>
      </c>
      <c r="D1928" s="3" t="s">
        <v>525</v>
      </c>
      <c r="E1928" s="3" t="s">
        <v>482</v>
      </c>
      <c r="F1928" s="3" t="s">
        <v>457</v>
      </c>
      <c r="G1928" s="3" t="s">
        <v>458</v>
      </c>
      <c r="H1928" s="3" t="s">
        <v>459</v>
      </c>
    </row>
    <row r="1929" spans="1:8" ht="45" customHeight="1" x14ac:dyDescent="0.25">
      <c r="A1929" s="3" t="s">
        <v>429</v>
      </c>
      <c r="B1929" s="3" t="s">
        <v>2497</v>
      </c>
      <c r="C1929" s="3" t="s">
        <v>527</v>
      </c>
      <c r="D1929" s="3" t="s">
        <v>528</v>
      </c>
      <c r="E1929" s="3" t="s">
        <v>455</v>
      </c>
      <c r="F1929" s="3" t="s">
        <v>457</v>
      </c>
      <c r="G1929" s="3" t="s">
        <v>458</v>
      </c>
      <c r="H1929" s="3" t="s">
        <v>459</v>
      </c>
    </row>
    <row r="1930" spans="1:8" ht="45" customHeight="1" x14ac:dyDescent="0.25">
      <c r="A1930" s="3" t="s">
        <v>429</v>
      </c>
      <c r="B1930" s="3" t="s">
        <v>2498</v>
      </c>
      <c r="C1930" s="3" t="s">
        <v>530</v>
      </c>
      <c r="D1930" s="3" t="s">
        <v>531</v>
      </c>
      <c r="E1930" s="3" t="s">
        <v>532</v>
      </c>
      <c r="F1930" s="3" t="s">
        <v>457</v>
      </c>
      <c r="G1930" s="3" t="s">
        <v>458</v>
      </c>
      <c r="H1930" s="3" t="s">
        <v>459</v>
      </c>
    </row>
    <row r="1931" spans="1:8" ht="45" customHeight="1" x14ac:dyDescent="0.25">
      <c r="A1931" s="3" t="s">
        <v>429</v>
      </c>
      <c r="B1931" s="3" t="s">
        <v>2499</v>
      </c>
      <c r="C1931" s="3" t="s">
        <v>534</v>
      </c>
      <c r="D1931" s="3" t="s">
        <v>535</v>
      </c>
      <c r="E1931" s="3" t="s">
        <v>501</v>
      </c>
      <c r="F1931" s="3" t="s">
        <v>457</v>
      </c>
      <c r="G1931" s="3" t="s">
        <v>458</v>
      </c>
      <c r="H1931" s="3" t="s">
        <v>459</v>
      </c>
    </row>
    <row r="1932" spans="1:8" ht="45" customHeight="1" x14ac:dyDescent="0.25">
      <c r="A1932" s="3" t="s">
        <v>429</v>
      </c>
      <c r="B1932" s="3" t="s">
        <v>2500</v>
      </c>
      <c r="C1932" s="3" t="s">
        <v>537</v>
      </c>
      <c r="D1932" s="3" t="s">
        <v>538</v>
      </c>
      <c r="E1932" s="3" t="s">
        <v>539</v>
      </c>
      <c r="F1932" s="3" t="s">
        <v>457</v>
      </c>
      <c r="G1932" s="3" t="s">
        <v>458</v>
      </c>
      <c r="H1932" s="3" t="s">
        <v>459</v>
      </c>
    </row>
    <row r="1933" spans="1:8" ht="45" customHeight="1" x14ac:dyDescent="0.25">
      <c r="A1933" s="3" t="s">
        <v>429</v>
      </c>
      <c r="B1933" s="3" t="s">
        <v>2501</v>
      </c>
      <c r="C1933" s="3" t="s">
        <v>541</v>
      </c>
      <c r="D1933" s="3" t="s">
        <v>542</v>
      </c>
      <c r="E1933" s="3" t="s">
        <v>543</v>
      </c>
      <c r="F1933" s="3" t="s">
        <v>457</v>
      </c>
      <c r="G1933" s="3" t="s">
        <v>487</v>
      </c>
      <c r="H1933" s="3" t="s">
        <v>459</v>
      </c>
    </row>
    <row r="1934" spans="1:8" ht="45" customHeight="1" x14ac:dyDescent="0.25">
      <c r="A1934" s="3" t="s">
        <v>429</v>
      </c>
      <c r="B1934" s="3" t="s">
        <v>2502</v>
      </c>
      <c r="C1934" s="3" t="s">
        <v>466</v>
      </c>
      <c r="D1934" s="3" t="s">
        <v>542</v>
      </c>
      <c r="E1934" s="3" t="s">
        <v>545</v>
      </c>
      <c r="F1934" s="3" t="s">
        <v>457</v>
      </c>
      <c r="G1934" s="3" t="s">
        <v>458</v>
      </c>
      <c r="H1934" s="3" t="s">
        <v>459</v>
      </c>
    </row>
    <row r="1935" spans="1:8" ht="45" customHeight="1" x14ac:dyDescent="0.25">
      <c r="A1935" s="3" t="s">
        <v>429</v>
      </c>
      <c r="B1935" s="3" t="s">
        <v>2503</v>
      </c>
      <c r="C1935" s="3" t="s">
        <v>547</v>
      </c>
      <c r="D1935" s="3" t="s">
        <v>542</v>
      </c>
      <c r="E1935" s="3" t="s">
        <v>508</v>
      </c>
      <c r="F1935" s="3" t="s">
        <v>457</v>
      </c>
      <c r="G1935" s="3" t="s">
        <v>458</v>
      </c>
      <c r="H1935" s="3" t="s">
        <v>459</v>
      </c>
    </row>
    <row r="1936" spans="1:8" ht="45" customHeight="1" x14ac:dyDescent="0.25">
      <c r="A1936" s="3" t="s">
        <v>429</v>
      </c>
      <c r="B1936" s="3" t="s">
        <v>2504</v>
      </c>
      <c r="C1936" s="3" t="s">
        <v>549</v>
      </c>
      <c r="D1936" s="3" t="s">
        <v>542</v>
      </c>
      <c r="E1936" s="3" t="s">
        <v>494</v>
      </c>
      <c r="F1936" s="3" t="s">
        <v>574</v>
      </c>
      <c r="G1936" s="3" t="s">
        <v>458</v>
      </c>
      <c r="H1936" s="3" t="s">
        <v>459</v>
      </c>
    </row>
    <row r="1937" spans="1:8" ht="45" customHeight="1" x14ac:dyDescent="0.25">
      <c r="A1937" s="3" t="s">
        <v>429</v>
      </c>
      <c r="B1937" s="3" t="s">
        <v>2505</v>
      </c>
      <c r="C1937" s="3" t="s">
        <v>551</v>
      </c>
      <c r="D1937" s="3" t="s">
        <v>552</v>
      </c>
      <c r="E1937" s="3" t="s">
        <v>553</v>
      </c>
      <c r="F1937" s="3" t="s">
        <v>522</v>
      </c>
      <c r="G1937" s="3" t="s">
        <v>458</v>
      </c>
      <c r="H1937" s="3" t="s">
        <v>459</v>
      </c>
    </row>
    <row r="1938" spans="1:8" ht="45" customHeight="1" x14ac:dyDescent="0.25">
      <c r="A1938" s="3" t="s">
        <v>429</v>
      </c>
      <c r="B1938" s="3" t="s">
        <v>2506</v>
      </c>
      <c r="C1938" s="3" t="s">
        <v>555</v>
      </c>
      <c r="D1938" s="3" t="s">
        <v>556</v>
      </c>
      <c r="E1938" s="3" t="s">
        <v>528</v>
      </c>
      <c r="F1938" s="3" t="s">
        <v>603</v>
      </c>
      <c r="G1938" s="3" t="s">
        <v>503</v>
      </c>
      <c r="H1938" s="3" t="s">
        <v>459</v>
      </c>
    </row>
    <row r="1939" spans="1:8" ht="45" customHeight="1" x14ac:dyDescent="0.25">
      <c r="A1939" s="3" t="s">
        <v>429</v>
      </c>
      <c r="B1939" s="3" t="s">
        <v>2507</v>
      </c>
      <c r="C1939" s="3" t="s">
        <v>558</v>
      </c>
      <c r="D1939" s="3" t="s">
        <v>559</v>
      </c>
      <c r="E1939" s="3" t="s">
        <v>477</v>
      </c>
      <c r="F1939" s="3" t="s">
        <v>457</v>
      </c>
      <c r="G1939" s="3" t="s">
        <v>458</v>
      </c>
      <c r="H1939" s="3" t="s">
        <v>459</v>
      </c>
    </row>
    <row r="1940" spans="1:8" ht="45" customHeight="1" x14ac:dyDescent="0.25">
      <c r="A1940" s="3" t="s">
        <v>429</v>
      </c>
      <c r="B1940" s="3" t="s">
        <v>2508</v>
      </c>
      <c r="C1940" s="3" t="s">
        <v>561</v>
      </c>
      <c r="D1940" s="3" t="s">
        <v>562</v>
      </c>
      <c r="E1940" s="3" t="s">
        <v>477</v>
      </c>
      <c r="F1940" s="3" t="s">
        <v>457</v>
      </c>
      <c r="G1940" s="3" t="s">
        <v>469</v>
      </c>
      <c r="H1940" s="3" t="s">
        <v>459</v>
      </c>
    </row>
    <row r="1941" spans="1:8" ht="45" customHeight="1" x14ac:dyDescent="0.25">
      <c r="A1941" s="3" t="s">
        <v>429</v>
      </c>
      <c r="B1941" s="3" t="s">
        <v>2509</v>
      </c>
      <c r="C1941" s="3" t="s">
        <v>564</v>
      </c>
      <c r="D1941" s="3" t="s">
        <v>562</v>
      </c>
      <c r="E1941" s="3" t="s">
        <v>483</v>
      </c>
      <c r="F1941" s="3" t="s">
        <v>457</v>
      </c>
      <c r="G1941" s="3" t="s">
        <v>565</v>
      </c>
      <c r="H1941" s="3" t="s">
        <v>459</v>
      </c>
    </row>
    <row r="1942" spans="1:8" ht="45" customHeight="1" x14ac:dyDescent="0.25">
      <c r="A1942" s="3" t="s">
        <v>429</v>
      </c>
      <c r="B1942" s="3" t="s">
        <v>2510</v>
      </c>
      <c r="C1942" s="3" t="s">
        <v>567</v>
      </c>
      <c r="D1942" s="3" t="s">
        <v>568</v>
      </c>
      <c r="E1942" s="3" t="s">
        <v>569</v>
      </c>
      <c r="F1942" s="3" t="s">
        <v>457</v>
      </c>
      <c r="G1942" s="3" t="s">
        <v>480</v>
      </c>
      <c r="H1942" s="3" t="s">
        <v>459</v>
      </c>
    </row>
    <row r="1943" spans="1:8" ht="45" customHeight="1" x14ac:dyDescent="0.25">
      <c r="A1943" s="3" t="s">
        <v>429</v>
      </c>
      <c r="B1943" s="3" t="s">
        <v>2511</v>
      </c>
      <c r="C1943" s="3" t="s">
        <v>571</v>
      </c>
      <c r="D1943" s="3" t="s">
        <v>572</v>
      </c>
      <c r="E1943" s="3" t="s">
        <v>573</v>
      </c>
      <c r="F1943" s="3" t="s">
        <v>457</v>
      </c>
      <c r="G1943" s="3" t="s">
        <v>458</v>
      </c>
      <c r="H1943" s="3" t="s">
        <v>459</v>
      </c>
    </row>
    <row r="1944" spans="1:8" ht="45" customHeight="1" x14ac:dyDescent="0.25">
      <c r="A1944" s="3" t="s">
        <v>429</v>
      </c>
      <c r="B1944" s="3" t="s">
        <v>2512</v>
      </c>
      <c r="C1944" s="3" t="s">
        <v>576</v>
      </c>
      <c r="D1944" s="3" t="s">
        <v>2156</v>
      </c>
      <c r="E1944" s="3" t="s">
        <v>578</v>
      </c>
      <c r="F1944" s="3" t="s">
        <v>522</v>
      </c>
      <c r="G1944" s="3" t="s">
        <v>469</v>
      </c>
      <c r="H1944" s="3" t="s">
        <v>459</v>
      </c>
    </row>
    <row r="1945" spans="1:8" ht="45" customHeight="1" x14ac:dyDescent="0.25">
      <c r="A1945" s="3" t="s">
        <v>429</v>
      </c>
      <c r="B1945" s="3" t="s">
        <v>2513</v>
      </c>
      <c r="C1945" s="3" t="s">
        <v>580</v>
      </c>
      <c r="D1945" s="3" t="s">
        <v>483</v>
      </c>
      <c r="E1945" s="3" t="s">
        <v>542</v>
      </c>
      <c r="F1945" s="3" t="s">
        <v>457</v>
      </c>
      <c r="G1945" s="3" t="s">
        <v>458</v>
      </c>
      <c r="H1945" s="3" t="s">
        <v>459</v>
      </c>
    </row>
    <row r="1946" spans="1:8" ht="45" customHeight="1" x14ac:dyDescent="0.25">
      <c r="A1946" s="3" t="s">
        <v>429</v>
      </c>
      <c r="B1946" s="3" t="s">
        <v>2514</v>
      </c>
      <c r="C1946" s="3" t="s">
        <v>582</v>
      </c>
      <c r="D1946" s="3" t="s">
        <v>583</v>
      </c>
      <c r="E1946" s="3" t="s">
        <v>584</v>
      </c>
      <c r="F1946" s="3" t="s">
        <v>457</v>
      </c>
      <c r="G1946" s="3" t="s">
        <v>464</v>
      </c>
      <c r="H1946" s="3" t="s">
        <v>459</v>
      </c>
    </row>
    <row r="1947" spans="1:8" ht="45" customHeight="1" x14ac:dyDescent="0.25">
      <c r="A1947" s="3" t="s">
        <v>429</v>
      </c>
      <c r="B1947" s="3" t="s">
        <v>2515</v>
      </c>
      <c r="C1947" s="3" t="s">
        <v>586</v>
      </c>
      <c r="D1947" s="3" t="s">
        <v>587</v>
      </c>
      <c r="E1947" s="3" t="s">
        <v>588</v>
      </c>
      <c r="F1947" s="3" t="s">
        <v>457</v>
      </c>
      <c r="G1947" s="3" t="s">
        <v>458</v>
      </c>
      <c r="H1947" s="3" t="s">
        <v>459</v>
      </c>
    </row>
    <row r="1948" spans="1:8" ht="45" customHeight="1" x14ac:dyDescent="0.25">
      <c r="A1948" s="3" t="s">
        <v>429</v>
      </c>
      <c r="B1948" s="3" t="s">
        <v>2516</v>
      </c>
      <c r="C1948" s="3" t="s">
        <v>590</v>
      </c>
      <c r="D1948" s="3" t="s">
        <v>591</v>
      </c>
      <c r="E1948" s="3" t="s">
        <v>577</v>
      </c>
      <c r="F1948" s="3" t="s">
        <v>457</v>
      </c>
      <c r="G1948" s="3" t="s">
        <v>458</v>
      </c>
      <c r="H1948" s="3" t="s">
        <v>459</v>
      </c>
    </row>
    <row r="1949" spans="1:8" ht="45" customHeight="1" x14ac:dyDescent="0.25">
      <c r="A1949" s="3" t="s">
        <v>429</v>
      </c>
      <c r="B1949" s="3" t="s">
        <v>2517</v>
      </c>
      <c r="C1949" s="3" t="s">
        <v>593</v>
      </c>
      <c r="D1949" s="3" t="s">
        <v>591</v>
      </c>
      <c r="E1949" s="3" t="s">
        <v>594</v>
      </c>
      <c r="F1949" s="3" t="s">
        <v>457</v>
      </c>
      <c r="G1949" s="3" t="s">
        <v>458</v>
      </c>
      <c r="H1949" s="3" t="s">
        <v>459</v>
      </c>
    </row>
    <row r="1950" spans="1:8" ht="45" customHeight="1" x14ac:dyDescent="0.25">
      <c r="A1950" s="3" t="s">
        <v>429</v>
      </c>
      <c r="B1950" s="3" t="s">
        <v>2518</v>
      </c>
      <c r="C1950" s="3" t="s">
        <v>596</v>
      </c>
      <c r="D1950" s="3" t="s">
        <v>597</v>
      </c>
      <c r="E1950" s="3" t="s">
        <v>477</v>
      </c>
      <c r="F1950" s="3" t="s">
        <v>457</v>
      </c>
      <c r="G1950" s="3" t="s">
        <v>469</v>
      </c>
      <c r="H1950" s="3" t="s">
        <v>474</v>
      </c>
    </row>
    <row r="1951" spans="1:8" ht="45" customHeight="1" x14ac:dyDescent="0.25">
      <c r="A1951" s="3" t="s">
        <v>429</v>
      </c>
      <c r="B1951" s="3" t="s">
        <v>2519</v>
      </c>
      <c r="C1951" s="3" t="s">
        <v>599</v>
      </c>
      <c r="D1951" s="3" t="s">
        <v>577</v>
      </c>
      <c r="E1951" s="3" t="s">
        <v>477</v>
      </c>
      <c r="F1951" s="3" t="s">
        <v>457</v>
      </c>
      <c r="G1951" s="3" t="s">
        <v>458</v>
      </c>
      <c r="H1951" s="3" t="s">
        <v>459</v>
      </c>
    </row>
    <row r="1952" spans="1:8" ht="45" customHeight="1" x14ac:dyDescent="0.25">
      <c r="A1952" s="3" t="s">
        <v>429</v>
      </c>
      <c r="B1952" s="3" t="s">
        <v>2520</v>
      </c>
      <c r="C1952" s="3" t="s">
        <v>601</v>
      </c>
      <c r="D1952" s="3" t="s">
        <v>602</v>
      </c>
      <c r="E1952" s="3" t="s">
        <v>478</v>
      </c>
      <c r="F1952" s="3" t="s">
        <v>457</v>
      </c>
      <c r="G1952" s="3" t="s">
        <v>469</v>
      </c>
      <c r="H1952" s="3" t="s">
        <v>459</v>
      </c>
    </row>
    <row r="1953" spans="1:8" ht="45" customHeight="1" x14ac:dyDescent="0.25">
      <c r="A1953" s="3" t="s">
        <v>429</v>
      </c>
      <c r="B1953" s="3" t="s">
        <v>2521</v>
      </c>
      <c r="C1953" s="3" t="s">
        <v>605</v>
      </c>
      <c r="D1953" s="3" t="s">
        <v>606</v>
      </c>
      <c r="E1953" s="3" t="s">
        <v>607</v>
      </c>
      <c r="F1953" s="3" t="s">
        <v>457</v>
      </c>
      <c r="G1953" s="3" t="s">
        <v>458</v>
      </c>
      <c r="H1953" s="3" t="s">
        <v>459</v>
      </c>
    </row>
    <row r="1954" spans="1:8" ht="45" customHeight="1" x14ac:dyDescent="0.25">
      <c r="A1954" s="3" t="s">
        <v>429</v>
      </c>
      <c r="B1954" s="3" t="s">
        <v>2522</v>
      </c>
      <c r="C1954" s="3" t="s">
        <v>454</v>
      </c>
      <c r="D1954" s="3" t="s">
        <v>455</v>
      </c>
      <c r="E1954" s="3" t="s">
        <v>456</v>
      </c>
      <c r="F1954" s="3" t="s">
        <v>457</v>
      </c>
      <c r="G1954" s="3" t="s">
        <v>458</v>
      </c>
      <c r="H1954" s="3" t="s">
        <v>459</v>
      </c>
    </row>
    <row r="1955" spans="1:8" ht="45" customHeight="1" x14ac:dyDescent="0.25">
      <c r="A1955" s="3" t="s">
        <v>429</v>
      </c>
      <c r="B1955" s="3" t="s">
        <v>2523</v>
      </c>
      <c r="C1955" s="3" t="s">
        <v>461</v>
      </c>
      <c r="D1955" s="3" t="s">
        <v>462</v>
      </c>
      <c r="E1955" s="3" t="s">
        <v>463</v>
      </c>
      <c r="F1955" s="3" t="s">
        <v>457</v>
      </c>
      <c r="G1955" s="3" t="s">
        <v>464</v>
      </c>
      <c r="H1955" s="3" t="s">
        <v>459</v>
      </c>
    </row>
    <row r="1956" spans="1:8" ht="45" customHeight="1" x14ac:dyDescent="0.25">
      <c r="A1956" s="3" t="s">
        <v>429</v>
      </c>
      <c r="B1956" s="3" t="s">
        <v>2524</v>
      </c>
      <c r="C1956" s="3" t="s">
        <v>466</v>
      </c>
      <c r="D1956" s="3" t="s">
        <v>467</v>
      </c>
      <c r="E1956" s="3" t="s">
        <v>468</v>
      </c>
      <c r="F1956" s="3" t="s">
        <v>457</v>
      </c>
      <c r="G1956" s="3" t="s">
        <v>469</v>
      </c>
      <c r="H1956" s="3" t="s">
        <v>459</v>
      </c>
    </row>
    <row r="1957" spans="1:8" ht="45" customHeight="1" x14ac:dyDescent="0.25">
      <c r="A1957" s="3" t="s">
        <v>429</v>
      </c>
      <c r="B1957" s="3" t="s">
        <v>2525</v>
      </c>
      <c r="C1957" s="3" t="s">
        <v>471</v>
      </c>
      <c r="D1957" s="3" t="s">
        <v>472</v>
      </c>
      <c r="E1957" s="3" t="s">
        <v>473</v>
      </c>
      <c r="F1957" s="3" t="s">
        <v>457</v>
      </c>
      <c r="G1957" s="3" t="s">
        <v>458</v>
      </c>
      <c r="H1957" s="3" t="s">
        <v>459</v>
      </c>
    </row>
    <row r="1958" spans="1:8" ht="45" customHeight="1" x14ac:dyDescent="0.25">
      <c r="A1958" s="3" t="s">
        <v>429</v>
      </c>
      <c r="B1958" s="3" t="s">
        <v>2526</v>
      </c>
      <c r="C1958" s="3" t="s">
        <v>476</v>
      </c>
      <c r="D1958" s="3" t="s">
        <v>477</v>
      </c>
      <c r="E1958" s="3" t="s">
        <v>478</v>
      </c>
      <c r="F1958" s="3" t="s">
        <v>479</v>
      </c>
      <c r="G1958" s="3" t="s">
        <v>480</v>
      </c>
      <c r="H1958" s="3" t="s">
        <v>459</v>
      </c>
    </row>
    <row r="1959" spans="1:8" ht="45" customHeight="1" x14ac:dyDescent="0.25">
      <c r="A1959" s="3" t="s">
        <v>429</v>
      </c>
      <c r="B1959" s="3" t="s">
        <v>2527</v>
      </c>
      <c r="C1959" s="3" t="s">
        <v>482</v>
      </c>
      <c r="D1959" s="3" t="s">
        <v>477</v>
      </c>
      <c r="E1959" s="3" t="s">
        <v>483</v>
      </c>
      <c r="F1959" s="3" t="s">
        <v>457</v>
      </c>
      <c r="G1959" s="3" t="s">
        <v>458</v>
      </c>
      <c r="H1959" s="3" t="s">
        <v>459</v>
      </c>
    </row>
    <row r="1960" spans="1:8" ht="45" customHeight="1" x14ac:dyDescent="0.25">
      <c r="A1960" s="3" t="s">
        <v>429</v>
      </c>
      <c r="B1960" s="3" t="s">
        <v>2528</v>
      </c>
      <c r="C1960" s="3" t="s">
        <v>485</v>
      </c>
      <c r="D1960" s="3" t="s">
        <v>477</v>
      </c>
      <c r="E1960" s="3" t="s">
        <v>486</v>
      </c>
      <c r="F1960" s="3" t="s">
        <v>457</v>
      </c>
      <c r="G1960" s="3" t="s">
        <v>487</v>
      </c>
      <c r="H1960" s="3" t="s">
        <v>459</v>
      </c>
    </row>
    <row r="1961" spans="1:8" ht="45" customHeight="1" x14ac:dyDescent="0.25">
      <c r="A1961" s="3" t="s">
        <v>429</v>
      </c>
      <c r="B1961" s="3" t="s">
        <v>2529</v>
      </c>
      <c r="C1961" s="3" t="s">
        <v>489</v>
      </c>
      <c r="D1961" s="3" t="s">
        <v>490</v>
      </c>
      <c r="E1961" s="3" t="s">
        <v>491</v>
      </c>
      <c r="F1961" s="3" t="s">
        <v>457</v>
      </c>
      <c r="G1961" s="3" t="s">
        <v>458</v>
      </c>
      <c r="H1961" s="3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Tabla_391411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2024-01-12T15:49:26Z</dcterms:created>
  <dcterms:modified xsi:type="dcterms:W3CDTF">2024-01-12T16:17:05Z</dcterms:modified>
</cp:coreProperties>
</file>