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<sst xmlns="http://schemas.openxmlformats.org/spreadsheetml/2006/main" count="2153" uniqueCount="585">
  <si>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</si>
  <si>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</si>
  <si>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</si>
  <si>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</si>
  <si>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</si>
  <si>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</si>
  <si>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</si>
  <si>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</si>
  <si>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</si>
  <si>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</si>
  <si>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</si>
  <si>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</si>
  <si>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</si>
  <si>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</si>
  <si>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</si>
  <si>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</si>
  <si>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</si>
  <si>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</si>
  <si>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</si>
  <si>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</si>
  <si>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</si>
  <si>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</si>
  <si>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</si>
  <si>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</si>
  <si>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</si>
  <si>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</si>
  <si>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</si>
  <si>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</si>
  <si>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</si>
  <si>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</si>
  <si>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</si>
  <si>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</si>
  <si>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</si>
  <si>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</si>
  <si>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</si>
  <si>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</si>
  <si>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</si>
  <si>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391393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</si>
  <si>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</si>
  <si>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</si>
  <si>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</si>
  <si>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</si>
  <si>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</si>
  <si>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</si>
  <si>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</si>
  <si>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</si>
  <si>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</si>
  <si>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</si>
  <si>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</si>
  <si>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</si>
  <si>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</si>
  <si>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</si>
  <si>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</si>
  <si>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</si>
  <si>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</si>
  <si>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</si>
  <si>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</si>
  <si>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</si>
  <si>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</si>
  <si>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</si>
  <si>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</si>
  <si>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</si>
  <si>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</si>
  <si>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</si>
  <si>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</si>
  <si>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</si>
  <si>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</si>
  <si>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8CFB474D36A894EA</t>
  </si>
  <si>
    <t>2018</t>
  </si>
  <si>
    <t>01/01/2018</t>
  </si>
  <si>
    <t>31/01/2018</t>
  </si>
  <si>
    <t>LXlll</t>
  </si>
  <si>
    <t>13/11/2016 AL 13/11/2018</t>
  </si>
  <si>
    <t>Segundo año</t>
  </si>
  <si>
    <t>Primer periodo ordinario</t>
  </si>
  <si>
    <t>15/11/2017</t>
  </si>
  <si>
    <t>15/04/2018</t>
  </si>
  <si>
    <t>Recinto Legislativo</t>
  </si>
  <si>
    <t>09/01/2018</t>
  </si>
  <si>
    <t>1:12</t>
  </si>
  <si>
    <t>1:46</t>
  </si>
  <si>
    <t>Ordinaria</t>
  </si>
  <si>
    <t>PLENO</t>
  </si>
  <si>
    <t>José de Jesús</t>
  </si>
  <si>
    <t>Romero</t>
  </si>
  <si>
    <t>López</t>
  </si>
  <si>
    <t>Ley General de Tranparecia y Acceso a la Informacion Pública</t>
  </si>
  <si>
    <t>ART. 72. fraccion. V</t>
  </si>
  <si>
    <t>http://docs.congresooaxaca.gob.mx/version_estenografs/documentos/000/000/321/original/116-_Versi%C3%B3n_Estenogr%C3%A1fica_Sesi%C3%B3n_Ordinaria_1_del_9_de_enero_del_2018.pdf?1538160695</t>
  </si>
  <si>
    <t>CIILCEO</t>
  </si>
  <si>
    <t>04/01/2024</t>
  </si>
  <si>
    <t>01/02/2018</t>
  </si>
  <si>
    <t/>
  </si>
  <si>
    <t>A30F62D129F6ABDE</t>
  </si>
  <si>
    <t>17:18</t>
  </si>
  <si>
    <t>18:20</t>
  </si>
  <si>
    <t>2C9CB96EA4C6FFC0</t>
  </si>
  <si>
    <t>3</t>
  </si>
  <si>
    <t>16/01/2018</t>
  </si>
  <si>
    <t>15:07</t>
  </si>
  <si>
    <t>17:13</t>
  </si>
  <si>
    <t>http://docs.congresooaxaca.gob.mx/version_estenografs/documentos/000/000/322/original/119-_Versi%C3%B3n_Estenogr%C3%A1fica_Sesi%C3%B3n_Ordinaria_del_16_de_enero_del_2018.pdf?1538160720</t>
  </si>
  <si>
    <t>E01B6E8EE8FF2AAC</t>
  </si>
  <si>
    <t>23/01/2018</t>
  </si>
  <si>
    <t>13:04</t>
  </si>
  <si>
    <t>13:07</t>
  </si>
  <si>
    <t>EL H CONGRESO DEL ESTADO EN EL PERIODO 01/01/2018 AL 31/03/2018  INFORMA QUE LA AUSENCIA DEL HIPERVINCULO DE VERSION ESTENOGRAFICA ESTA NO SE REALIZÓ, EN VIRTUD DE QUE NO SE LLEVO A CABO LA SESIÓN ORIDNARIA POR FALTA DE QUÓRUM</t>
  </si>
  <si>
    <t>16C81A72D0E617AA</t>
  </si>
  <si>
    <t>30/01/2018</t>
  </si>
  <si>
    <t>13:25</t>
  </si>
  <si>
    <t>16:13</t>
  </si>
  <si>
    <t>http://docs.congresooaxaca.gob.mx/version_estenografs/documentos/000/000/324/original/122-_Versi%C3%B3n_Estenogr%C3%A1fica_Sesi%C3%B3n_Ordinaria_del_30_de_enero_del_2018.pdf?1538160768</t>
  </si>
  <si>
    <t>F9AC31A2A8A9BBCA</t>
  </si>
  <si>
    <t>28/02/2018</t>
  </si>
  <si>
    <t>6</t>
  </si>
  <si>
    <t>06/02/2018</t>
  </si>
  <si>
    <t>14:09</t>
  </si>
  <si>
    <t>16:40</t>
  </si>
  <si>
    <t>http://docs.congresooaxaca.gob.mx/version_estenografs/documentos/000/000/325/original/123-_Versi%C3%B3n_Estenogr%C3%A1fica_Sesi%C3%B3n_Ordinaria_6_de_febrero_del_2018.pdf?1538160807</t>
  </si>
  <si>
    <t>01/03/2018</t>
  </si>
  <si>
    <t>96B2F2B56B6BD703</t>
  </si>
  <si>
    <t>13/02/2018</t>
  </si>
  <si>
    <t>13:57</t>
  </si>
  <si>
    <t>15:33</t>
  </si>
  <si>
    <t>http://docs.congresooaxaca.gob.mx/version_estenografs/documentos/000/000/326/original/124-_Versi%C3%B3n_Estenogr%C3%A1fica_Sesi%C3%B3n_Ordinaria_13_de_febrero_del_2018.pdf?1538160845</t>
  </si>
  <si>
    <t>25C0D139AEDD3DAA</t>
  </si>
  <si>
    <t>31/03/2018</t>
  </si>
  <si>
    <t>8</t>
  </si>
  <si>
    <t>05/03/2018</t>
  </si>
  <si>
    <t>16:14</t>
  </si>
  <si>
    <t>Extraordinaria</t>
  </si>
  <si>
    <t>http://docs.congresooaxaca.gob.mx/version_estenografs/documentos/000/000/327/original/127-_Versi%C3%B3n_Estenogr%C3%A1fica_Sesi%C3%B3n_Extraordinaria_5_de_marzo_del_2018.pdf?1538161295</t>
  </si>
  <si>
    <t>01/04/2018</t>
  </si>
  <si>
    <t>E1C69FD41E1711F2</t>
  </si>
  <si>
    <t>06/03/2018</t>
  </si>
  <si>
    <t>13:01</t>
  </si>
  <si>
    <t>14:37</t>
  </si>
  <si>
    <t>http://docs.congresooaxaca.gob.mx/version_estenografs/documentos/000/000/328/original/128-_Versi%C3%B3n_Estenogr%C3%A1fica_Sesi%C3%B3n_Extraordinaria_6_de_marzo_del_2018.pdf?1538161365</t>
  </si>
  <si>
    <t>D5D7AB2A4706BF7B</t>
  </si>
  <si>
    <t>10</t>
  </si>
  <si>
    <t>13/03/2018</t>
  </si>
  <si>
    <t>12:43</t>
  </si>
  <si>
    <t>14:07</t>
  </si>
  <si>
    <t>http://docs.congresooaxaca.gob.mx/version_estenografs/documentos/000/000/329/original/129-_Versi%C3%B3n_Estenogr%C3%A1fica_Sesi%C3%B3n_Ordinaria_13_de_marzo_del_2018.pdf?1538163658</t>
  </si>
  <si>
    <t>A7411B2D2463964C</t>
  </si>
  <si>
    <t>11</t>
  </si>
  <si>
    <t>20/03/2018</t>
  </si>
  <si>
    <t>16:34</t>
  </si>
  <si>
    <t>18:11</t>
  </si>
  <si>
    <t>http://docs.congresooaxaca.gob.mx/version_estenografs/documentos/000/000/330/original/130-_Versi%C3%B3n_Estenogr%C3%A1fica_Sesi%C3%B3n_ordinaria_20_de_marzo_del_2018.pdf?1538163720</t>
  </si>
  <si>
    <t>AB5F377ED821881D</t>
  </si>
  <si>
    <t>12</t>
  </si>
  <si>
    <t>27/03/2018</t>
  </si>
  <si>
    <t>12:50</t>
  </si>
  <si>
    <t>14:59</t>
  </si>
  <si>
    <t>http://docs.congresooaxaca.gob.mx/version_estenografs/documentos/000/000/331/original/131-_Versi%C3%B3n_Estenogr%C3%A1fica_Sesi%C3%B3n_Ordinaria_del_27_de_marzo_del_2018.pdf?1538163756</t>
  </si>
  <si>
    <t>5D63BED3BB38019E</t>
  </si>
  <si>
    <t>30/04/2018</t>
  </si>
  <si>
    <t>LXIII</t>
  </si>
  <si>
    <t>03/04/2018</t>
  </si>
  <si>
    <t>17:17</t>
  </si>
  <si>
    <t>18:52</t>
  </si>
  <si>
    <t>http://docs.congresooaxaca.gob.mx/version_estenografs/documentos/000/000/332/original/132-_Versi%C3%B3n_Estenogr%C3%A1fica_sesi%C3%B3n_ordinaria_3_de_abril_del_2018.pdf?1538164986</t>
  </si>
  <si>
    <t>01/05/2018</t>
  </si>
  <si>
    <t>A1654916868DA02C</t>
  </si>
  <si>
    <t>10/04/2018</t>
  </si>
  <si>
    <t>17:30</t>
  </si>
  <si>
    <t>17:21</t>
  </si>
  <si>
    <t>http://docs.congresooaxaca.gob.mx/version_estenografs/documentos/000/000/333/original/133-_Versi%C3%B3n_Estenogr%C3%A1fica_Sesi%C3%B3n_Ordinaria_10_de_abril_del_2018.pdf?1538165068</t>
  </si>
  <si>
    <t>6B6D1EC3FEC1A0DE</t>
  </si>
  <si>
    <t>Primer receso</t>
  </si>
  <si>
    <t>01/07/2018</t>
  </si>
  <si>
    <t>15</t>
  </si>
  <si>
    <t>17:27</t>
  </si>
  <si>
    <t>20:25</t>
  </si>
  <si>
    <t>http://docs.congresooaxaca.gob.mx/version_estenografs/documentos/000/000/335/original/134-_Versi%C3%B3n_Estenogr%C3%A1fica_Sesi%C3%B3n_Extraordinaria_15_de_abril_del_2018.pdf?1538165351</t>
  </si>
  <si>
    <t>8DE75A597E52E3A4</t>
  </si>
  <si>
    <t>17</t>
  </si>
  <si>
    <t>24/04/2018</t>
  </si>
  <si>
    <t>11:26</t>
  </si>
  <si>
    <t>11:55</t>
  </si>
  <si>
    <t>JAVIER</t>
  </si>
  <si>
    <t>VELASQUEZ</t>
  </si>
  <si>
    <t>GUZMAN</t>
  </si>
  <si>
    <t>http://docs.congresooaxaca.gob.mx/version_estenografs/documentos/000/000/338/original/137-_Versi%C3%B3n_Estenogr%C3%A1fica_Sesi%C3%B3n_Ordinaria_Diputaci%C3%B3n_Permanente_del_24_de_abril_del_2018.pdf?1538165676</t>
  </si>
  <si>
    <t>DF217F2144D6FDA2</t>
  </si>
  <si>
    <t>31/05/2018</t>
  </si>
  <si>
    <t>18</t>
  </si>
  <si>
    <t>11:23</t>
  </si>
  <si>
    <t>12:06</t>
  </si>
  <si>
    <t>http://docs.congresooaxaca.gob.mx/version_estenografs/documentos/000/000/345/original/138-_Versi%C3%B3n_Estenogr%C3%A1fica_Sesi%C3%B3n_Ordinaria_de_la_Diputaci%C3%B3n_Permanente_1_de_mayo_del_2018.pdf?1538166723</t>
  </si>
  <si>
    <t>01/06/2018</t>
  </si>
  <si>
    <t>84D986265236201F</t>
  </si>
  <si>
    <t>19</t>
  </si>
  <si>
    <t>07/05/2018</t>
  </si>
  <si>
    <t>14:36</t>
  </si>
  <si>
    <t>14:41</t>
  </si>
  <si>
    <t>http://docs.congresooaxaca.gob.mx/version_estenografs/documentos/000/000/346/original/139-_Versi%C3%B3n_Estenogr%C3%A1fica_Sesi%C3%B3n_Extraordinaria_Diputaci%C3%B3n_Permanente_7_de_mayo_del_2018.pdf?1538166766</t>
  </si>
  <si>
    <t>2D20262EA02F1F8C</t>
  </si>
  <si>
    <t>20</t>
  </si>
  <si>
    <t>08/05/2018</t>
  </si>
  <si>
    <t>12:13</t>
  </si>
  <si>
    <t>12:40</t>
  </si>
  <si>
    <t>LAURA</t>
  </si>
  <si>
    <t>VIGNON</t>
  </si>
  <si>
    <t>CARREÑO</t>
  </si>
  <si>
    <t>http://docs.congresooaxaca.gob.mx/version_estenografs/documentos/000/000/347/original/140-_Versi%C3%B3n_Estenogr%C3%A1fica_Sesi%C3%B3n_Ordinaria_Diputaci%C3%B3n_Permanente_8_de_mayo_del_2018.pdf?1538166846</t>
  </si>
  <si>
    <t>A5BF6BB3E05C4D29</t>
  </si>
  <si>
    <t>21</t>
  </si>
  <si>
    <t>09/05/2018</t>
  </si>
  <si>
    <t>15:21</t>
  </si>
  <si>
    <t>1:05</t>
  </si>
  <si>
    <t>http://docs.congresooaxaca.gob.mx/version_estenografs/documentos/000/000/348/original/141-_Versi%C3%B3n_Estenogr%C3%A1fica_del_Primer_Per%C3%ADodo_Extraordinario_de_Sesiones_9_de_mayo_del_2018.pdf?1538166873</t>
  </si>
  <si>
    <t>31AEB36E7B394E65</t>
  </si>
  <si>
    <t>Periodo extraordinario</t>
  </si>
  <si>
    <t>22</t>
  </si>
  <si>
    <t>13:05</t>
  </si>
  <si>
    <t>14:50</t>
  </si>
  <si>
    <t>http://docs.congresooaxaca.gob.mx/version_estenografs/documentos/000/000/349/original/148-_Versi%C3%B3n_Estenogr%C3%A1fica_de_la_Sesi%C3%B3n_Ordinaria_de_la_Diputaci%C3%B3n_Permanente_31_de_mayo_del_2018.pdf?1538167161</t>
  </si>
  <si>
    <t>83DD9801DB1BD72B</t>
  </si>
  <si>
    <t>30/06/2018</t>
  </si>
  <si>
    <t>23</t>
  </si>
  <si>
    <t>05/06/2018</t>
  </si>
  <si>
    <t>13:37</t>
  </si>
  <si>
    <t>13:59</t>
  </si>
  <si>
    <t>http://docs.congresooaxaca.gob.mx/version_estenografs/documentos/000/000/350/original/150-_Versi%C3%B3n_Estenogr%C3%A1fica_Sesi%C3%B3n_Ordinaria_Diputaci%C3%B3n_Permanente_5_de_junio_del_2018.pdf?1538167239</t>
  </si>
  <si>
    <t>0E541F9E166DB63D</t>
  </si>
  <si>
    <t>24</t>
  </si>
  <si>
    <t>12/06/2018</t>
  </si>
  <si>
    <t>16:00</t>
  </si>
  <si>
    <t>16:28</t>
  </si>
  <si>
    <t>http://docs.congresooaxaca.gob.mx/version_estenografs/documentos/000/000/351/original/151-_Versi%C3%B3n_Estenogr%C3%A1fica_Sesi%C3%B3n_Ordinaria_Diputaci%C3%B3n_Permanente_12_de_junio_del_2018.pdf?1538167263</t>
  </si>
  <si>
    <t>D9853D0C5204AD96</t>
  </si>
  <si>
    <t>25</t>
  </si>
  <si>
    <t>14/06/2018</t>
  </si>
  <si>
    <t>15:00</t>
  </si>
  <si>
    <t>15:49</t>
  </si>
  <si>
    <t>http://docs.congresooaxaca.gob.mx/version_estenografs/documentos/000/000/352/original/152-_Versi%C3%B3n_Estenogr%C3%A1fica_Segundo_Per%C3%ADodo_Extraordinario_de_Sesiones_14_de_junio_del_2018.pdf?1538167383</t>
  </si>
  <si>
    <t>1F7FFDCC707BD709</t>
  </si>
  <si>
    <t>26</t>
  </si>
  <si>
    <t>19/06/2018</t>
  </si>
  <si>
    <t>12:48</t>
  </si>
  <si>
    <t>13:00</t>
  </si>
  <si>
    <t>http://docs.congresooaxaca.gob.mx/version_estenografs/documentos/000/000/355/original/153-_Versi%C3%B3n_Estenogr%C3%A1fica_Sesi%C3%B3n_Ordinaria_Diputaci%C3%B3n_Permanente_19_de_junio_del_2018.pdf?1538168329</t>
  </si>
  <si>
    <t>10AC06EE9EA31DA4</t>
  </si>
  <si>
    <t>27</t>
  </si>
  <si>
    <t>26/06/2018</t>
  </si>
  <si>
    <t>12:32</t>
  </si>
  <si>
    <t>13:02</t>
  </si>
  <si>
    <t>http://docs.congresooaxaca.gob.mx/version_estenografs/documentos/000/000/356/original/154-_Versi%C3%B3n_Estenogr%C3%A1fica_Sesi%C3%B3n_Ordinaria_26_de_junio_del_2018.pdf?1538168363</t>
  </si>
  <si>
    <t>BF2C474CF65D23E7</t>
  </si>
  <si>
    <t>31/07/2018</t>
  </si>
  <si>
    <t>30/09/2018</t>
  </si>
  <si>
    <t>28</t>
  </si>
  <si>
    <t>Rencito legislativo</t>
  </si>
  <si>
    <t>19:45</t>
  </si>
  <si>
    <t>19:50</t>
  </si>
  <si>
    <t>H. CONGRESO DEL EDO. DE OAXACA.</t>
  </si>
  <si>
    <t>ART. 72. fraccion. V Las versiones estenográficas</t>
  </si>
  <si>
    <t>http://docs.congresooaxaca.gob.mx/version_estenografs/documentos/000/000/357/original/Versi%C3%B3n_Estenogr%C3%A1fica_de_la_Sesi%C3%B3n_de_Clausura_de_la_Diputaci%C3%B3n_Permanente_1_de_julio_del_2018.pdf?1539630015</t>
  </si>
  <si>
    <t>03/08/2018</t>
  </si>
  <si>
    <t>6F1AF86BEF4972C8</t>
  </si>
  <si>
    <t>Segundo periodo ordinario</t>
  </si>
  <si>
    <t>34</t>
  </si>
  <si>
    <t>15:45</t>
  </si>
  <si>
    <t>18:26</t>
  </si>
  <si>
    <t>JOSE DE JESUS</t>
  </si>
  <si>
    <t>ROMERO</t>
  </si>
  <si>
    <t>LOPEZ</t>
  </si>
  <si>
    <t>http://docs.congresooaxaca.gob.mx/version_estenografs/documentos/000/000/363/original/161-_Versi%C3%B3n_Estenogr%C3%A1fica_Sesi%C3%B3n_Ordinaria_31_de_julio_del_2018.pdf?1538168734</t>
  </si>
  <si>
    <t>E75F1BE2FB0DD80E</t>
  </si>
  <si>
    <t>33</t>
  </si>
  <si>
    <t>24/07/2018</t>
  </si>
  <si>
    <t>14:02</t>
  </si>
  <si>
    <t>15:29</t>
  </si>
  <si>
    <t>DONOVAN</t>
  </si>
  <si>
    <t>RITO</t>
  </si>
  <si>
    <t>GARCIA</t>
  </si>
  <si>
    <t>http://docs.congresooaxaca.gob.mx/version_estenografs/documentos/000/000/362/original/160-_Versi%C3%B3n_Estenogr%C3%A1fica_Sesi%C3%B3n_Ordinaria_24_de_julio_del_2018.pdf?1538168704</t>
  </si>
  <si>
    <t>3EECC162888ECDDC</t>
  </si>
  <si>
    <t>32</t>
  </si>
  <si>
    <t>17/07/2018</t>
  </si>
  <si>
    <t>16:31</t>
  </si>
  <si>
    <t>17:57</t>
  </si>
  <si>
    <t>http://docs.congresooaxaca.gob.mx/version_estenografs/documentos/000/000/361/original/159-_Versi%C3%B3n_Estenogr%C3%A1fica_Sesi%C3%B3n_Ordinaria_17_de_julio_del_2018.pdf?1538168661</t>
  </si>
  <si>
    <t>1A08F7806BE8E941</t>
  </si>
  <si>
    <t>31</t>
  </si>
  <si>
    <t>10/07/2018</t>
  </si>
  <si>
    <t>15:24</t>
  </si>
  <si>
    <t>http://docs.congresooaxaca.gob.mx/version_estenografs/documentos/000/000/360/original/158-_Versi%C3%B3n_Estenogr%C3%A1fica_Sesi%C3%B3n_Ordinaria_10_de_julio_del_2018.pdf?1538168591</t>
  </si>
  <si>
    <t>CF9E7926B3460E4A</t>
  </si>
  <si>
    <t>29</t>
  </si>
  <si>
    <t>20:20</t>
  </si>
  <si>
    <t>http://docs.congresooaxaca.gob.mx/version_estenografs/documentos/000/000/235/original/VERSI%C3%93N_ESTENOGR%C3%81FICA_SESI%C3%93N_INSTALACI%C3%93N_1_DE_JULIO_DEL_2017.pdf?1543258318</t>
  </si>
  <si>
    <t>4AB0D82419B88029</t>
  </si>
  <si>
    <t>30</t>
  </si>
  <si>
    <t>03/07/2018</t>
  </si>
  <si>
    <t>15:03</t>
  </si>
  <si>
    <t>http://docs.congresooaxaca.gob.mx/version_estenografs/documentos/000/000/359/original/157-_Versi%C3%B3n_Estenogr%C3%A1fica_Sesi%C3%B3n_Ordinaria_3_de_julio_del_2018.pdf?1538168559</t>
  </si>
  <si>
    <t>6ED0DE62C668A073</t>
  </si>
  <si>
    <t>01/08/2018</t>
  </si>
  <si>
    <t>31/08/2018</t>
  </si>
  <si>
    <t>35</t>
  </si>
  <si>
    <t>07/08/2018</t>
  </si>
  <si>
    <t>14:10</t>
  </si>
  <si>
    <t>16:10</t>
  </si>
  <si>
    <t>http://docs.congresooaxaca.gob.mx/version_estenografs/documentos/000/000/364/original/162-_Versi%C3%B3n_Estenogr%C3%A1fica_Sesi%C3%B3n_Ordinaria_7_de_agosto_del_2018.pdf?1538168772</t>
  </si>
  <si>
    <t>03/09/2018</t>
  </si>
  <si>
    <t>EE3421FAEB75A474</t>
  </si>
  <si>
    <t>36</t>
  </si>
  <si>
    <t>14/08/2018</t>
  </si>
  <si>
    <t>14:28</t>
  </si>
  <si>
    <t>17:02</t>
  </si>
  <si>
    <t>http://docs.congresooaxaca.gob.mx/version_estenografs/documentos/000/000/365/original/163-_Versi%C3%B3n_Estenogr%C3%A1fica_Sesi%C3%B3n_Ordinaria_14_de_agosto_del_2018.pdf?1538168804</t>
  </si>
  <si>
    <t>673EBFBAC5817AA3</t>
  </si>
  <si>
    <t>37</t>
  </si>
  <si>
    <t>21/08/2018</t>
  </si>
  <si>
    <t>15:40</t>
  </si>
  <si>
    <t>http://docs.congresooaxaca.gob.mx/version_estenografs/documentos/000/000/371/original/164-_Versi%C3%B3n_Estenogr%C3%A1fica_Sesi%C3%B3n_Ordinaria_21_de_agosto_del_2018.pdf?1538169264</t>
  </si>
  <si>
    <t>F3870CB2C9417A1A</t>
  </si>
  <si>
    <t>38</t>
  </si>
  <si>
    <t>28/08/2018</t>
  </si>
  <si>
    <t>13:40</t>
  </si>
  <si>
    <t>16:05</t>
  </si>
  <si>
    <t>http://docs.congresooaxaca.gob.mx/version_estenografs/documentos/000/000/372/original/165-_Versi%C3%B3n_Estenogr%C3%A1fica_Sesi%C3%B3n_Ordinaria_28_de_agosto_del_2018.pdf?1538169288</t>
  </si>
  <si>
    <t>2CE4D9C9161E2815</t>
  </si>
  <si>
    <t>01/09/2018</t>
  </si>
  <si>
    <t>47</t>
  </si>
  <si>
    <t>10:59</t>
  </si>
  <si>
    <t>11:04</t>
  </si>
  <si>
    <t>http://docs.congresooaxaca.gob.mx/version_estenografs/documentos/000/000/382/original/Versi%C3%B3n_Estenogr%C3%A1fica_Sesi%C3%B3n_Instalaci%C3%B3n_Diputaci%C3%B3n_Permanente_LXIII_30_Septiembre_2018_corregido.pdf?1542317160</t>
  </si>
  <si>
    <t>03/10/2018</t>
  </si>
  <si>
    <t>733CC9628A05D36A</t>
  </si>
  <si>
    <t>Segundo receso</t>
  </si>
  <si>
    <t>48</t>
  </si>
  <si>
    <t>11:12</t>
  </si>
  <si>
    <t>11:16</t>
  </si>
  <si>
    <t>NELI</t>
  </si>
  <si>
    <t>ESPINOZA</t>
  </si>
  <si>
    <t>SANTIAGO</t>
  </si>
  <si>
    <t>http://docs.congresooaxaca.gob.mx/version_estenografs/documentos/000/000/381/original/Versi%C3%B3n_Estenogr%C3%A1fica_Sesi%C3%B3n_Clausura_Segundo_Periodo_Ordinario_Segundo_A%C3%B1o_LXIII_30_Septiembre_2018.pdf?1542317215</t>
  </si>
  <si>
    <t>040AC3D827CDC233</t>
  </si>
  <si>
    <t>39</t>
  </si>
  <si>
    <t>04/09/2018</t>
  </si>
  <si>
    <t>15:05</t>
  </si>
  <si>
    <t>http://docs.congresooaxaca.gob.mx/version_estenografs/documentos/000/000/373/original/Versi%C3%B3n_Estenogr%C3%A1fica_Sesi%C3%B3n_Ordinaria_4_Septiembre_2018.pdf?1538408934</t>
  </si>
  <si>
    <t>3220BCFE79A60D2A</t>
  </si>
  <si>
    <t>40</t>
  </si>
  <si>
    <t>05/09/2018</t>
  </si>
  <si>
    <t>10:47</t>
  </si>
  <si>
    <t>12:39</t>
  </si>
  <si>
    <t>http://docs.congresooaxaca.gob.mx/version_estenografs/documentos/000/000/374/original/Comparecencia_SINFRA_Lic_Fabi%C3%A1n_Sebasti%C3%A1n_Herrera_Villag%C3%B3mez_5_de_septiembre_del_2018.pdf?1538409029</t>
  </si>
  <si>
    <t>EEC1E1DDEDFEB7E4</t>
  </si>
  <si>
    <t>41</t>
  </si>
  <si>
    <t>13:54</t>
  </si>
  <si>
    <t>http://docs.congresooaxaca.gob.mx/version_estenografs/documentos/000/000/375/original/Comparecencia_Secretar%C3%ADa_de_Econom%C3%ADa_Lic_Juan_Pablo_Guzm%C3%A1n_Covi%C3%A1n_5_de_septiembre_del_2018.pdf?1538409075</t>
  </si>
  <si>
    <t>2A59B0A9F8F824E0</t>
  </si>
  <si>
    <t>42</t>
  </si>
  <si>
    <t>06/09/2018</t>
  </si>
  <si>
    <t>11:08</t>
  </si>
  <si>
    <t>12:55</t>
  </si>
  <si>
    <t>http://docs.congresooaxaca.gob.mx/version_estenografs/documentos/000/000/376/original/Comparecencia_Director_IEEPO_Licenciado_Francisco_Felipe_%C3%81ngel_Villarreal_6_de_septiembre_del_2018_%281%29.pdf?1538409127</t>
  </si>
  <si>
    <t>07976454E1FAD03E</t>
  </si>
  <si>
    <t>43</t>
  </si>
  <si>
    <t>11/09/2018</t>
  </si>
  <si>
    <t>http://docs.congresooaxaca.gob.mx/version_estenografs/documentos/000/000/377/original/Versi%C3%B3n_Estenogr%C3%A1fica_Sesi%C3%B3n_Ordinaria_11_Septiembre_2018.pdf?1539282579</t>
  </si>
  <si>
    <t>E94E6266725B1B9C</t>
  </si>
  <si>
    <t>44</t>
  </si>
  <si>
    <t>18/09/2018</t>
  </si>
  <si>
    <t>17:50</t>
  </si>
  <si>
    <t>20:30</t>
  </si>
  <si>
    <t>http://docs.congresooaxaca.gob.mx/version_estenografs/documentos/000/000/378/original/Versi%C3%B3n_Estenogr%C3%A1fica_Sesi%C3%B3n_Ordinaria_18_Septiembre_2018.pdf?1539283284</t>
  </si>
  <si>
    <t>B7450482A87A7F22</t>
  </si>
  <si>
    <t>45</t>
  </si>
  <si>
    <t>25/09/2018</t>
  </si>
  <si>
    <t>23:54</t>
  </si>
  <si>
    <t>http://docs.congresooaxaca.gob.mx/version_estenografs/documentos/000/000/379/original/Versi%C3%B3n_Estenogr%C3%A1fica_Sesi%C3%B3n_Ordinaria_25_Septiembre_2018.pdf?1539118848</t>
  </si>
  <si>
    <t>C97897DA627A754C</t>
  </si>
  <si>
    <t>46</t>
  </si>
  <si>
    <t>11:59</t>
  </si>
  <si>
    <t>12:49</t>
  </si>
  <si>
    <t>http://docs.congresooaxaca.gob.mx/version_estenografs/documentos/000/000/380/original/Versi%C3%B3n_Estenogr%C3%A1fica_Sesi%C3%B3n_Extraordinaria_25_Septiembre_2018.pdf?1539631082</t>
  </si>
  <si>
    <t>CD454C1F5C523ED3</t>
  </si>
  <si>
    <t>01/10/2018</t>
  </si>
  <si>
    <t>31/10/2018</t>
  </si>
  <si>
    <t>13/11/2016 al 13/11/2018</t>
  </si>
  <si>
    <t>13/11/2018</t>
  </si>
  <si>
    <t>49</t>
  </si>
  <si>
    <t>RECINTO LEGISLATIVO</t>
  </si>
  <si>
    <t>11:30</t>
  </si>
  <si>
    <t>12:05</t>
  </si>
  <si>
    <t>H.CONGRESO DEL ESTADO DE OAXACA</t>
  </si>
  <si>
    <t>JOSE ESTEBAN</t>
  </si>
  <si>
    <t>MEDINA</t>
  </si>
  <si>
    <t>CASANOVA</t>
  </si>
  <si>
    <t>LEY GENERAL DE TRANSPARENCIA Y ACCESO A LA INFORMACION PUBLICA</t>
  </si>
  <si>
    <t>ART. 72. FRACCION. V</t>
  </si>
  <si>
    <t>http://docs.congresooaxaca.gob.mx/version_estenografs/documentos/000/000/261/original/65-_2017-10-03_sesion_ordinaria_de_la_diputacion_permanente.pdf?1538083127</t>
  </si>
  <si>
    <t>04/11/2018</t>
  </si>
  <si>
    <t>7C5A2CA192AD1392</t>
  </si>
  <si>
    <t>50</t>
  </si>
  <si>
    <t>10/10/2018</t>
  </si>
  <si>
    <t>11:40</t>
  </si>
  <si>
    <t>ESPINOSA</t>
  </si>
  <si>
    <t>http://docs.congresooaxaca.gob.mx/version_estenografs/documentos/000/000/385/original/Versi%C3%B3n_Estenogr%C3%A1fica_Sesi%C3%B3n_Ordinaria_Diputaci%C3%B3n_Permanente_10_octubre_2018.pdf?1539967453</t>
  </si>
  <si>
    <t>208E0BAF34BE22E3</t>
  </si>
  <si>
    <t>15/11/2016 al 15/11/2020</t>
  </si>
  <si>
    <t>51</t>
  </si>
  <si>
    <t>24/10/2018</t>
  </si>
  <si>
    <t>13:10</t>
  </si>
  <si>
    <t>http://docs.congresooaxaca.gob.mx/version_estenografs/documentos/000/000/386/original/Versi%C3%B3n_Estenogr%C3%A1fica_Sesi%C3%B3n_Ordinaria_Diputaci%C3%B3n_Permanente_24_octubre_2018.pdf?1540848497</t>
  </si>
  <si>
    <t>22ED9CF7FD079DE9</t>
  </si>
  <si>
    <t>52</t>
  </si>
  <si>
    <t>26/10/2018</t>
  </si>
  <si>
    <t>13:20</t>
  </si>
  <si>
    <t>http://docs.congresooaxaca.gob.mx/version_estenografs/documentos/000/000/388/original/Versi%C3%B3n_Estenogr%C3%A1fica_Sesi%C3%B3n_Extraordinaria_Diputaci%C3%B3n_Permanente_%C2%B426_octubre_2018.pdf?1540934017</t>
  </si>
  <si>
    <t>B6FEE610FD93A19A</t>
  </si>
  <si>
    <t>53</t>
  </si>
  <si>
    <t>30/10/2018</t>
  </si>
  <si>
    <t>17:38</t>
  </si>
  <si>
    <t>http://docs.congresooaxaca.gob.mx/version_estenografs/documentos/000/000/389/original/Versi%C3%B3n_Estenogr%C3%A1fica_Tercer_Per%C3%ADodo_Extraordinario_de_Sesiones_30_de_octubre_del_2018.pdf?1541538791</t>
  </si>
  <si>
    <t>E08637FD1A2B77AB</t>
  </si>
  <si>
    <t>01/11/2018</t>
  </si>
  <si>
    <t>30/11/2018</t>
  </si>
  <si>
    <t>15/11/2016 al 15/11/2021</t>
  </si>
  <si>
    <t>54</t>
  </si>
  <si>
    <t>07/11/2018</t>
  </si>
  <si>
    <t>12:20</t>
  </si>
  <si>
    <t>12:35</t>
  </si>
  <si>
    <t>http://docs.congresooaxaca.gob.mx/version_estenografs/documentos/000/000/390/original/Versi%C3%B3n_Estenogr%C3%A1fica_Sesi%C3%B3n_Ordinaria_Diputaci%C3%B3n_Permanente_7_noviembre_2018.pdf?1541782823</t>
  </si>
  <si>
    <t>02/12/2018</t>
  </si>
  <si>
    <t>8BE14AFC21566AA1</t>
  </si>
  <si>
    <t>LXIV</t>
  </si>
  <si>
    <t>13/11/2018 AL 13/11/2021</t>
  </si>
  <si>
    <t>Primer año</t>
  </si>
  <si>
    <t>15/04/2019</t>
  </si>
  <si>
    <t>10:05</t>
  </si>
  <si>
    <t>Solemne</t>
  </si>
  <si>
    <t>CESAR ENRIQUE</t>
  </si>
  <si>
    <t>MORALES</t>
  </si>
  <si>
    <t>NIÑO</t>
  </si>
  <si>
    <t>http://docs64.congresooaxaca.gob.mx/documents/version_estenografs/Versi%C3%B3n_Estenogr%C3%A1fica_Sesi%C3%B3n_Instalaci%C3%B3n_LXIV_Legislatura_13_noviembre_2018.pdf?1542905026</t>
  </si>
  <si>
    <t>DIR. INFORMATICA Y GACETA PARLAMENTARIA</t>
  </si>
  <si>
    <t>D12DC2EA5A2ABA7D</t>
  </si>
  <si>
    <t>15/11/2018</t>
  </si>
  <si>
    <t>9:20</t>
  </si>
  <si>
    <t>10:50</t>
  </si>
  <si>
    <t>http://docs64.congresooaxaca.gob.mx/documents/version_estenografs/Version_Estenografica_Sesio_n_Solemne_de_Apertura_Entrega_del_Segundo_Informe_de_Gobierno_15_noviembre_2018.pdf?1542905105</t>
  </si>
  <si>
    <t>F9B7B147D3B60DA9</t>
  </si>
  <si>
    <t>11:10</t>
  </si>
  <si>
    <t>11:31</t>
  </si>
  <si>
    <t>http://docs64.congresooaxaca.gob.mx/documents/version_estenografs/Version_Estenografica_Sesion_O_rdinaria_15_Noviembre_2018.pdf?1542905141</t>
  </si>
  <si>
    <t>09A6CAECDA9E4FE7</t>
  </si>
  <si>
    <t>21/11/2018</t>
  </si>
  <si>
    <t>11:19</t>
  </si>
  <si>
    <t>15:50</t>
  </si>
  <si>
    <t>http://docs64.congresooaxaca.gob.mx/documents/version_estenografs/Versi%C3%B3n_Estenogr%C3%A1fica_de_la_Sesi%C3%B3n_Ordinaria_21_de_noviembre_del_2018.pdf?1543267259</t>
  </si>
  <si>
    <t>79185EC838DB32C8</t>
  </si>
  <si>
    <t>28/11/2018</t>
  </si>
  <si>
    <t>12:14</t>
  </si>
  <si>
    <t>12:27</t>
  </si>
  <si>
    <t>http://docs64.congresooaxaca.gob.mx/documents/version_estenografs/Version_Estenografica_de_la_Sesion_O_rdinaria_28_de_noviembre_del_2018.pdf?1543508425</t>
  </si>
  <si>
    <t>22E5382C0A77564E</t>
  </si>
  <si>
    <t>01/12/2018</t>
  </si>
  <si>
    <t>31/12/2018</t>
  </si>
  <si>
    <t>05/12/2018</t>
  </si>
  <si>
    <t>11:50</t>
  </si>
  <si>
    <t>14:40</t>
  </si>
  <si>
    <t>http://docs64.congresooaxaca.gob.mx/documents/version_estenografs/Version_Estenografica_de_la_Sesion_Ordinaria_5_de_diciembre_del_2018.pdf?1544229158</t>
  </si>
  <si>
    <t>04/01/2019</t>
  </si>
  <si>
    <t>13B5C35199F9E30E</t>
  </si>
  <si>
    <t>11/12/2018</t>
  </si>
  <si>
    <t>11:37</t>
  </si>
  <si>
    <t>http://docs64.congresooaxaca.gob.mx/documents/version_estenografs/Versi%C3%B3n_Estenogr%C3%A1fica_de_la_Sesi%C3%B3n_de_Comparecencia_de_la_Secretar%C3%ADa_de_Finanzas_11_de_diciembre_del_2018.pdf?1547856403</t>
  </si>
  <si>
    <t>6507356F2DDD7407</t>
  </si>
  <si>
    <t>19:36</t>
  </si>
  <si>
    <t>JORGE OCTAVIO</t>
  </si>
  <si>
    <t>VILLACAÑA</t>
  </si>
  <si>
    <t>JIMENEZ</t>
  </si>
  <si>
    <t>http://docs64.congresooaxaca.gob.mx/documents/version_estenografs/Version_Estenografica_de_la__Sesi%C3%B3n_de_Comparecencia_de_la_Secretar%C3%ADa_de_Gobierno_11_de_diciembre_del_2018.pdf?1544643842</t>
  </si>
  <si>
    <t>6103A8FE05A7BF3C</t>
  </si>
  <si>
    <t>12/12/2018</t>
  </si>
  <si>
    <t>11:49</t>
  </si>
  <si>
    <t>16:45</t>
  </si>
  <si>
    <t>EMILIO JOAQUIN</t>
  </si>
  <si>
    <t>EMILIO</t>
  </si>
  <si>
    <t>AGUILAR</t>
  </si>
  <si>
    <t>http://docs64.congresooaxaca.gob.mx/documents/version_estenografs/Versi%C3%B3n_Estenogr%C3%A1fica_de_la_Sesi%C3%B3n_de_Comparecencia_de_la_Secretar%C3%ADa_de_Salud_12_de_diciembre_del_2018.pdf?1544907037</t>
  </si>
  <si>
    <t>39565D96E7B63AC6</t>
  </si>
  <si>
    <t>17:22</t>
  </si>
  <si>
    <t>19:01</t>
  </si>
  <si>
    <t>SAUL</t>
  </si>
  <si>
    <t>CRUZ</t>
  </si>
  <si>
    <t>http://docs64.congresooaxaca.gob.mx/documents/version_estenografs/Versi%C3%B3n_Estenogr%C3%A1fica_de_la_Sesi%C3%B3n_de_Comparecencia_de_la_Secretar%C3%ADa_de_Desarrollo_Social_y_Humano_12_de_diciembre_del_2018.pdf?1544907189</t>
  </si>
  <si>
    <t>D0B023FA29280F47</t>
  </si>
  <si>
    <t>13/12/2018</t>
  </si>
  <si>
    <t>11:15</t>
  </si>
  <si>
    <t>TIMOTEO</t>
  </si>
  <si>
    <t>VASQUEZ</t>
  </si>
  <si>
    <t>http://docs64.congresooaxaca.gob.mx/documents/version_estenografs/Versi%C3%B3n_Estenogr%C3%A1fica_de_la_Sesi%C3%B3n_de_Comparecencia_de_la_Secretar%C3%ADa_de_Econom%C3%ADa_13_de_diciembre_del_2018.pdf?1544907311</t>
  </si>
  <si>
    <t>EC7656DA96CD5BEE</t>
  </si>
  <si>
    <t>17:03</t>
  </si>
  <si>
    <t>16:53</t>
  </si>
  <si>
    <t>GUSTAVO</t>
  </si>
  <si>
    <t>DIAZ</t>
  </si>
  <si>
    <t>SANCHEZ</t>
  </si>
  <si>
    <t>http://docs64.congresooaxaca.gob.mx/documents/version_estenografs/Versi%C3%B3n_Estenogr%C3%A1fica_de_la_Sesi%C3%B3n_de_Comparecencia_de_la_Secretar%C3%ADa_de_Seguridad_P%C3%BAblica_13_de_diciembre_del_2018.pdf?1544907393</t>
  </si>
  <si>
    <t>1739EE8C3DADEEED</t>
  </si>
  <si>
    <t>14/12/2018</t>
  </si>
  <si>
    <t>13:19</t>
  </si>
  <si>
    <t>ELENA</t>
  </si>
  <si>
    <t>CUEVAS</t>
  </si>
  <si>
    <t>HERNANDEZ</t>
  </si>
  <si>
    <t>http://docs64.congresooaxaca.gob.mx/documents/version_estenografs/Versi%C3%B3n_Estenogr%C3%A1fica_de_la_Sesi%C3%B3n_de_Comparecencia_de_la_Secretar%C3%ADa_de_las_Infraestructuras_14_de_diciembre_del_2018.pdf?1544908336</t>
  </si>
  <si>
    <t>12ACBB30BE617F9A</t>
  </si>
  <si>
    <t>17:09</t>
  </si>
  <si>
    <t>18:46</t>
  </si>
  <si>
    <t>MAGDA ISABEL</t>
  </si>
  <si>
    <t>RENDON</t>
  </si>
  <si>
    <t>TIRADO</t>
  </si>
  <si>
    <t>http://docs64.congresooaxaca.gob.mx/documents/version_estenografs/Version_Estenografica_de_la__Sesi%C3%B3n_de_Comparecencia_de_la_Secretar%C3%ADa_de_Turismo_14_de_diciembre_del_2018.pdf?1545084258</t>
  </si>
  <si>
    <t>A21C03B849B57036</t>
  </si>
  <si>
    <t>15/12/2018</t>
  </si>
  <si>
    <t>11:00</t>
  </si>
  <si>
    <t>ERICEL</t>
  </si>
  <si>
    <t>GOMEZ</t>
  </si>
  <si>
    <t>NUCAMENDI</t>
  </si>
  <si>
    <t>http://docs64.congresooaxaca.gob.mx/documents/version_estenografs/Version_Estenografica_de_la__Sesi%C3%B3n_de_Comparecencia_de_la_Secretar%C3%ADa_de_Administraci%C3%B3n15_de_diciembre_del_2018.pdf?1545084309</t>
  </si>
  <si>
    <t>2EDB5A356E5A2ED4</t>
  </si>
  <si>
    <t>16</t>
  </si>
  <si>
    <t>17:08</t>
  </si>
  <si>
    <t>19:15</t>
  </si>
  <si>
    <t>JUANA</t>
  </si>
  <si>
    <t>ESPONIZA</t>
  </si>
  <si>
    <t>http://docs64.congresooaxaca.gob.mx/documents/version_estenografs/Version_Estenografica_de_la_Sesio_n_de_Comparecencia_del_Instituto_Estatal_de_Educaci%C3%B3n_P%C3%BAblica_de_Oaxaca_15_de_diciembre_del_2018.pdf?1545084447</t>
  </si>
  <si>
    <t>8E36BA2EDE5667CD</t>
  </si>
  <si>
    <t>17/12/2018</t>
  </si>
  <si>
    <t>11:09</t>
  </si>
  <si>
    <t>13:03</t>
  </si>
  <si>
    <t>MIGDALIA</t>
  </si>
  <si>
    <t>MANUEL</t>
  </si>
  <si>
    <t>http://docs64.congresooaxaca.gob.mx/documents/version_estenografs/Versi%C3%B3n_Estenogr%C3%A1fica_de_la_Sesi%C3%B3n_de_Comparecencia_de_la_Secretar%C3%ADa_de_Desarrollo_Agropecuario___Pesca_y_Acuacultura_17_de_diciembre_del_2018.pdf?1545434084</t>
  </si>
  <si>
    <t>976DC1B7C49C0E5D</t>
  </si>
  <si>
    <t>18:39</t>
  </si>
  <si>
    <t>VICTORIA</t>
  </si>
  <si>
    <t>VILLAR</t>
  </si>
  <si>
    <t>http://docs64.congresooaxaca.gob.mx/documents/version_estenografs/Versi%C3%B3n_Estenogr%C3%A1fica_de_la_Sesi%C3%B3n_de_Comparecencia_de_la_Secretar%C3%ADa_de_Medio_Ambiente__Energ%C3%ADas__y_Desarrollo_Sustentable_17_de_diciembre_del_2018.pdf?1545434178</t>
  </si>
  <si>
    <t>E725DC0B01CA18B6</t>
  </si>
  <si>
    <t>18/12/2018</t>
  </si>
  <si>
    <t>10:11</t>
  </si>
  <si>
    <t>11:56</t>
  </si>
  <si>
    <t>GLORIA</t>
  </si>
  <si>
    <t>http://docs64.congresooaxaca.gob.mx/documents/version_estenografs/Versi%C3%B3n_Estenogr%C3%A1fica_de_la_Sesi%C3%B3n_de_Comparecencia_de_la_Secretar%C3%ADa_de_Asuntos_Ind%C3%ADgenas_18_de_diciembre_del_2018.pdf?1547856256</t>
  </si>
  <si>
    <t>9BFE8B638D690D0F</t>
  </si>
  <si>
    <t>14:14</t>
  </si>
  <si>
    <t>15:58</t>
  </si>
  <si>
    <t>FREDI</t>
  </si>
  <si>
    <t>DELFIN</t>
  </si>
  <si>
    <t>AVENDAÑO</t>
  </si>
  <si>
    <t>http://docs64.congresooaxaca.gob.mx/documents/version_estenografs/Versi%C3%B3n_Estenogr%C3%A1fica_de_la_Sesi%C3%B3n_de_Comparecencia_de_la_Secretar%C3%ADa_de_la_Contralor%C3%ADa_y_Transparencia_Gubernamental_18_de_diciembre_del_2018.pdf?1545434325</t>
  </si>
  <si>
    <t>DDF910CD3A94DCA3</t>
  </si>
  <si>
    <t>16:03</t>
  </si>
  <si>
    <t>17:41</t>
  </si>
  <si>
    <t>YARITH</t>
  </si>
  <si>
    <t>TANOS</t>
  </si>
  <si>
    <t>http://docs64.congresooaxaca.gob.mx/documents/version_estenografs/Versi%C3%B3n_Estenogr%C3%A1fica_de_la_Sesi%C3%B3n_de_Comparecencia_de_la_Secretar%C3%ADa_de_Movilidad_18_de_diciembre_del_2018.pdf?1545434371</t>
  </si>
  <si>
    <t>E2F5E317FB3B42DD</t>
  </si>
  <si>
    <t>20/12/2018</t>
  </si>
  <si>
    <t>10:19</t>
  </si>
  <si>
    <t>12:00</t>
  </si>
  <si>
    <t>ALEJANDRO</t>
  </si>
  <si>
    <t>BRAVO</t>
  </si>
  <si>
    <t>http://docs64.congresooaxaca.gob.mx/documents/version_estenografs/Versi%C3%B3n_Estenogr%C3%A1fica_de_la_Sesi%C3%B3n_de_Comparecencia_de_la_Secretar%C3%ADa_de_las_Culturas_y_Artes_de_Oaxaca_20_de_diciembre_del_2018.pdf?1545434444</t>
  </si>
  <si>
    <t>05F467CC4494C3B1</t>
  </si>
  <si>
    <t>14:08</t>
  </si>
  <si>
    <t>ROCIO</t>
  </si>
  <si>
    <t>MACHUCA</t>
  </si>
  <si>
    <t>ROJAS</t>
  </si>
  <si>
    <t>http://docs64.congresooaxaca.gob.mx/documents/version_estenografs/Versi%C3%B3n_Estenogr%C3%A1fica_de_la_Sesi%C3%B3n_de_Comparecencia_de_la_Secretar%C3%ADa_de_las_Mujeres_de_Oaxaca_20_de_diciembre_del_2018.pdf?1545434491 }</t>
  </si>
  <si>
    <t>Tercer año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</si>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</sst>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33.9492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44.1679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23.3203125" customWidth="true" bestFit="true"/>
    <col min="1" max="1" width="19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6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</row>
    <row r="9" ht="45.0" customHeight="true">
      <c r="A9" t="s" s="4">
        <v>93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10</v>
      </c>
      <c r="L9" t="s" s="4">
        <v>77</v>
      </c>
      <c r="M9" t="s" s="4">
        <v>78</v>
      </c>
      <c r="N9" t="s" s="4">
        <v>94</v>
      </c>
      <c r="O9" t="s" s="4">
        <v>95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85</v>
      </c>
      <c r="U9" t="s" s="4">
        <v>86</v>
      </c>
      <c r="V9" t="s" s="4">
        <v>87</v>
      </c>
      <c r="W9" t="s" s="4">
        <v>92</v>
      </c>
      <c r="X9" t="s" s="4">
        <v>89</v>
      </c>
      <c r="Y9" t="s" s="4">
        <v>90</v>
      </c>
      <c r="Z9" t="s" s="4">
        <v>91</v>
      </c>
      <c r="AA9" t="s" s="4">
        <v>92</v>
      </c>
    </row>
    <row r="10" ht="45.0" customHeight="true">
      <c r="A10" t="s" s="4">
        <v>96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97</v>
      </c>
      <c r="L10" t="s" s="4">
        <v>77</v>
      </c>
      <c r="M10" t="s" s="4">
        <v>98</v>
      </c>
      <c r="N10" t="s" s="4">
        <v>99</v>
      </c>
      <c r="O10" t="s" s="4">
        <v>100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85</v>
      </c>
      <c r="U10" t="s" s="4">
        <v>86</v>
      </c>
      <c r="V10" t="s" s="4">
        <v>87</v>
      </c>
      <c r="W10" t="s" s="4">
        <v>101</v>
      </c>
      <c r="X10" t="s" s="4">
        <v>89</v>
      </c>
      <c r="Y10" t="s" s="4">
        <v>90</v>
      </c>
      <c r="Z10" t="s" s="4">
        <v>91</v>
      </c>
      <c r="AA10" t="s" s="4">
        <v>92</v>
      </c>
    </row>
    <row r="11" ht="45.0" customHeight="true">
      <c r="A11" t="s" s="4">
        <v>102</v>
      </c>
      <c r="B11" t="s" s="4">
        <v>68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7</v>
      </c>
      <c r="L11" t="s" s="4">
        <v>77</v>
      </c>
      <c r="M11" t="s" s="4">
        <v>103</v>
      </c>
      <c r="N11" t="s" s="4">
        <v>104</v>
      </c>
      <c r="O11" t="s" s="4">
        <v>105</v>
      </c>
      <c r="P11" t="s" s="4">
        <v>81</v>
      </c>
      <c r="Q11" t="s" s="4">
        <v>82</v>
      </c>
      <c r="R11" t="s" s="4">
        <v>83</v>
      </c>
      <c r="S11" t="s" s="4">
        <v>84</v>
      </c>
      <c r="T11" t="s" s="4">
        <v>85</v>
      </c>
      <c r="U11" t="s" s="4">
        <v>86</v>
      </c>
      <c r="V11" t="s" s="4">
        <v>87</v>
      </c>
      <c r="W11" t="s" s="4">
        <v>92</v>
      </c>
      <c r="X11" t="s" s="4">
        <v>89</v>
      </c>
      <c r="Y11" t="s" s="4">
        <v>90</v>
      </c>
      <c r="Z11" t="s" s="4">
        <v>91</v>
      </c>
      <c r="AA11" t="s" s="4">
        <v>106</v>
      </c>
    </row>
    <row r="12" ht="45.0" customHeight="true">
      <c r="A12" t="s" s="4">
        <v>107</v>
      </c>
      <c r="B12" t="s" s="4">
        <v>68</v>
      </c>
      <c r="C12" t="s" s="4">
        <v>69</v>
      </c>
      <c r="D12" t="s" s="4">
        <v>70</v>
      </c>
      <c r="E12" t="s" s="4">
        <v>71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9</v>
      </c>
      <c r="L12" t="s" s="4">
        <v>77</v>
      </c>
      <c r="M12" t="s" s="4">
        <v>108</v>
      </c>
      <c r="N12" t="s" s="4">
        <v>109</v>
      </c>
      <c r="O12" t="s" s="4">
        <v>110</v>
      </c>
      <c r="P12" t="s" s="4">
        <v>81</v>
      </c>
      <c r="Q12" t="s" s="4">
        <v>82</v>
      </c>
      <c r="R12" t="s" s="4">
        <v>83</v>
      </c>
      <c r="S12" t="s" s="4">
        <v>84</v>
      </c>
      <c r="T12" t="s" s="4">
        <v>85</v>
      </c>
      <c r="U12" t="s" s="4">
        <v>86</v>
      </c>
      <c r="V12" t="s" s="4">
        <v>87</v>
      </c>
      <c r="W12" t="s" s="4">
        <v>111</v>
      </c>
      <c r="X12" t="s" s="4">
        <v>89</v>
      </c>
      <c r="Y12" t="s" s="4">
        <v>90</v>
      </c>
      <c r="Z12" t="s" s="4">
        <v>91</v>
      </c>
      <c r="AA12" t="s" s="4">
        <v>92</v>
      </c>
    </row>
    <row r="13" ht="45.0" customHeight="true">
      <c r="A13" t="s" s="4">
        <v>112</v>
      </c>
      <c r="B13" t="s" s="4">
        <v>68</v>
      </c>
      <c r="C13" t="s" s="4">
        <v>91</v>
      </c>
      <c r="D13" t="s" s="4">
        <v>113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114</v>
      </c>
      <c r="L13" t="s" s="4">
        <v>77</v>
      </c>
      <c r="M13" t="s" s="4">
        <v>115</v>
      </c>
      <c r="N13" t="s" s="4">
        <v>116</v>
      </c>
      <c r="O13" t="s" s="4">
        <v>117</v>
      </c>
      <c r="P13" t="s" s="4">
        <v>81</v>
      </c>
      <c r="Q13" t="s" s="4">
        <v>82</v>
      </c>
      <c r="R13" t="s" s="4">
        <v>83</v>
      </c>
      <c r="S13" t="s" s="4">
        <v>84</v>
      </c>
      <c r="T13" t="s" s="4">
        <v>85</v>
      </c>
      <c r="U13" t="s" s="4">
        <v>86</v>
      </c>
      <c r="V13" t="s" s="4">
        <v>87</v>
      </c>
      <c r="W13" t="s" s="4">
        <v>118</v>
      </c>
      <c r="X13" t="s" s="4">
        <v>89</v>
      </c>
      <c r="Y13" t="s" s="4">
        <v>90</v>
      </c>
      <c r="Z13" t="s" s="4">
        <v>119</v>
      </c>
      <c r="AA13" t="s" s="4">
        <v>92</v>
      </c>
    </row>
    <row r="14" ht="45.0" customHeight="true">
      <c r="A14" t="s" s="4">
        <v>120</v>
      </c>
      <c r="B14" t="s" s="4">
        <v>68</v>
      </c>
      <c r="C14" t="s" s="4">
        <v>91</v>
      </c>
      <c r="D14" t="s" s="4">
        <v>113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76</v>
      </c>
      <c r="K14" t="s" s="4">
        <v>11</v>
      </c>
      <c r="L14" t="s" s="4">
        <v>77</v>
      </c>
      <c r="M14" t="s" s="4">
        <v>121</v>
      </c>
      <c r="N14" t="s" s="4">
        <v>122</v>
      </c>
      <c r="O14" t="s" s="4">
        <v>123</v>
      </c>
      <c r="P14" t="s" s="4">
        <v>81</v>
      </c>
      <c r="Q14" t="s" s="4">
        <v>82</v>
      </c>
      <c r="R14" t="s" s="4">
        <v>83</v>
      </c>
      <c r="S14" t="s" s="4">
        <v>84</v>
      </c>
      <c r="T14" t="s" s="4">
        <v>85</v>
      </c>
      <c r="U14" t="s" s="4">
        <v>86</v>
      </c>
      <c r="V14" t="s" s="4">
        <v>87</v>
      </c>
      <c r="W14" t="s" s="4">
        <v>124</v>
      </c>
      <c r="X14" t="s" s="4">
        <v>89</v>
      </c>
      <c r="Y14" t="s" s="4">
        <v>90</v>
      </c>
      <c r="Z14" t="s" s="4">
        <v>119</v>
      </c>
      <c r="AA14" t="s" s="4">
        <v>92</v>
      </c>
    </row>
    <row r="15" ht="45.0" customHeight="true">
      <c r="A15" t="s" s="4">
        <v>125</v>
      </c>
      <c r="B15" t="s" s="4">
        <v>68</v>
      </c>
      <c r="C15" t="s" s="4">
        <v>119</v>
      </c>
      <c r="D15" t="s" s="4">
        <v>126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127</v>
      </c>
      <c r="L15" t="s" s="4">
        <v>77</v>
      </c>
      <c r="M15" t="s" s="4">
        <v>128</v>
      </c>
      <c r="N15" t="s" s="4">
        <v>122</v>
      </c>
      <c r="O15" t="s" s="4">
        <v>129</v>
      </c>
      <c r="P15" t="s" s="4">
        <v>130</v>
      </c>
      <c r="Q15" t="s" s="4">
        <v>82</v>
      </c>
      <c r="R15" t="s" s="4">
        <v>83</v>
      </c>
      <c r="S15" t="s" s="4">
        <v>84</v>
      </c>
      <c r="T15" t="s" s="4">
        <v>85</v>
      </c>
      <c r="U15" t="s" s="4">
        <v>86</v>
      </c>
      <c r="V15" t="s" s="4">
        <v>87</v>
      </c>
      <c r="W15" t="s" s="4">
        <v>131</v>
      </c>
      <c r="X15" t="s" s="4">
        <v>89</v>
      </c>
      <c r="Y15" t="s" s="4">
        <v>90</v>
      </c>
      <c r="Z15" t="s" s="4">
        <v>132</v>
      </c>
      <c r="AA15" t="s" s="4">
        <v>92</v>
      </c>
    </row>
    <row r="16" ht="45.0" customHeight="true">
      <c r="A16" t="s" s="4">
        <v>133</v>
      </c>
      <c r="B16" t="s" s="4">
        <v>68</v>
      </c>
      <c r="C16" t="s" s="4">
        <v>119</v>
      </c>
      <c r="D16" t="s" s="4">
        <v>126</v>
      </c>
      <c r="E16" t="s" s="4">
        <v>71</v>
      </c>
      <c r="F16" t="s" s="4">
        <v>72</v>
      </c>
      <c r="G16" t="s" s="4">
        <v>73</v>
      </c>
      <c r="H16" t="s" s="4">
        <v>74</v>
      </c>
      <c r="I16" t="s" s="4">
        <v>75</v>
      </c>
      <c r="J16" t="s" s="4">
        <v>76</v>
      </c>
      <c r="K16" t="s" s="4">
        <v>8</v>
      </c>
      <c r="L16" t="s" s="4">
        <v>77</v>
      </c>
      <c r="M16" t="s" s="4">
        <v>134</v>
      </c>
      <c r="N16" t="s" s="4">
        <v>135</v>
      </c>
      <c r="O16" t="s" s="4">
        <v>136</v>
      </c>
      <c r="P16" t="s" s="4">
        <v>81</v>
      </c>
      <c r="Q16" t="s" s="4">
        <v>82</v>
      </c>
      <c r="R16" t="s" s="4">
        <v>83</v>
      </c>
      <c r="S16" t="s" s="4">
        <v>84</v>
      </c>
      <c r="T16" t="s" s="4">
        <v>85</v>
      </c>
      <c r="U16" t="s" s="4">
        <v>86</v>
      </c>
      <c r="V16" t="s" s="4">
        <v>87</v>
      </c>
      <c r="W16" t="s" s="4">
        <v>137</v>
      </c>
      <c r="X16" t="s" s="4">
        <v>89</v>
      </c>
      <c r="Y16" t="s" s="4">
        <v>90</v>
      </c>
      <c r="Z16" t="s" s="4">
        <v>132</v>
      </c>
      <c r="AA16" t="s" s="4">
        <v>92</v>
      </c>
    </row>
    <row r="17" ht="45.0" customHeight="true">
      <c r="A17" t="s" s="4">
        <v>138</v>
      </c>
      <c r="B17" t="s" s="4">
        <v>68</v>
      </c>
      <c r="C17" t="s" s="4">
        <v>119</v>
      </c>
      <c r="D17" t="s" s="4">
        <v>126</v>
      </c>
      <c r="E17" t="s" s="4">
        <v>71</v>
      </c>
      <c r="F17" t="s" s="4">
        <v>72</v>
      </c>
      <c r="G17" t="s" s="4">
        <v>73</v>
      </c>
      <c r="H17" t="s" s="4">
        <v>74</v>
      </c>
      <c r="I17" t="s" s="4">
        <v>75</v>
      </c>
      <c r="J17" t="s" s="4">
        <v>76</v>
      </c>
      <c r="K17" t="s" s="4">
        <v>139</v>
      </c>
      <c r="L17" t="s" s="4">
        <v>77</v>
      </c>
      <c r="M17" t="s" s="4">
        <v>140</v>
      </c>
      <c r="N17" t="s" s="4">
        <v>141</v>
      </c>
      <c r="O17" t="s" s="4">
        <v>142</v>
      </c>
      <c r="P17" t="s" s="4">
        <v>81</v>
      </c>
      <c r="Q17" t="s" s="4">
        <v>82</v>
      </c>
      <c r="R17" t="s" s="4">
        <v>83</v>
      </c>
      <c r="S17" t="s" s="4">
        <v>84</v>
      </c>
      <c r="T17" t="s" s="4">
        <v>85</v>
      </c>
      <c r="U17" t="s" s="4">
        <v>86</v>
      </c>
      <c r="V17" t="s" s="4">
        <v>87</v>
      </c>
      <c r="W17" t="s" s="4">
        <v>143</v>
      </c>
      <c r="X17" t="s" s="4">
        <v>89</v>
      </c>
      <c r="Y17" t="s" s="4">
        <v>90</v>
      </c>
      <c r="Z17" t="s" s="4">
        <v>132</v>
      </c>
      <c r="AA17" t="s" s="4">
        <v>92</v>
      </c>
    </row>
    <row r="18" ht="45.0" customHeight="true">
      <c r="A18" t="s" s="4">
        <v>144</v>
      </c>
      <c r="B18" t="s" s="4">
        <v>68</v>
      </c>
      <c r="C18" t="s" s="4">
        <v>119</v>
      </c>
      <c r="D18" t="s" s="4">
        <v>126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145</v>
      </c>
      <c r="L18" t="s" s="4">
        <v>77</v>
      </c>
      <c r="M18" t="s" s="4">
        <v>146</v>
      </c>
      <c r="N18" t="s" s="4">
        <v>147</v>
      </c>
      <c r="O18" t="s" s="4">
        <v>148</v>
      </c>
      <c r="P18" t="s" s="4">
        <v>81</v>
      </c>
      <c r="Q18" t="s" s="4">
        <v>82</v>
      </c>
      <c r="R18" t="s" s="4">
        <v>83</v>
      </c>
      <c r="S18" t="s" s="4">
        <v>84</v>
      </c>
      <c r="T18" t="s" s="4">
        <v>85</v>
      </c>
      <c r="U18" t="s" s="4">
        <v>86</v>
      </c>
      <c r="V18" t="s" s="4">
        <v>87</v>
      </c>
      <c r="W18" t="s" s="4">
        <v>149</v>
      </c>
      <c r="X18" t="s" s="4">
        <v>89</v>
      </c>
      <c r="Y18" t="s" s="4">
        <v>90</v>
      </c>
      <c r="Z18" t="s" s="4">
        <v>132</v>
      </c>
      <c r="AA18" t="s" s="4">
        <v>92</v>
      </c>
    </row>
    <row r="19" ht="45.0" customHeight="true">
      <c r="A19" t="s" s="4">
        <v>150</v>
      </c>
      <c r="B19" t="s" s="4">
        <v>68</v>
      </c>
      <c r="C19" t="s" s="4">
        <v>119</v>
      </c>
      <c r="D19" t="s" s="4">
        <v>126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151</v>
      </c>
      <c r="L19" t="s" s="4">
        <v>77</v>
      </c>
      <c r="M19" t="s" s="4">
        <v>152</v>
      </c>
      <c r="N19" t="s" s="4">
        <v>153</v>
      </c>
      <c r="O19" t="s" s="4">
        <v>154</v>
      </c>
      <c r="P19" t="s" s="4">
        <v>81</v>
      </c>
      <c r="Q19" t="s" s="4">
        <v>82</v>
      </c>
      <c r="R19" t="s" s="4">
        <v>83</v>
      </c>
      <c r="S19" t="s" s="4">
        <v>84</v>
      </c>
      <c r="T19" t="s" s="4">
        <v>85</v>
      </c>
      <c r="U19" t="s" s="4">
        <v>86</v>
      </c>
      <c r="V19" t="s" s="4">
        <v>87</v>
      </c>
      <c r="W19" t="s" s="4">
        <v>155</v>
      </c>
      <c r="X19" t="s" s="4">
        <v>89</v>
      </c>
      <c r="Y19" t="s" s="4">
        <v>90</v>
      </c>
      <c r="Z19" t="s" s="4">
        <v>132</v>
      </c>
      <c r="AA19" t="s" s="4">
        <v>92</v>
      </c>
    </row>
    <row r="20" ht="45.0" customHeight="true">
      <c r="A20" t="s" s="4">
        <v>156</v>
      </c>
      <c r="B20" t="s" s="4">
        <v>68</v>
      </c>
      <c r="C20" t="s" s="4">
        <v>132</v>
      </c>
      <c r="D20" t="s" s="4">
        <v>157</v>
      </c>
      <c r="E20" t="s" s="4">
        <v>158</v>
      </c>
      <c r="F20" t="s" s="4">
        <v>72</v>
      </c>
      <c r="G20" t="s" s="4">
        <v>73</v>
      </c>
      <c r="H20" t="s" s="4">
        <v>74</v>
      </c>
      <c r="I20" t="s" s="4">
        <v>75</v>
      </c>
      <c r="J20" t="s" s="4">
        <v>76</v>
      </c>
      <c r="K20" t="s" s="4">
        <v>12</v>
      </c>
      <c r="L20" t="s" s="4">
        <v>77</v>
      </c>
      <c r="M20" t="s" s="4">
        <v>159</v>
      </c>
      <c r="N20" t="s" s="4">
        <v>160</v>
      </c>
      <c r="O20" t="s" s="4">
        <v>161</v>
      </c>
      <c r="P20" t="s" s="4">
        <v>81</v>
      </c>
      <c r="Q20" t="s" s="4">
        <v>82</v>
      </c>
      <c r="R20" t="s" s="4">
        <v>83</v>
      </c>
      <c r="S20" t="s" s="4">
        <v>84</v>
      </c>
      <c r="T20" t="s" s="4">
        <v>85</v>
      </c>
      <c r="U20" t="s" s="4">
        <v>86</v>
      </c>
      <c r="V20" t="s" s="4">
        <v>87</v>
      </c>
      <c r="W20" t="s" s="4">
        <v>162</v>
      </c>
      <c r="X20" t="s" s="4">
        <v>89</v>
      </c>
      <c r="Y20" t="s" s="4">
        <v>90</v>
      </c>
      <c r="Z20" t="s" s="4">
        <v>163</v>
      </c>
      <c r="AA20" t="s" s="4">
        <v>92</v>
      </c>
    </row>
    <row r="21" ht="45.0" customHeight="true">
      <c r="A21" t="s" s="4">
        <v>164</v>
      </c>
      <c r="B21" t="s" s="4">
        <v>68</v>
      </c>
      <c r="C21" t="s" s="4">
        <v>132</v>
      </c>
      <c r="D21" t="s" s="4">
        <v>157</v>
      </c>
      <c r="E21" t="s" s="4">
        <v>158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13</v>
      </c>
      <c r="L21" t="s" s="4">
        <v>77</v>
      </c>
      <c r="M21" t="s" s="4">
        <v>165</v>
      </c>
      <c r="N21" t="s" s="4">
        <v>166</v>
      </c>
      <c r="O21" t="s" s="4">
        <v>167</v>
      </c>
      <c r="P21" t="s" s="4">
        <v>81</v>
      </c>
      <c r="Q21" t="s" s="4">
        <v>82</v>
      </c>
      <c r="R21" t="s" s="4">
        <v>83</v>
      </c>
      <c r="S21" t="s" s="4">
        <v>84</v>
      </c>
      <c r="T21" t="s" s="4">
        <v>85</v>
      </c>
      <c r="U21" t="s" s="4">
        <v>86</v>
      </c>
      <c r="V21" t="s" s="4">
        <v>87</v>
      </c>
      <c r="W21" t="s" s="4">
        <v>168</v>
      </c>
      <c r="X21" t="s" s="4">
        <v>89</v>
      </c>
      <c r="Y21" t="s" s="4">
        <v>90</v>
      </c>
      <c r="Z21" t="s" s="4">
        <v>163</v>
      </c>
      <c r="AA21" t="s" s="4">
        <v>92</v>
      </c>
    </row>
    <row r="22" ht="45.0" customHeight="true">
      <c r="A22" t="s" s="4">
        <v>169</v>
      </c>
      <c r="B22" t="s" s="4">
        <v>68</v>
      </c>
      <c r="C22" t="s" s="4">
        <v>132</v>
      </c>
      <c r="D22" t="s" s="4">
        <v>157</v>
      </c>
      <c r="E22" t="s" s="4">
        <v>158</v>
      </c>
      <c r="F22" t="s" s="4">
        <v>72</v>
      </c>
      <c r="G22" t="s" s="4">
        <v>73</v>
      </c>
      <c r="H22" t="s" s="4">
        <v>170</v>
      </c>
      <c r="I22" t="s" s="4">
        <v>76</v>
      </c>
      <c r="J22" t="s" s="4">
        <v>171</v>
      </c>
      <c r="K22" t="s" s="4">
        <v>172</v>
      </c>
      <c r="L22" t="s" s="4">
        <v>77</v>
      </c>
      <c r="M22" t="s" s="4">
        <v>76</v>
      </c>
      <c r="N22" t="s" s="4">
        <v>173</v>
      </c>
      <c r="O22" t="s" s="4">
        <v>174</v>
      </c>
      <c r="P22" t="s" s="4">
        <v>130</v>
      </c>
      <c r="Q22" t="s" s="4">
        <v>82</v>
      </c>
      <c r="R22" t="s" s="4">
        <v>83</v>
      </c>
      <c r="S22" t="s" s="4">
        <v>84</v>
      </c>
      <c r="T22" t="s" s="4">
        <v>85</v>
      </c>
      <c r="U22" t="s" s="4">
        <v>86</v>
      </c>
      <c r="V22" t="s" s="4">
        <v>87</v>
      </c>
      <c r="W22" t="s" s="4">
        <v>175</v>
      </c>
      <c r="X22" t="s" s="4">
        <v>89</v>
      </c>
      <c r="Y22" t="s" s="4">
        <v>90</v>
      </c>
      <c r="Z22" t="s" s="4">
        <v>163</v>
      </c>
      <c r="AA22" t="s" s="4">
        <v>92</v>
      </c>
    </row>
    <row r="23" ht="45.0" customHeight="true">
      <c r="A23" t="s" s="4">
        <v>176</v>
      </c>
      <c r="B23" t="s" s="4">
        <v>68</v>
      </c>
      <c r="C23" t="s" s="4">
        <v>132</v>
      </c>
      <c r="D23" t="s" s="4">
        <v>157</v>
      </c>
      <c r="E23" t="s" s="4">
        <v>158</v>
      </c>
      <c r="F23" t="s" s="4">
        <v>72</v>
      </c>
      <c r="G23" t="s" s="4">
        <v>73</v>
      </c>
      <c r="H23" t="s" s="4">
        <v>170</v>
      </c>
      <c r="I23" t="s" s="4">
        <v>76</v>
      </c>
      <c r="J23" t="s" s="4">
        <v>171</v>
      </c>
      <c r="K23" t="s" s="4">
        <v>177</v>
      </c>
      <c r="L23" t="s" s="4">
        <v>77</v>
      </c>
      <c r="M23" t="s" s="4">
        <v>178</v>
      </c>
      <c r="N23" t="s" s="4">
        <v>179</v>
      </c>
      <c r="O23" t="s" s="4">
        <v>180</v>
      </c>
      <c r="P23" t="s" s="4">
        <v>81</v>
      </c>
      <c r="Q23" t="s" s="4">
        <v>82</v>
      </c>
      <c r="R23" t="s" s="4">
        <v>181</v>
      </c>
      <c r="S23" t="s" s="4">
        <v>182</v>
      </c>
      <c r="T23" t="s" s="4">
        <v>183</v>
      </c>
      <c r="U23" t="s" s="4">
        <v>86</v>
      </c>
      <c r="V23" t="s" s="4">
        <v>87</v>
      </c>
      <c r="W23" t="s" s="4">
        <v>184</v>
      </c>
      <c r="X23" t="s" s="4">
        <v>89</v>
      </c>
      <c r="Y23" t="s" s="4">
        <v>90</v>
      </c>
      <c r="Z23" t="s" s="4">
        <v>163</v>
      </c>
      <c r="AA23" t="s" s="4">
        <v>92</v>
      </c>
    </row>
    <row r="24" ht="45.0" customHeight="true">
      <c r="A24" t="s" s="4">
        <v>185</v>
      </c>
      <c r="B24" t="s" s="4">
        <v>68</v>
      </c>
      <c r="C24" t="s" s="4">
        <v>163</v>
      </c>
      <c r="D24" t="s" s="4">
        <v>186</v>
      </c>
      <c r="E24" t="s" s="4">
        <v>158</v>
      </c>
      <c r="F24" t="s" s="4">
        <v>72</v>
      </c>
      <c r="G24" t="s" s="4">
        <v>73</v>
      </c>
      <c r="H24" t="s" s="4">
        <v>170</v>
      </c>
      <c r="I24" t="s" s="4">
        <v>76</v>
      </c>
      <c r="J24" t="s" s="4">
        <v>171</v>
      </c>
      <c r="K24" t="s" s="4">
        <v>187</v>
      </c>
      <c r="L24" t="s" s="4">
        <v>77</v>
      </c>
      <c r="M24" t="s" s="4">
        <v>163</v>
      </c>
      <c r="N24" t="s" s="4">
        <v>188</v>
      </c>
      <c r="O24" t="s" s="4">
        <v>189</v>
      </c>
      <c r="P24" t="s" s="4">
        <v>81</v>
      </c>
      <c r="Q24" t="s" s="4">
        <v>82</v>
      </c>
      <c r="R24" t="s" s="4">
        <v>181</v>
      </c>
      <c r="S24" t="s" s="4">
        <v>182</v>
      </c>
      <c r="T24" t="s" s="4">
        <v>183</v>
      </c>
      <c r="U24" t="s" s="4">
        <v>86</v>
      </c>
      <c r="V24" t="s" s="4">
        <v>87</v>
      </c>
      <c r="W24" t="s" s="4">
        <v>190</v>
      </c>
      <c r="X24" t="s" s="4">
        <v>89</v>
      </c>
      <c r="Y24" t="s" s="4">
        <v>90</v>
      </c>
      <c r="Z24" t="s" s="4">
        <v>191</v>
      </c>
      <c r="AA24" t="s" s="4">
        <v>92</v>
      </c>
    </row>
    <row r="25" ht="45.0" customHeight="true">
      <c r="A25" t="s" s="4">
        <v>192</v>
      </c>
      <c r="B25" t="s" s="4">
        <v>68</v>
      </c>
      <c r="C25" t="s" s="4">
        <v>163</v>
      </c>
      <c r="D25" t="s" s="4">
        <v>186</v>
      </c>
      <c r="E25" t="s" s="4">
        <v>158</v>
      </c>
      <c r="F25" t="s" s="4">
        <v>72</v>
      </c>
      <c r="G25" t="s" s="4">
        <v>73</v>
      </c>
      <c r="H25" t="s" s="4">
        <v>170</v>
      </c>
      <c r="I25" t="s" s="4">
        <v>76</v>
      </c>
      <c r="J25" t="s" s="4">
        <v>171</v>
      </c>
      <c r="K25" t="s" s="4">
        <v>193</v>
      </c>
      <c r="L25" t="s" s="4">
        <v>77</v>
      </c>
      <c r="M25" t="s" s="4">
        <v>194</v>
      </c>
      <c r="N25" t="s" s="4">
        <v>195</v>
      </c>
      <c r="O25" t="s" s="4">
        <v>196</v>
      </c>
      <c r="P25" t="s" s="4">
        <v>130</v>
      </c>
      <c r="Q25" t="s" s="4">
        <v>82</v>
      </c>
      <c r="R25" t="s" s="4">
        <v>181</v>
      </c>
      <c r="S25" t="s" s="4">
        <v>182</v>
      </c>
      <c r="T25" t="s" s="4">
        <v>183</v>
      </c>
      <c r="U25" t="s" s="4">
        <v>86</v>
      </c>
      <c r="V25" t="s" s="4">
        <v>87</v>
      </c>
      <c r="W25" t="s" s="4">
        <v>197</v>
      </c>
      <c r="X25" t="s" s="4">
        <v>89</v>
      </c>
      <c r="Y25" t="s" s="4">
        <v>90</v>
      </c>
      <c r="Z25" t="s" s="4">
        <v>191</v>
      </c>
      <c r="AA25" t="s" s="4">
        <v>92</v>
      </c>
    </row>
    <row r="26" ht="45.0" customHeight="true">
      <c r="A26" t="s" s="4">
        <v>198</v>
      </c>
      <c r="B26" t="s" s="4">
        <v>68</v>
      </c>
      <c r="C26" t="s" s="4">
        <v>163</v>
      </c>
      <c r="D26" t="s" s="4">
        <v>186</v>
      </c>
      <c r="E26" t="s" s="4">
        <v>158</v>
      </c>
      <c r="F26" t="s" s="4">
        <v>72</v>
      </c>
      <c r="G26" t="s" s="4">
        <v>73</v>
      </c>
      <c r="H26" t="s" s="4">
        <v>170</v>
      </c>
      <c r="I26" t="s" s="4">
        <v>76</v>
      </c>
      <c r="J26" t="s" s="4">
        <v>171</v>
      </c>
      <c r="K26" t="s" s="4">
        <v>199</v>
      </c>
      <c r="L26" t="s" s="4">
        <v>77</v>
      </c>
      <c r="M26" t="s" s="4">
        <v>200</v>
      </c>
      <c r="N26" t="s" s="4">
        <v>201</v>
      </c>
      <c r="O26" t="s" s="4">
        <v>202</v>
      </c>
      <c r="P26" t="s" s="4">
        <v>81</v>
      </c>
      <c r="Q26" t="s" s="4">
        <v>82</v>
      </c>
      <c r="R26" t="s" s="4">
        <v>203</v>
      </c>
      <c r="S26" t="s" s="4">
        <v>204</v>
      </c>
      <c r="T26" t="s" s="4">
        <v>205</v>
      </c>
      <c r="U26" t="s" s="4">
        <v>86</v>
      </c>
      <c r="V26" t="s" s="4">
        <v>87</v>
      </c>
      <c r="W26" t="s" s="4">
        <v>206</v>
      </c>
      <c r="X26" t="s" s="4">
        <v>89</v>
      </c>
      <c r="Y26" t="s" s="4">
        <v>90</v>
      </c>
      <c r="Z26" t="s" s="4">
        <v>191</v>
      </c>
      <c r="AA26" t="s" s="4">
        <v>92</v>
      </c>
    </row>
    <row r="27" ht="45.0" customHeight="true">
      <c r="A27" t="s" s="4">
        <v>207</v>
      </c>
      <c r="B27" t="s" s="4">
        <v>68</v>
      </c>
      <c r="C27" t="s" s="4">
        <v>163</v>
      </c>
      <c r="D27" t="s" s="4">
        <v>186</v>
      </c>
      <c r="E27" t="s" s="4">
        <v>158</v>
      </c>
      <c r="F27" t="s" s="4">
        <v>72</v>
      </c>
      <c r="G27" t="s" s="4">
        <v>73</v>
      </c>
      <c r="H27" t="s" s="4">
        <v>170</v>
      </c>
      <c r="I27" t="s" s="4">
        <v>76</v>
      </c>
      <c r="J27" t="s" s="4">
        <v>171</v>
      </c>
      <c r="K27" t="s" s="4">
        <v>208</v>
      </c>
      <c r="L27" t="s" s="4">
        <v>77</v>
      </c>
      <c r="M27" t="s" s="4">
        <v>209</v>
      </c>
      <c r="N27" t="s" s="4">
        <v>210</v>
      </c>
      <c r="O27" t="s" s="4">
        <v>211</v>
      </c>
      <c r="P27" t="s" s="4">
        <v>130</v>
      </c>
      <c r="Q27" t="s" s="4">
        <v>82</v>
      </c>
      <c r="R27" t="s" s="4">
        <v>181</v>
      </c>
      <c r="S27" t="s" s="4">
        <v>182</v>
      </c>
      <c r="T27" t="s" s="4">
        <v>183</v>
      </c>
      <c r="U27" t="s" s="4">
        <v>86</v>
      </c>
      <c r="V27" t="s" s="4">
        <v>87</v>
      </c>
      <c r="W27" t="s" s="4">
        <v>212</v>
      </c>
      <c r="X27" t="s" s="4">
        <v>89</v>
      </c>
      <c r="Y27" t="s" s="4">
        <v>90</v>
      </c>
      <c r="Z27" t="s" s="4">
        <v>191</v>
      </c>
      <c r="AA27" t="s" s="4">
        <v>92</v>
      </c>
    </row>
    <row r="28" ht="45.0" customHeight="true">
      <c r="A28" t="s" s="4">
        <v>213</v>
      </c>
      <c r="B28" t="s" s="4">
        <v>68</v>
      </c>
      <c r="C28" t="s" s="4">
        <v>163</v>
      </c>
      <c r="D28" t="s" s="4">
        <v>186</v>
      </c>
      <c r="E28" t="s" s="4">
        <v>158</v>
      </c>
      <c r="F28" t="s" s="4">
        <v>72</v>
      </c>
      <c r="G28" t="s" s="4">
        <v>73</v>
      </c>
      <c r="H28" t="s" s="4">
        <v>214</v>
      </c>
      <c r="I28" t="s" s="4">
        <v>76</v>
      </c>
      <c r="J28" t="s" s="4">
        <v>171</v>
      </c>
      <c r="K28" t="s" s="4">
        <v>215</v>
      </c>
      <c r="L28" t="s" s="4">
        <v>77</v>
      </c>
      <c r="M28" t="s" s="4">
        <v>186</v>
      </c>
      <c r="N28" t="s" s="4">
        <v>216</v>
      </c>
      <c r="O28" t="s" s="4">
        <v>217</v>
      </c>
      <c r="P28" t="s" s="4">
        <v>130</v>
      </c>
      <c r="Q28" t="s" s="4">
        <v>82</v>
      </c>
      <c r="R28" t="s" s="4">
        <v>181</v>
      </c>
      <c r="S28" t="s" s="4">
        <v>182</v>
      </c>
      <c r="T28" t="s" s="4">
        <v>183</v>
      </c>
      <c r="U28" t="s" s="4">
        <v>86</v>
      </c>
      <c r="V28" t="s" s="4">
        <v>87</v>
      </c>
      <c r="W28" t="s" s="4">
        <v>218</v>
      </c>
      <c r="X28" t="s" s="4">
        <v>89</v>
      </c>
      <c r="Y28" t="s" s="4">
        <v>90</v>
      </c>
      <c r="Z28" t="s" s="4">
        <v>191</v>
      </c>
      <c r="AA28" t="s" s="4">
        <v>92</v>
      </c>
    </row>
    <row r="29" ht="45.0" customHeight="true">
      <c r="A29" t="s" s="4">
        <v>219</v>
      </c>
      <c r="B29" t="s" s="4">
        <v>68</v>
      </c>
      <c r="C29" t="s" s="4">
        <v>191</v>
      </c>
      <c r="D29" t="s" s="4">
        <v>220</v>
      </c>
      <c r="E29" t="s" s="4">
        <v>158</v>
      </c>
      <c r="F29" t="s" s="4">
        <v>72</v>
      </c>
      <c r="G29" t="s" s="4">
        <v>73</v>
      </c>
      <c r="H29" t="s" s="4">
        <v>170</v>
      </c>
      <c r="I29" t="s" s="4">
        <v>76</v>
      </c>
      <c r="J29" t="s" s="4">
        <v>171</v>
      </c>
      <c r="K29" t="s" s="4">
        <v>221</v>
      </c>
      <c r="L29" t="s" s="4">
        <v>77</v>
      </c>
      <c r="M29" t="s" s="4">
        <v>222</v>
      </c>
      <c r="N29" t="s" s="4">
        <v>223</v>
      </c>
      <c r="O29" t="s" s="4">
        <v>224</v>
      </c>
      <c r="P29" t="s" s="4">
        <v>81</v>
      </c>
      <c r="Q29" t="s" s="4">
        <v>82</v>
      </c>
      <c r="R29" t="s" s="4">
        <v>181</v>
      </c>
      <c r="S29" t="s" s="4">
        <v>182</v>
      </c>
      <c r="T29" t="s" s="4">
        <v>183</v>
      </c>
      <c r="U29" t="s" s="4">
        <v>86</v>
      </c>
      <c r="V29" t="s" s="4">
        <v>87</v>
      </c>
      <c r="W29" t="s" s="4">
        <v>225</v>
      </c>
      <c r="X29" t="s" s="4">
        <v>89</v>
      </c>
      <c r="Y29" t="s" s="4">
        <v>90</v>
      </c>
      <c r="Z29" t="s" s="4">
        <v>171</v>
      </c>
      <c r="AA29" t="s" s="4">
        <v>92</v>
      </c>
    </row>
    <row r="30" ht="45.0" customHeight="true">
      <c r="A30" t="s" s="4">
        <v>226</v>
      </c>
      <c r="B30" t="s" s="4">
        <v>68</v>
      </c>
      <c r="C30" t="s" s="4">
        <v>191</v>
      </c>
      <c r="D30" t="s" s="4">
        <v>220</v>
      </c>
      <c r="E30" t="s" s="4">
        <v>158</v>
      </c>
      <c r="F30" t="s" s="4">
        <v>72</v>
      </c>
      <c r="G30" t="s" s="4">
        <v>73</v>
      </c>
      <c r="H30" t="s" s="4">
        <v>170</v>
      </c>
      <c r="I30" t="s" s="4">
        <v>76</v>
      </c>
      <c r="J30" t="s" s="4">
        <v>171</v>
      </c>
      <c r="K30" t="s" s="4">
        <v>227</v>
      </c>
      <c r="L30" t="s" s="4">
        <v>77</v>
      </c>
      <c r="M30" t="s" s="4">
        <v>228</v>
      </c>
      <c r="N30" t="s" s="4">
        <v>229</v>
      </c>
      <c r="O30" t="s" s="4">
        <v>230</v>
      </c>
      <c r="P30" t="s" s="4">
        <v>81</v>
      </c>
      <c r="Q30" t="s" s="4">
        <v>82</v>
      </c>
      <c r="R30" t="s" s="4">
        <v>181</v>
      </c>
      <c r="S30" t="s" s="4">
        <v>182</v>
      </c>
      <c r="T30" t="s" s="4">
        <v>183</v>
      </c>
      <c r="U30" t="s" s="4">
        <v>86</v>
      </c>
      <c r="V30" t="s" s="4">
        <v>87</v>
      </c>
      <c r="W30" t="s" s="4">
        <v>231</v>
      </c>
      <c r="X30" t="s" s="4">
        <v>89</v>
      </c>
      <c r="Y30" t="s" s="4">
        <v>90</v>
      </c>
      <c r="Z30" t="s" s="4">
        <v>171</v>
      </c>
      <c r="AA30" t="s" s="4">
        <v>92</v>
      </c>
    </row>
    <row r="31" ht="45.0" customHeight="true">
      <c r="A31" t="s" s="4">
        <v>232</v>
      </c>
      <c r="B31" t="s" s="4">
        <v>68</v>
      </c>
      <c r="C31" t="s" s="4">
        <v>191</v>
      </c>
      <c r="D31" t="s" s="4">
        <v>220</v>
      </c>
      <c r="E31" t="s" s="4">
        <v>158</v>
      </c>
      <c r="F31" t="s" s="4">
        <v>72</v>
      </c>
      <c r="G31" t="s" s="4">
        <v>73</v>
      </c>
      <c r="H31" t="s" s="4">
        <v>214</v>
      </c>
      <c r="I31" t="s" s="4">
        <v>76</v>
      </c>
      <c r="J31" t="s" s="4">
        <v>171</v>
      </c>
      <c r="K31" t="s" s="4">
        <v>233</v>
      </c>
      <c r="L31" t="s" s="4">
        <v>77</v>
      </c>
      <c r="M31" t="s" s="4">
        <v>234</v>
      </c>
      <c r="N31" t="s" s="4">
        <v>235</v>
      </c>
      <c r="O31" t="s" s="4">
        <v>236</v>
      </c>
      <c r="P31" t="s" s="4">
        <v>130</v>
      </c>
      <c r="Q31" t="s" s="4">
        <v>82</v>
      </c>
      <c r="R31" t="s" s="4">
        <v>181</v>
      </c>
      <c r="S31" t="s" s="4">
        <v>182</v>
      </c>
      <c r="T31" t="s" s="4">
        <v>183</v>
      </c>
      <c r="U31" t="s" s="4">
        <v>86</v>
      </c>
      <c r="V31" t="s" s="4">
        <v>87</v>
      </c>
      <c r="W31" t="s" s="4">
        <v>237</v>
      </c>
      <c r="X31" t="s" s="4">
        <v>89</v>
      </c>
      <c r="Y31" t="s" s="4">
        <v>90</v>
      </c>
      <c r="Z31" t="s" s="4">
        <v>171</v>
      </c>
      <c r="AA31" t="s" s="4">
        <v>92</v>
      </c>
    </row>
    <row r="32" ht="45.0" customHeight="true">
      <c r="A32" t="s" s="4">
        <v>238</v>
      </c>
      <c r="B32" t="s" s="4">
        <v>68</v>
      </c>
      <c r="C32" t="s" s="4">
        <v>191</v>
      </c>
      <c r="D32" t="s" s="4">
        <v>220</v>
      </c>
      <c r="E32" t="s" s="4">
        <v>158</v>
      </c>
      <c r="F32" t="s" s="4">
        <v>72</v>
      </c>
      <c r="G32" t="s" s="4">
        <v>73</v>
      </c>
      <c r="H32" t="s" s="4">
        <v>170</v>
      </c>
      <c r="I32" t="s" s="4">
        <v>76</v>
      </c>
      <c r="J32" t="s" s="4">
        <v>171</v>
      </c>
      <c r="K32" t="s" s="4">
        <v>239</v>
      </c>
      <c r="L32" t="s" s="4">
        <v>77</v>
      </c>
      <c r="M32" t="s" s="4">
        <v>240</v>
      </c>
      <c r="N32" t="s" s="4">
        <v>241</v>
      </c>
      <c r="O32" t="s" s="4">
        <v>242</v>
      </c>
      <c r="P32" t="s" s="4">
        <v>81</v>
      </c>
      <c r="Q32" t="s" s="4">
        <v>82</v>
      </c>
      <c r="R32" t="s" s="4">
        <v>181</v>
      </c>
      <c r="S32" t="s" s="4">
        <v>182</v>
      </c>
      <c r="T32" t="s" s="4">
        <v>183</v>
      </c>
      <c r="U32" t="s" s="4">
        <v>86</v>
      </c>
      <c r="V32" t="s" s="4">
        <v>87</v>
      </c>
      <c r="W32" t="s" s="4">
        <v>243</v>
      </c>
      <c r="X32" t="s" s="4">
        <v>89</v>
      </c>
      <c r="Y32" t="s" s="4">
        <v>90</v>
      </c>
      <c r="Z32" t="s" s="4">
        <v>171</v>
      </c>
      <c r="AA32" t="s" s="4">
        <v>92</v>
      </c>
    </row>
    <row r="33" ht="45.0" customHeight="true">
      <c r="A33" t="s" s="4">
        <v>244</v>
      </c>
      <c r="B33" t="s" s="4">
        <v>68</v>
      </c>
      <c r="C33" t="s" s="4">
        <v>191</v>
      </c>
      <c r="D33" t="s" s="4">
        <v>220</v>
      </c>
      <c r="E33" t="s" s="4">
        <v>158</v>
      </c>
      <c r="F33" t="s" s="4">
        <v>72</v>
      </c>
      <c r="G33" t="s" s="4">
        <v>73</v>
      </c>
      <c r="H33" t="s" s="4">
        <v>170</v>
      </c>
      <c r="I33" t="s" s="4">
        <v>76</v>
      </c>
      <c r="J33" t="s" s="4">
        <v>171</v>
      </c>
      <c r="K33" t="s" s="4">
        <v>245</v>
      </c>
      <c r="L33" t="s" s="4">
        <v>77</v>
      </c>
      <c r="M33" t="s" s="4">
        <v>246</v>
      </c>
      <c r="N33" t="s" s="4">
        <v>247</v>
      </c>
      <c r="O33" t="s" s="4">
        <v>248</v>
      </c>
      <c r="P33" t="s" s="4">
        <v>81</v>
      </c>
      <c r="Q33" t="s" s="4">
        <v>82</v>
      </c>
      <c r="R33" t="s" s="4">
        <v>181</v>
      </c>
      <c r="S33" t="s" s="4">
        <v>182</v>
      </c>
      <c r="T33" t="s" s="4">
        <v>183</v>
      </c>
      <c r="U33" t="s" s="4">
        <v>86</v>
      </c>
      <c r="V33" t="s" s="4">
        <v>87</v>
      </c>
      <c r="W33" t="s" s="4">
        <v>249</v>
      </c>
      <c r="X33" t="s" s="4">
        <v>89</v>
      </c>
      <c r="Y33" t="s" s="4">
        <v>90</v>
      </c>
      <c r="Z33" t="s" s="4">
        <v>171</v>
      </c>
      <c r="AA33" t="s" s="4">
        <v>92</v>
      </c>
    </row>
    <row r="34" ht="45.0" customHeight="true">
      <c r="A34" t="s" s="4">
        <v>250</v>
      </c>
      <c r="B34" t="s" s="4">
        <v>68</v>
      </c>
      <c r="C34" t="s" s="4">
        <v>171</v>
      </c>
      <c r="D34" t="s" s="4">
        <v>251</v>
      </c>
      <c r="E34" t="s" s="4">
        <v>71</v>
      </c>
      <c r="F34" t="s" s="4">
        <v>72</v>
      </c>
      <c r="G34" t="s" s="4">
        <v>73</v>
      </c>
      <c r="H34" t="s" s="4">
        <v>170</v>
      </c>
      <c r="I34" t="s" s="4">
        <v>171</v>
      </c>
      <c r="J34" t="s" s="4">
        <v>252</v>
      </c>
      <c r="K34" t="s" s="4">
        <v>253</v>
      </c>
      <c r="L34" t="s" s="4">
        <v>254</v>
      </c>
      <c r="M34" t="s" s="4">
        <v>171</v>
      </c>
      <c r="N34" t="s" s="4">
        <v>255</v>
      </c>
      <c r="O34" t="s" s="4">
        <v>256</v>
      </c>
      <c r="P34" t="s" s="4">
        <v>130</v>
      </c>
      <c r="Q34" t="s" s="4">
        <v>257</v>
      </c>
      <c r="R34" t="s" s="4">
        <v>181</v>
      </c>
      <c r="S34" t="s" s="4">
        <v>182</v>
      </c>
      <c r="T34" t="s" s="4">
        <v>183</v>
      </c>
      <c r="U34" t="s" s="4">
        <v>86</v>
      </c>
      <c r="V34" t="s" s="4">
        <v>258</v>
      </c>
      <c r="W34" t="s" s="4">
        <v>259</v>
      </c>
      <c r="X34" t="s" s="4">
        <v>89</v>
      </c>
      <c r="Y34" t="s" s="4">
        <v>90</v>
      </c>
      <c r="Z34" t="s" s="4">
        <v>260</v>
      </c>
      <c r="AA34" t="s" s="4">
        <v>92</v>
      </c>
    </row>
    <row r="35" ht="45.0" customHeight="true">
      <c r="A35" t="s" s="4">
        <v>261</v>
      </c>
      <c r="B35" t="s" s="4">
        <v>68</v>
      </c>
      <c r="C35" t="s" s="4">
        <v>171</v>
      </c>
      <c r="D35" t="s" s="4">
        <v>251</v>
      </c>
      <c r="E35" t="s" s="4">
        <v>71</v>
      </c>
      <c r="F35" t="s" s="4">
        <v>72</v>
      </c>
      <c r="G35" t="s" s="4">
        <v>73</v>
      </c>
      <c r="H35" t="s" s="4">
        <v>262</v>
      </c>
      <c r="I35" t="s" s="4">
        <v>171</v>
      </c>
      <c r="J35" t="s" s="4">
        <v>252</v>
      </c>
      <c r="K35" t="s" s="4">
        <v>263</v>
      </c>
      <c r="L35" t="s" s="4">
        <v>254</v>
      </c>
      <c r="M35" t="s" s="4">
        <v>251</v>
      </c>
      <c r="N35" t="s" s="4">
        <v>264</v>
      </c>
      <c r="O35" t="s" s="4">
        <v>265</v>
      </c>
      <c r="P35" t="s" s="4">
        <v>81</v>
      </c>
      <c r="Q35" t="s" s="4">
        <v>257</v>
      </c>
      <c r="R35" t="s" s="4">
        <v>266</v>
      </c>
      <c r="S35" t="s" s="4">
        <v>267</v>
      </c>
      <c r="T35" t="s" s="4">
        <v>268</v>
      </c>
      <c r="U35" t="s" s="4">
        <v>86</v>
      </c>
      <c r="V35" t="s" s="4">
        <v>258</v>
      </c>
      <c r="W35" t="s" s="4">
        <v>269</v>
      </c>
      <c r="X35" t="s" s="4">
        <v>89</v>
      </c>
      <c r="Y35" t="s" s="4">
        <v>90</v>
      </c>
      <c r="Z35" t="s" s="4">
        <v>260</v>
      </c>
      <c r="AA35" t="s" s="4">
        <v>92</v>
      </c>
    </row>
    <row r="36" ht="45.0" customHeight="true">
      <c r="A36" t="s" s="4">
        <v>270</v>
      </c>
      <c r="B36" t="s" s="4">
        <v>68</v>
      </c>
      <c r="C36" t="s" s="4">
        <v>171</v>
      </c>
      <c r="D36" t="s" s="4">
        <v>251</v>
      </c>
      <c r="E36" t="s" s="4">
        <v>71</v>
      </c>
      <c r="F36" t="s" s="4">
        <v>72</v>
      </c>
      <c r="G36" t="s" s="4">
        <v>73</v>
      </c>
      <c r="H36" t="s" s="4">
        <v>262</v>
      </c>
      <c r="I36" t="s" s="4">
        <v>171</v>
      </c>
      <c r="J36" t="s" s="4">
        <v>252</v>
      </c>
      <c r="K36" t="s" s="4">
        <v>271</v>
      </c>
      <c r="L36" t="s" s="4">
        <v>254</v>
      </c>
      <c r="M36" t="s" s="4">
        <v>272</v>
      </c>
      <c r="N36" t="s" s="4">
        <v>273</v>
      </c>
      <c r="O36" t="s" s="4">
        <v>274</v>
      </c>
      <c r="P36" t="s" s="4">
        <v>81</v>
      </c>
      <c r="Q36" t="s" s="4">
        <v>257</v>
      </c>
      <c r="R36" t="s" s="4">
        <v>275</v>
      </c>
      <c r="S36" t="s" s="4">
        <v>276</v>
      </c>
      <c r="T36" t="s" s="4">
        <v>277</v>
      </c>
      <c r="U36" t="s" s="4">
        <v>86</v>
      </c>
      <c r="V36" t="s" s="4">
        <v>258</v>
      </c>
      <c r="W36" t="s" s="4">
        <v>278</v>
      </c>
      <c r="X36" t="s" s="4">
        <v>89</v>
      </c>
      <c r="Y36" t="s" s="4">
        <v>90</v>
      </c>
      <c r="Z36" t="s" s="4">
        <v>260</v>
      </c>
      <c r="AA36" t="s" s="4">
        <v>92</v>
      </c>
    </row>
    <row r="37" ht="45.0" customHeight="true">
      <c r="A37" t="s" s="4">
        <v>279</v>
      </c>
      <c r="B37" t="s" s="4">
        <v>68</v>
      </c>
      <c r="C37" t="s" s="4">
        <v>171</v>
      </c>
      <c r="D37" t="s" s="4">
        <v>251</v>
      </c>
      <c r="E37" t="s" s="4">
        <v>71</v>
      </c>
      <c r="F37" t="s" s="4">
        <v>72</v>
      </c>
      <c r="G37" t="s" s="4">
        <v>73</v>
      </c>
      <c r="H37" t="s" s="4">
        <v>262</v>
      </c>
      <c r="I37" t="s" s="4">
        <v>171</v>
      </c>
      <c r="J37" t="s" s="4">
        <v>252</v>
      </c>
      <c r="K37" t="s" s="4">
        <v>280</v>
      </c>
      <c r="L37" t="s" s="4">
        <v>254</v>
      </c>
      <c r="M37" t="s" s="4">
        <v>281</v>
      </c>
      <c r="N37" t="s" s="4">
        <v>282</v>
      </c>
      <c r="O37" t="s" s="4">
        <v>283</v>
      </c>
      <c r="P37" t="s" s="4">
        <v>81</v>
      </c>
      <c r="Q37" t="s" s="4">
        <v>257</v>
      </c>
      <c r="R37" t="s" s="4">
        <v>266</v>
      </c>
      <c r="S37" t="s" s="4">
        <v>267</v>
      </c>
      <c r="T37" t="s" s="4">
        <v>268</v>
      </c>
      <c r="U37" t="s" s="4">
        <v>86</v>
      </c>
      <c r="V37" t="s" s="4">
        <v>258</v>
      </c>
      <c r="W37" t="s" s="4">
        <v>284</v>
      </c>
      <c r="X37" t="s" s="4">
        <v>89</v>
      </c>
      <c r="Y37" t="s" s="4">
        <v>90</v>
      </c>
      <c r="Z37" t="s" s="4">
        <v>260</v>
      </c>
      <c r="AA37" t="s" s="4">
        <v>92</v>
      </c>
    </row>
    <row r="38" ht="45.0" customHeight="true">
      <c r="A38" t="s" s="4">
        <v>285</v>
      </c>
      <c r="B38" t="s" s="4">
        <v>68</v>
      </c>
      <c r="C38" t="s" s="4">
        <v>171</v>
      </c>
      <c r="D38" t="s" s="4">
        <v>251</v>
      </c>
      <c r="E38" t="s" s="4">
        <v>71</v>
      </c>
      <c r="F38" t="s" s="4">
        <v>72</v>
      </c>
      <c r="G38" t="s" s="4">
        <v>73</v>
      </c>
      <c r="H38" t="s" s="4">
        <v>262</v>
      </c>
      <c r="I38" t="s" s="4">
        <v>171</v>
      </c>
      <c r="J38" t="s" s="4">
        <v>252</v>
      </c>
      <c r="K38" t="s" s="4">
        <v>286</v>
      </c>
      <c r="L38" t="s" s="4">
        <v>254</v>
      </c>
      <c r="M38" t="s" s="4">
        <v>287</v>
      </c>
      <c r="N38" t="s" s="4">
        <v>273</v>
      </c>
      <c r="O38" t="s" s="4">
        <v>288</v>
      </c>
      <c r="P38" t="s" s="4">
        <v>81</v>
      </c>
      <c r="Q38" t="s" s="4">
        <v>257</v>
      </c>
      <c r="R38" t="s" s="4">
        <v>266</v>
      </c>
      <c r="S38" t="s" s="4">
        <v>267</v>
      </c>
      <c r="T38" t="s" s="4">
        <v>268</v>
      </c>
      <c r="U38" t="s" s="4">
        <v>86</v>
      </c>
      <c r="V38" t="s" s="4">
        <v>258</v>
      </c>
      <c r="W38" t="s" s="4">
        <v>289</v>
      </c>
      <c r="X38" t="s" s="4">
        <v>89</v>
      </c>
      <c r="Y38" t="s" s="4">
        <v>90</v>
      </c>
      <c r="Z38" t="s" s="4">
        <v>260</v>
      </c>
      <c r="AA38" t="s" s="4">
        <v>92</v>
      </c>
    </row>
    <row r="39" ht="45.0" customHeight="true">
      <c r="A39" t="s" s="4">
        <v>290</v>
      </c>
      <c r="B39" t="s" s="4">
        <v>68</v>
      </c>
      <c r="C39" t="s" s="4">
        <v>171</v>
      </c>
      <c r="D39" t="s" s="4">
        <v>251</v>
      </c>
      <c r="E39" t="s" s="4">
        <v>71</v>
      </c>
      <c r="F39" t="s" s="4">
        <v>72</v>
      </c>
      <c r="G39" t="s" s="4">
        <v>73</v>
      </c>
      <c r="H39" t="s" s="4">
        <v>262</v>
      </c>
      <c r="I39" t="s" s="4">
        <v>171</v>
      </c>
      <c r="J39" t="s" s="4">
        <v>252</v>
      </c>
      <c r="K39" t="s" s="4">
        <v>291</v>
      </c>
      <c r="L39" t="s" s="4">
        <v>254</v>
      </c>
      <c r="M39" t="s" s="4">
        <v>171</v>
      </c>
      <c r="N39" t="s" s="4">
        <v>292</v>
      </c>
      <c r="O39" t="s" s="4">
        <v>174</v>
      </c>
      <c r="P39" t="s" s="4">
        <v>81</v>
      </c>
      <c r="Q39" t="s" s="4">
        <v>257</v>
      </c>
      <c r="R39" t="s" s="4">
        <v>266</v>
      </c>
      <c r="S39" t="s" s="4">
        <v>267</v>
      </c>
      <c r="T39" t="s" s="4">
        <v>268</v>
      </c>
      <c r="U39" t="s" s="4">
        <v>86</v>
      </c>
      <c r="V39" t="s" s="4">
        <v>258</v>
      </c>
      <c r="W39" t="s" s="4">
        <v>293</v>
      </c>
      <c r="X39" t="s" s="4">
        <v>89</v>
      </c>
      <c r="Y39" t="s" s="4">
        <v>90</v>
      </c>
      <c r="Z39" t="s" s="4">
        <v>260</v>
      </c>
      <c r="AA39" t="s" s="4">
        <v>92</v>
      </c>
    </row>
    <row r="40" ht="45.0" customHeight="true">
      <c r="A40" t="s" s="4">
        <v>294</v>
      </c>
      <c r="B40" t="s" s="4">
        <v>68</v>
      </c>
      <c r="C40" t="s" s="4">
        <v>171</v>
      </c>
      <c r="D40" t="s" s="4">
        <v>251</v>
      </c>
      <c r="E40" t="s" s="4">
        <v>71</v>
      </c>
      <c r="F40" t="s" s="4">
        <v>72</v>
      </c>
      <c r="G40" t="s" s="4">
        <v>73</v>
      </c>
      <c r="H40" t="s" s="4">
        <v>262</v>
      </c>
      <c r="I40" t="s" s="4">
        <v>171</v>
      </c>
      <c r="J40" t="s" s="4">
        <v>252</v>
      </c>
      <c r="K40" t="s" s="4">
        <v>295</v>
      </c>
      <c r="L40" t="s" s="4">
        <v>254</v>
      </c>
      <c r="M40" t="s" s="4">
        <v>296</v>
      </c>
      <c r="N40" t="s" s="4">
        <v>122</v>
      </c>
      <c r="O40" t="s" s="4">
        <v>297</v>
      </c>
      <c r="P40" t="s" s="4">
        <v>81</v>
      </c>
      <c r="Q40" t="s" s="4">
        <v>257</v>
      </c>
      <c r="R40" t="s" s="4">
        <v>266</v>
      </c>
      <c r="S40" t="s" s="4">
        <v>267</v>
      </c>
      <c r="T40" t="s" s="4">
        <v>268</v>
      </c>
      <c r="U40" t="s" s="4">
        <v>86</v>
      </c>
      <c r="V40" t="s" s="4">
        <v>258</v>
      </c>
      <c r="W40" t="s" s="4">
        <v>298</v>
      </c>
      <c r="X40" t="s" s="4">
        <v>89</v>
      </c>
      <c r="Y40" t="s" s="4">
        <v>90</v>
      </c>
      <c r="Z40" t="s" s="4">
        <v>260</v>
      </c>
      <c r="AA40" t="s" s="4">
        <v>92</v>
      </c>
    </row>
    <row r="41" ht="45.0" customHeight="true">
      <c r="A41" t="s" s="4">
        <v>299</v>
      </c>
      <c r="B41" t="s" s="4">
        <v>68</v>
      </c>
      <c r="C41" t="s" s="4">
        <v>300</v>
      </c>
      <c r="D41" t="s" s="4">
        <v>301</v>
      </c>
      <c r="E41" t="s" s="4">
        <v>71</v>
      </c>
      <c r="F41" t="s" s="4">
        <v>72</v>
      </c>
      <c r="G41" t="s" s="4">
        <v>73</v>
      </c>
      <c r="H41" t="s" s="4">
        <v>262</v>
      </c>
      <c r="I41" t="s" s="4">
        <v>171</v>
      </c>
      <c r="J41" t="s" s="4">
        <v>252</v>
      </c>
      <c r="K41" t="s" s="4">
        <v>302</v>
      </c>
      <c r="L41" t="s" s="4">
        <v>254</v>
      </c>
      <c r="M41" t="s" s="4">
        <v>303</v>
      </c>
      <c r="N41" t="s" s="4">
        <v>304</v>
      </c>
      <c r="O41" t="s" s="4">
        <v>305</v>
      </c>
      <c r="P41" t="s" s="4">
        <v>81</v>
      </c>
      <c r="Q41" t="s" s="4">
        <v>257</v>
      </c>
      <c r="R41" t="s" s="4">
        <v>275</v>
      </c>
      <c r="S41" t="s" s="4">
        <v>276</v>
      </c>
      <c r="T41" t="s" s="4">
        <v>277</v>
      </c>
      <c r="U41" t="s" s="4">
        <v>86</v>
      </c>
      <c r="V41" t="s" s="4">
        <v>258</v>
      </c>
      <c r="W41" t="s" s="4">
        <v>306</v>
      </c>
      <c r="X41" t="s" s="4">
        <v>89</v>
      </c>
      <c r="Y41" t="s" s="4">
        <v>90</v>
      </c>
      <c r="Z41" t="s" s="4">
        <v>307</v>
      </c>
      <c r="AA41" t="s" s="4">
        <v>92</v>
      </c>
    </row>
    <row r="42" ht="45.0" customHeight="true">
      <c r="A42" t="s" s="4">
        <v>308</v>
      </c>
      <c r="B42" t="s" s="4">
        <v>68</v>
      </c>
      <c r="C42" t="s" s="4">
        <v>300</v>
      </c>
      <c r="D42" t="s" s="4">
        <v>301</v>
      </c>
      <c r="E42" t="s" s="4">
        <v>71</v>
      </c>
      <c r="F42" t="s" s="4">
        <v>72</v>
      </c>
      <c r="G42" t="s" s="4">
        <v>73</v>
      </c>
      <c r="H42" t="s" s="4">
        <v>262</v>
      </c>
      <c r="I42" t="s" s="4">
        <v>171</v>
      </c>
      <c r="J42" t="s" s="4">
        <v>252</v>
      </c>
      <c r="K42" t="s" s="4">
        <v>309</v>
      </c>
      <c r="L42" t="s" s="4">
        <v>254</v>
      </c>
      <c r="M42" t="s" s="4">
        <v>310</v>
      </c>
      <c r="N42" t="s" s="4">
        <v>311</v>
      </c>
      <c r="O42" t="s" s="4">
        <v>312</v>
      </c>
      <c r="P42" t="s" s="4">
        <v>81</v>
      </c>
      <c r="Q42" t="s" s="4">
        <v>257</v>
      </c>
      <c r="R42" t="s" s="4">
        <v>266</v>
      </c>
      <c r="S42" t="s" s="4">
        <v>267</v>
      </c>
      <c r="T42" t="s" s="4">
        <v>268</v>
      </c>
      <c r="U42" t="s" s="4">
        <v>86</v>
      </c>
      <c r="V42" t="s" s="4">
        <v>258</v>
      </c>
      <c r="W42" t="s" s="4">
        <v>313</v>
      </c>
      <c r="X42" t="s" s="4">
        <v>89</v>
      </c>
      <c r="Y42" t="s" s="4">
        <v>90</v>
      </c>
      <c r="Z42" t="s" s="4">
        <v>307</v>
      </c>
      <c r="AA42" t="s" s="4">
        <v>92</v>
      </c>
    </row>
    <row r="43" ht="45.0" customHeight="true">
      <c r="A43" t="s" s="4">
        <v>314</v>
      </c>
      <c r="B43" t="s" s="4">
        <v>68</v>
      </c>
      <c r="C43" t="s" s="4">
        <v>300</v>
      </c>
      <c r="D43" t="s" s="4">
        <v>301</v>
      </c>
      <c r="E43" t="s" s="4">
        <v>71</v>
      </c>
      <c r="F43" t="s" s="4">
        <v>72</v>
      </c>
      <c r="G43" t="s" s="4">
        <v>73</v>
      </c>
      <c r="H43" t="s" s="4">
        <v>262</v>
      </c>
      <c r="I43" t="s" s="4">
        <v>171</v>
      </c>
      <c r="J43" t="s" s="4">
        <v>252</v>
      </c>
      <c r="K43" t="s" s="4">
        <v>315</v>
      </c>
      <c r="L43" t="s" s="4">
        <v>254</v>
      </c>
      <c r="M43" t="s" s="4">
        <v>316</v>
      </c>
      <c r="N43" t="s" s="4">
        <v>223</v>
      </c>
      <c r="O43" t="s" s="4">
        <v>317</v>
      </c>
      <c r="P43" t="s" s="4">
        <v>81</v>
      </c>
      <c r="Q43" t="s" s="4">
        <v>257</v>
      </c>
      <c r="R43" t="s" s="4">
        <v>266</v>
      </c>
      <c r="S43" t="s" s="4">
        <v>267</v>
      </c>
      <c r="T43" t="s" s="4">
        <v>268</v>
      </c>
      <c r="U43" t="s" s="4">
        <v>86</v>
      </c>
      <c r="V43" t="s" s="4">
        <v>258</v>
      </c>
      <c r="W43" t="s" s="4">
        <v>318</v>
      </c>
      <c r="X43" t="s" s="4">
        <v>89</v>
      </c>
      <c r="Y43" t="s" s="4">
        <v>90</v>
      </c>
      <c r="Z43" t="s" s="4">
        <v>307</v>
      </c>
      <c r="AA43" t="s" s="4">
        <v>92</v>
      </c>
    </row>
    <row r="44" ht="45.0" customHeight="true">
      <c r="A44" t="s" s="4">
        <v>319</v>
      </c>
      <c r="B44" t="s" s="4">
        <v>68</v>
      </c>
      <c r="C44" t="s" s="4">
        <v>300</v>
      </c>
      <c r="D44" t="s" s="4">
        <v>301</v>
      </c>
      <c r="E44" t="s" s="4">
        <v>71</v>
      </c>
      <c r="F44" t="s" s="4">
        <v>72</v>
      </c>
      <c r="G44" t="s" s="4">
        <v>73</v>
      </c>
      <c r="H44" t="s" s="4">
        <v>262</v>
      </c>
      <c r="I44" t="s" s="4">
        <v>171</v>
      </c>
      <c r="J44" t="s" s="4">
        <v>252</v>
      </c>
      <c r="K44" t="s" s="4">
        <v>320</v>
      </c>
      <c r="L44" t="s" s="4">
        <v>254</v>
      </c>
      <c r="M44" t="s" s="4">
        <v>321</v>
      </c>
      <c r="N44" t="s" s="4">
        <v>322</v>
      </c>
      <c r="O44" t="s" s="4">
        <v>323</v>
      </c>
      <c r="P44" t="s" s="4">
        <v>81</v>
      </c>
      <c r="Q44" t="s" s="4">
        <v>257</v>
      </c>
      <c r="R44" t="s" s="4">
        <v>275</v>
      </c>
      <c r="S44" t="s" s="4">
        <v>276</v>
      </c>
      <c r="T44" t="s" s="4">
        <v>277</v>
      </c>
      <c r="U44" t="s" s="4">
        <v>86</v>
      </c>
      <c r="V44" t="s" s="4">
        <v>258</v>
      </c>
      <c r="W44" t="s" s="4">
        <v>324</v>
      </c>
      <c r="X44" t="s" s="4">
        <v>89</v>
      </c>
      <c r="Y44" t="s" s="4">
        <v>90</v>
      </c>
      <c r="Z44" t="s" s="4">
        <v>307</v>
      </c>
      <c r="AA44" t="s" s="4">
        <v>92</v>
      </c>
    </row>
    <row r="45" ht="45.0" customHeight="true">
      <c r="A45" t="s" s="4">
        <v>325</v>
      </c>
      <c r="B45" t="s" s="4">
        <v>68</v>
      </c>
      <c r="C45" t="s" s="4">
        <v>326</v>
      </c>
      <c r="D45" t="s" s="4">
        <v>252</v>
      </c>
      <c r="E45" t="s" s="4">
        <v>71</v>
      </c>
      <c r="F45" t="s" s="4">
        <v>72</v>
      </c>
      <c r="G45" t="s" s="4">
        <v>73</v>
      </c>
      <c r="H45" t="s" s="4">
        <v>262</v>
      </c>
      <c r="I45" t="s" s="4">
        <v>171</v>
      </c>
      <c r="J45" t="s" s="4">
        <v>252</v>
      </c>
      <c r="K45" t="s" s="4">
        <v>327</v>
      </c>
      <c r="L45" t="s" s="4">
        <v>254</v>
      </c>
      <c r="M45" t="s" s="4">
        <v>252</v>
      </c>
      <c r="N45" t="s" s="4">
        <v>328</v>
      </c>
      <c r="O45" t="s" s="4">
        <v>329</v>
      </c>
      <c r="P45" t="s" s="4">
        <v>130</v>
      </c>
      <c r="Q45" t="s" s="4">
        <v>257</v>
      </c>
      <c r="R45" t="s" s="4">
        <v>266</v>
      </c>
      <c r="S45" t="s" s="4">
        <v>267</v>
      </c>
      <c r="T45" t="s" s="4">
        <v>268</v>
      </c>
      <c r="U45" t="s" s="4">
        <v>86</v>
      </c>
      <c r="V45" t="s" s="4">
        <v>258</v>
      </c>
      <c r="W45" t="s" s="4">
        <v>330</v>
      </c>
      <c r="X45" t="s" s="4">
        <v>89</v>
      </c>
      <c r="Y45" t="s" s="4">
        <v>90</v>
      </c>
      <c r="Z45" t="s" s="4">
        <v>331</v>
      </c>
      <c r="AA45" t="s" s="4">
        <v>92</v>
      </c>
    </row>
    <row r="46" ht="45.0" customHeight="true">
      <c r="A46" t="s" s="4">
        <v>332</v>
      </c>
      <c r="B46" t="s" s="4">
        <v>68</v>
      </c>
      <c r="C46" t="s" s="4">
        <v>326</v>
      </c>
      <c r="D46" t="s" s="4">
        <v>252</v>
      </c>
      <c r="E46" t="s" s="4">
        <v>71</v>
      </c>
      <c r="F46" t="s" s="4">
        <v>72</v>
      </c>
      <c r="G46" t="s" s="4">
        <v>73</v>
      </c>
      <c r="H46" t="s" s="4">
        <v>333</v>
      </c>
      <c r="I46" t="s" s="4">
        <v>171</v>
      </c>
      <c r="J46" t="s" s="4">
        <v>252</v>
      </c>
      <c r="K46" t="s" s="4">
        <v>334</v>
      </c>
      <c r="L46" t="s" s="4">
        <v>254</v>
      </c>
      <c r="M46" t="s" s="4">
        <v>252</v>
      </c>
      <c r="N46" t="s" s="4">
        <v>335</v>
      </c>
      <c r="O46" t="s" s="4">
        <v>336</v>
      </c>
      <c r="P46" t="s" s="4">
        <v>130</v>
      </c>
      <c r="Q46" t="s" s="4">
        <v>257</v>
      </c>
      <c r="R46" t="s" s="4">
        <v>337</v>
      </c>
      <c r="S46" t="s" s="4">
        <v>338</v>
      </c>
      <c r="T46" t="s" s="4">
        <v>339</v>
      </c>
      <c r="U46" t="s" s="4">
        <v>86</v>
      </c>
      <c r="V46" t="s" s="4">
        <v>258</v>
      </c>
      <c r="W46" t="s" s="4">
        <v>340</v>
      </c>
      <c r="X46" t="s" s="4">
        <v>89</v>
      </c>
      <c r="Y46" t="s" s="4">
        <v>90</v>
      </c>
      <c r="Z46" t="s" s="4">
        <v>331</v>
      </c>
      <c r="AA46" t="s" s="4">
        <v>92</v>
      </c>
    </row>
    <row r="47" ht="45.0" customHeight="true">
      <c r="A47" t="s" s="4">
        <v>341</v>
      </c>
      <c r="B47" t="s" s="4">
        <v>68</v>
      </c>
      <c r="C47" t="s" s="4">
        <v>326</v>
      </c>
      <c r="D47" t="s" s="4">
        <v>252</v>
      </c>
      <c r="E47" t="s" s="4">
        <v>71</v>
      </c>
      <c r="F47" t="s" s="4">
        <v>72</v>
      </c>
      <c r="G47" t="s" s="4">
        <v>73</v>
      </c>
      <c r="H47" t="s" s="4">
        <v>262</v>
      </c>
      <c r="I47" t="s" s="4">
        <v>171</v>
      </c>
      <c r="J47" t="s" s="4">
        <v>252</v>
      </c>
      <c r="K47" t="s" s="4">
        <v>342</v>
      </c>
      <c r="L47" t="s" s="4">
        <v>254</v>
      </c>
      <c r="M47" t="s" s="4">
        <v>343</v>
      </c>
      <c r="N47" t="s" s="4">
        <v>344</v>
      </c>
      <c r="O47" t="s" s="4">
        <v>166</v>
      </c>
      <c r="P47" t="s" s="4">
        <v>81</v>
      </c>
      <c r="Q47" t="s" s="4">
        <v>257</v>
      </c>
      <c r="R47" t="s" s="4">
        <v>275</v>
      </c>
      <c r="S47" t="s" s="4">
        <v>276</v>
      </c>
      <c r="T47" t="s" s="4">
        <v>277</v>
      </c>
      <c r="U47" t="s" s="4">
        <v>86</v>
      </c>
      <c r="V47" t="s" s="4">
        <v>258</v>
      </c>
      <c r="W47" t="s" s="4">
        <v>345</v>
      </c>
      <c r="X47" t="s" s="4">
        <v>89</v>
      </c>
      <c r="Y47" t="s" s="4">
        <v>90</v>
      </c>
      <c r="Z47" t="s" s="4">
        <v>331</v>
      </c>
      <c r="AA47" t="s" s="4">
        <v>92</v>
      </c>
    </row>
    <row r="48" ht="45.0" customHeight="true">
      <c r="A48" t="s" s="4">
        <v>346</v>
      </c>
      <c r="B48" t="s" s="4">
        <v>68</v>
      </c>
      <c r="C48" t="s" s="4">
        <v>326</v>
      </c>
      <c r="D48" t="s" s="4">
        <v>252</v>
      </c>
      <c r="E48" t="s" s="4">
        <v>71</v>
      </c>
      <c r="F48" t="s" s="4">
        <v>72</v>
      </c>
      <c r="G48" t="s" s="4">
        <v>73</v>
      </c>
      <c r="H48" t="s" s="4">
        <v>262</v>
      </c>
      <c r="I48" t="s" s="4">
        <v>171</v>
      </c>
      <c r="J48" t="s" s="4">
        <v>252</v>
      </c>
      <c r="K48" t="s" s="4">
        <v>347</v>
      </c>
      <c r="L48" t="s" s="4">
        <v>254</v>
      </c>
      <c r="M48" t="s" s="4">
        <v>348</v>
      </c>
      <c r="N48" t="s" s="4">
        <v>349</v>
      </c>
      <c r="O48" t="s" s="4">
        <v>350</v>
      </c>
      <c r="P48" t="s" s="4">
        <v>130</v>
      </c>
      <c r="Q48" t="s" s="4">
        <v>257</v>
      </c>
      <c r="R48" t="s" s="4">
        <v>275</v>
      </c>
      <c r="S48" t="s" s="4">
        <v>276</v>
      </c>
      <c r="T48" t="s" s="4">
        <v>277</v>
      </c>
      <c r="U48" t="s" s="4">
        <v>86</v>
      </c>
      <c r="V48" t="s" s="4">
        <v>258</v>
      </c>
      <c r="W48" t="s" s="4">
        <v>351</v>
      </c>
      <c r="X48" t="s" s="4">
        <v>89</v>
      </c>
      <c r="Y48" t="s" s="4">
        <v>90</v>
      </c>
      <c r="Z48" t="s" s="4">
        <v>331</v>
      </c>
      <c r="AA48" t="s" s="4">
        <v>92</v>
      </c>
    </row>
    <row r="49" ht="45.0" customHeight="true">
      <c r="A49" t="s" s="4">
        <v>352</v>
      </c>
      <c r="B49" t="s" s="4">
        <v>68</v>
      </c>
      <c r="C49" t="s" s="4">
        <v>326</v>
      </c>
      <c r="D49" t="s" s="4">
        <v>252</v>
      </c>
      <c r="E49" t="s" s="4">
        <v>71</v>
      </c>
      <c r="F49" t="s" s="4">
        <v>72</v>
      </c>
      <c r="G49" t="s" s="4">
        <v>73</v>
      </c>
      <c r="H49" t="s" s="4">
        <v>262</v>
      </c>
      <c r="I49" t="s" s="4">
        <v>171</v>
      </c>
      <c r="J49" t="s" s="4">
        <v>252</v>
      </c>
      <c r="K49" t="s" s="4">
        <v>353</v>
      </c>
      <c r="L49" t="s" s="4">
        <v>254</v>
      </c>
      <c r="M49" t="s" s="4">
        <v>348</v>
      </c>
      <c r="N49" t="s" s="4">
        <v>354</v>
      </c>
      <c r="O49" t="s" s="4">
        <v>123</v>
      </c>
      <c r="P49" t="s" s="4">
        <v>130</v>
      </c>
      <c r="Q49" t="s" s="4">
        <v>257</v>
      </c>
      <c r="R49" t="s" s="4">
        <v>275</v>
      </c>
      <c r="S49" t="s" s="4">
        <v>276</v>
      </c>
      <c r="T49" t="s" s="4">
        <v>277</v>
      </c>
      <c r="U49" t="s" s="4">
        <v>86</v>
      </c>
      <c r="V49" t="s" s="4">
        <v>258</v>
      </c>
      <c r="W49" t="s" s="4">
        <v>355</v>
      </c>
      <c r="X49" t="s" s="4">
        <v>89</v>
      </c>
      <c r="Y49" t="s" s="4">
        <v>90</v>
      </c>
      <c r="Z49" t="s" s="4">
        <v>331</v>
      </c>
      <c r="AA49" t="s" s="4">
        <v>92</v>
      </c>
    </row>
    <row r="50" ht="45.0" customHeight="true">
      <c r="A50" t="s" s="4">
        <v>356</v>
      </c>
      <c r="B50" t="s" s="4">
        <v>68</v>
      </c>
      <c r="C50" t="s" s="4">
        <v>326</v>
      </c>
      <c r="D50" t="s" s="4">
        <v>252</v>
      </c>
      <c r="E50" t="s" s="4">
        <v>71</v>
      </c>
      <c r="F50" t="s" s="4">
        <v>72</v>
      </c>
      <c r="G50" t="s" s="4">
        <v>73</v>
      </c>
      <c r="H50" t="s" s="4">
        <v>262</v>
      </c>
      <c r="I50" t="s" s="4">
        <v>171</v>
      </c>
      <c r="J50" t="s" s="4">
        <v>252</v>
      </c>
      <c r="K50" t="s" s="4">
        <v>357</v>
      </c>
      <c r="L50" t="s" s="4">
        <v>254</v>
      </c>
      <c r="M50" t="s" s="4">
        <v>358</v>
      </c>
      <c r="N50" t="s" s="4">
        <v>359</v>
      </c>
      <c r="O50" t="s" s="4">
        <v>360</v>
      </c>
      <c r="P50" t="s" s="4">
        <v>130</v>
      </c>
      <c r="Q50" t="s" s="4">
        <v>257</v>
      </c>
      <c r="R50" t="s" s="4">
        <v>275</v>
      </c>
      <c r="S50" t="s" s="4">
        <v>276</v>
      </c>
      <c r="T50" t="s" s="4">
        <v>277</v>
      </c>
      <c r="U50" t="s" s="4">
        <v>86</v>
      </c>
      <c r="V50" t="s" s="4">
        <v>258</v>
      </c>
      <c r="W50" t="s" s="4">
        <v>361</v>
      </c>
      <c r="X50" t="s" s="4">
        <v>89</v>
      </c>
      <c r="Y50" t="s" s="4">
        <v>90</v>
      </c>
      <c r="Z50" t="s" s="4">
        <v>331</v>
      </c>
      <c r="AA50" t="s" s="4">
        <v>92</v>
      </c>
    </row>
    <row r="51" ht="45.0" customHeight="true">
      <c r="A51" t="s" s="4">
        <v>362</v>
      </c>
      <c r="B51" t="s" s="4">
        <v>68</v>
      </c>
      <c r="C51" t="s" s="4">
        <v>326</v>
      </c>
      <c r="D51" t="s" s="4">
        <v>252</v>
      </c>
      <c r="E51" t="s" s="4">
        <v>71</v>
      </c>
      <c r="F51" t="s" s="4">
        <v>72</v>
      </c>
      <c r="G51" t="s" s="4">
        <v>73</v>
      </c>
      <c r="H51" t="s" s="4">
        <v>262</v>
      </c>
      <c r="I51" t="s" s="4">
        <v>171</v>
      </c>
      <c r="J51" t="s" s="4">
        <v>252</v>
      </c>
      <c r="K51" t="s" s="4">
        <v>363</v>
      </c>
      <c r="L51" t="s" s="4">
        <v>254</v>
      </c>
      <c r="M51" t="s" s="4">
        <v>364</v>
      </c>
      <c r="N51" t="s" s="4">
        <v>116</v>
      </c>
      <c r="O51" t="s" s="4">
        <v>317</v>
      </c>
      <c r="P51" t="s" s="4">
        <v>81</v>
      </c>
      <c r="Q51" t="s" s="4">
        <v>257</v>
      </c>
      <c r="R51" t="s" s="4">
        <v>275</v>
      </c>
      <c r="S51" t="s" s="4">
        <v>276</v>
      </c>
      <c r="T51" t="s" s="4">
        <v>277</v>
      </c>
      <c r="U51" t="s" s="4">
        <v>86</v>
      </c>
      <c r="V51" t="s" s="4">
        <v>258</v>
      </c>
      <c r="W51" t="s" s="4">
        <v>365</v>
      </c>
      <c r="X51" t="s" s="4">
        <v>89</v>
      </c>
      <c r="Y51" t="s" s="4">
        <v>90</v>
      </c>
      <c r="Z51" t="s" s="4">
        <v>331</v>
      </c>
      <c r="AA51" t="s" s="4">
        <v>92</v>
      </c>
    </row>
    <row r="52" ht="45.0" customHeight="true">
      <c r="A52" t="s" s="4">
        <v>366</v>
      </c>
      <c r="B52" t="s" s="4">
        <v>68</v>
      </c>
      <c r="C52" t="s" s="4">
        <v>326</v>
      </c>
      <c r="D52" t="s" s="4">
        <v>252</v>
      </c>
      <c r="E52" t="s" s="4">
        <v>71</v>
      </c>
      <c r="F52" t="s" s="4">
        <v>72</v>
      </c>
      <c r="G52" t="s" s="4">
        <v>73</v>
      </c>
      <c r="H52" t="s" s="4">
        <v>262</v>
      </c>
      <c r="I52" t="s" s="4">
        <v>171</v>
      </c>
      <c r="J52" t="s" s="4">
        <v>252</v>
      </c>
      <c r="K52" t="s" s="4">
        <v>367</v>
      </c>
      <c r="L52" t="s" s="4">
        <v>254</v>
      </c>
      <c r="M52" t="s" s="4">
        <v>368</v>
      </c>
      <c r="N52" t="s" s="4">
        <v>369</v>
      </c>
      <c r="O52" t="s" s="4">
        <v>370</v>
      </c>
      <c r="P52" t="s" s="4">
        <v>81</v>
      </c>
      <c r="Q52" t="s" s="4">
        <v>257</v>
      </c>
      <c r="R52" t="s" s="4">
        <v>266</v>
      </c>
      <c r="S52" t="s" s="4">
        <v>267</v>
      </c>
      <c r="T52" t="s" s="4">
        <v>268</v>
      </c>
      <c r="U52" t="s" s="4">
        <v>86</v>
      </c>
      <c r="V52" t="s" s="4">
        <v>258</v>
      </c>
      <c r="W52" t="s" s="4">
        <v>371</v>
      </c>
      <c r="X52" t="s" s="4">
        <v>89</v>
      </c>
      <c r="Y52" t="s" s="4">
        <v>90</v>
      </c>
      <c r="Z52" t="s" s="4">
        <v>331</v>
      </c>
      <c r="AA52" t="s" s="4">
        <v>92</v>
      </c>
    </row>
    <row r="53" ht="45.0" customHeight="true">
      <c r="A53" t="s" s="4">
        <v>372</v>
      </c>
      <c r="B53" t="s" s="4">
        <v>68</v>
      </c>
      <c r="C53" t="s" s="4">
        <v>326</v>
      </c>
      <c r="D53" t="s" s="4">
        <v>252</v>
      </c>
      <c r="E53" t="s" s="4">
        <v>71</v>
      </c>
      <c r="F53" t="s" s="4">
        <v>72</v>
      </c>
      <c r="G53" t="s" s="4">
        <v>73</v>
      </c>
      <c r="H53" t="s" s="4">
        <v>262</v>
      </c>
      <c r="I53" t="s" s="4">
        <v>171</v>
      </c>
      <c r="J53" t="s" s="4">
        <v>252</v>
      </c>
      <c r="K53" t="s" s="4">
        <v>373</v>
      </c>
      <c r="L53" t="s" s="4">
        <v>254</v>
      </c>
      <c r="M53" t="s" s="4">
        <v>374</v>
      </c>
      <c r="N53" t="s" s="4">
        <v>255</v>
      </c>
      <c r="O53" t="s" s="4">
        <v>375</v>
      </c>
      <c r="P53" t="s" s="4">
        <v>81</v>
      </c>
      <c r="Q53" t="s" s="4">
        <v>257</v>
      </c>
      <c r="R53" t="s" s="4">
        <v>266</v>
      </c>
      <c r="S53" t="s" s="4">
        <v>267</v>
      </c>
      <c r="T53" t="s" s="4">
        <v>268</v>
      </c>
      <c r="U53" t="s" s="4">
        <v>86</v>
      </c>
      <c r="V53" t="s" s="4">
        <v>258</v>
      </c>
      <c r="W53" t="s" s="4">
        <v>376</v>
      </c>
      <c r="X53" t="s" s="4">
        <v>89</v>
      </c>
      <c r="Y53" t="s" s="4">
        <v>90</v>
      </c>
      <c r="Z53" t="s" s="4">
        <v>331</v>
      </c>
      <c r="AA53" t="s" s="4">
        <v>92</v>
      </c>
    </row>
    <row r="54" ht="45.0" customHeight="true">
      <c r="A54" t="s" s="4">
        <v>377</v>
      </c>
      <c r="B54" t="s" s="4">
        <v>68</v>
      </c>
      <c r="C54" t="s" s="4">
        <v>326</v>
      </c>
      <c r="D54" t="s" s="4">
        <v>252</v>
      </c>
      <c r="E54" t="s" s="4">
        <v>71</v>
      </c>
      <c r="F54" t="s" s="4">
        <v>72</v>
      </c>
      <c r="G54" t="s" s="4">
        <v>73</v>
      </c>
      <c r="H54" t="s" s="4">
        <v>262</v>
      </c>
      <c r="I54" t="s" s="4">
        <v>171</v>
      </c>
      <c r="J54" t="s" s="4">
        <v>252</v>
      </c>
      <c r="K54" t="s" s="4">
        <v>378</v>
      </c>
      <c r="L54" t="s" s="4">
        <v>254</v>
      </c>
      <c r="M54" t="s" s="4">
        <v>374</v>
      </c>
      <c r="N54" t="s" s="4">
        <v>379</v>
      </c>
      <c r="O54" t="s" s="4">
        <v>380</v>
      </c>
      <c r="P54" t="s" s="4">
        <v>130</v>
      </c>
      <c r="Q54" t="s" s="4">
        <v>257</v>
      </c>
      <c r="R54" t="s" s="4">
        <v>266</v>
      </c>
      <c r="S54" t="s" s="4">
        <v>267</v>
      </c>
      <c r="T54" t="s" s="4">
        <v>268</v>
      </c>
      <c r="U54" t="s" s="4">
        <v>86</v>
      </c>
      <c r="V54" t="s" s="4">
        <v>258</v>
      </c>
      <c r="W54" t="s" s="4">
        <v>381</v>
      </c>
      <c r="X54" t="s" s="4">
        <v>89</v>
      </c>
      <c r="Y54" t="s" s="4">
        <v>90</v>
      </c>
      <c r="Z54" t="s" s="4">
        <v>331</v>
      </c>
      <c r="AA54" t="s" s="4">
        <v>92</v>
      </c>
    </row>
    <row r="55" ht="45.0" customHeight="true">
      <c r="A55" t="s" s="4">
        <v>382</v>
      </c>
      <c r="B55" t="s" s="4">
        <v>68</v>
      </c>
      <c r="C55" t="s" s="4">
        <v>383</v>
      </c>
      <c r="D55" t="s" s="4">
        <v>384</v>
      </c>
      <c r="E55" t="s" s="4">
        <v>158</v>
      </c>
      <c r="F55" t="s" s="4">
        <v>385</v>
      </c>
      <c r="G55" t="s" s="4">
        <v>73</v>
      </c>
      <c r="H55" t="s" s="4">
        <v>333</v>
      </c>
      <c r="I55" t="s" s="4">
        <v>252</v>
      </c>
      <c r="J55" t="s" s="4">
        <v>386</v>
      </c>
      <c r="K55" t="s" s="4">
        <v>387</v>
      </c>
      <c r="L55" t="s" s="4">
        <v>388</v>
      </c>
      <c r="M55" t="s" s="4">
        <v>331</v>
      </c>
      <c r="N55" t="s" s="4">
        <v>389</v>
      </c>
      <c r="O55" t="s" s="4">
        <v>390</v>
      </c>
      <c r="P55" t="s" s="4">
        <v>81</v>
      </c>
      <c r="Q55" t="s" s="4">
        <v>391</v>
      </c>
      <c r="R55" t="s" s="4">
        <v>392</v>
      </c>
      <c r="S55" t="s" s="4">
        <v>393</v>
      </c>
      <c r="T55" t="s" s="4">
        <v>394</v>
      </c>
      <c r="U55" t="s" s="4">
        <v>395</v>
      </c>
      <c r="V55" t="s" s="4">
        <v>396</v>
      </c>
      <c r="W55" t="s" s="4">
        <v>397</v>
      </c>
      <c r="X55" t="s" s="4">
        <v>89</v>
      </c>
      <c r="Y55" t="s" s="4">
        <v>90</v>
      </c>
      <c r="Z55" t="s" s="4">
        <v>398</v>
      </c>
      <c r="AA55" t="s" s="4">
        <v>92</v>
      </c>
    </row>
    <row r="56" ht="45.0" customHeight="true">
      <c r="A56" t="s" s="4">
        <v>399</v>
      </c>
      <c r="B56" t="s" s="4">
        <v>68</v>
      </c>
      <c r="C56" t="s" s="4">
        <v>383</v>
      </c>
      <c r="D56" t="s" s="4">
        <v>384</v>
      </c>
      <c r="E56" t="s" s="4">
        <v>158</v>
      </c>
      <c r="F56" t="s" s="4">
        <v>385</v>
      </c>
      <c r="G56" t="s" s="4">
        <v>73</v>
      </c>
      <c r="H56" t="s" s="4">
        <v>333</v>
      </c>
      <c r="I56" t="s" s="4">
        <v>252</v>
      </c>
      <c r="J56" t="s" s="4">
        <v>386</v>
      </c>
      <c r="K56" t="s" s="4">
        <v>400</v>
      </c>
      <c r="L56" t="s" s="4">
        <v>388</v>
      </c>
      <c r="M56" t="s" s="4">
        <v>401</v>
      </c>
      <c r="N56" t="s" s="4">
        <v>402</v>
      </c>
      <c r="O56" t="s" s="4">
        <v>180</v>
      </c>
      <c r="P56" t="s" s="4">
        <v>81</v>
      </c>
      <c r="Q56" t="s" s="4">
        <v>391</v>
      </c>
      <c r="R56" t="s" s="4">
        <v>337</v>
      </c>
      <c r="S56" t="s" s="4">
        <v>403</v>
      </c>
      <c r="T56" t="s" s="4">
        <v>339</v>
      </c>
      <c r="U56" t="s" s="4">
        <v>395</v>
      </c>
      <c r="V56" t="s" s="4">
        <v>396</v>
      </c>
      <c r="W56" t="s" s="4">
        <v>404</v>
      </c>
      <c r="X56" t="s" s="4">
        <v>89</v>
      </c>
      <c r="Y56" t="s" s="4">
        <v>90</v>
      </c>
      <c r="Z56" t="s" s="4">
        <v>398</v>
      </c>
      <c r="AA56" t="s" s="4">
        <v>92</v>
      </c>
    </row>
    <row r="57" ht="45.0" customHeight="true">
      <c r="A57" t="s" s="4">
        <v>405</v>
      </c>
      <c r="B57" t="s" s="4">
        <v>68</v>
      </c>
      <c r="C57" t="s" s="4">
        <v>383</v>
      </c>
      <c r="D57" t="s" s="4">
        <v>384</v>
      </c>
      <c r="E57" t="s" s="4">
        <v>158</v>
      </c>
      <c r="F57" t="s" s="4">
        <v>406</v>
      </c>
      <c r="G57" t="s" s="4">
        <v>73</v>
      </c>
      <c r="H57" t="s" s="4">
        <v>333</v>
      </c>
      <c r="I57" t="s" s="4">
        <v>252</v>
      </c>
      <c r="J57" t="s" s="4">
        <v>386</v>
      </c>
      <c r="K57" t="s" s="4">
        <v>407</v>
      </c>
      <c r="L57" t="s" s="4">
        <v>388</v>
      </c>
      <c r="M57" t="s" s="4">
        <v>408</v>
      </c>
      <c r="N57" t="s" s="4">
        <v>153</v>
      </c>
      <c r="O57" t="s" s="4">
        <v>409</v>
      </c>
      <c r="P57" t="s" s="4">
        <v>81</v>
      </c>
      <c r="Q57" t="s" s="4">
        <v>391</v>
      </c>
      <c r="R57" t="s" s="4">
        <v>337</v>
      </c>
      <c r="S57" t="s" s="4">
        <v>403</v>
      </c>
      <c r="T57" t="s" s="4">
        <v>339</v>
      </c>
      <c r="U57" t="s" s="4">
        <v>395</v>
      </c>
      <c r="V57" t="s" s="4">
        <v>396</v>
      </c>
      <c r="W57" t="s" s="4">
        <v>410</v>
      </c>
      <c r="X57" t="s" s="4">
        <v>89</v>
      </c>
      <c r="Y57" t="s" s="4">
        <v>90</v>
      </c>
      <c r="Z57" t="s" s="4">
        <v>398</v>
      </c>
      <c r="AA57" t="s" s="4">
        <v>92</v>
      </c>
    </row>
    <row r="58" ht="45.0" customHeight="true">
      <c r="A58" t="s" s="4">
        <v>411</v>
      </c>
      <c r="B58" t="s" s="4">
        <v>68</v>
      </c>
      <c r="C58" t="s" s="4">
        <v>383</v>
      </c>
      <c r="D58" t="s" s="4">
        <v>384</v>
      </c>
      <c r="E58" t="s" s="4">
        <v>158</v>
      </c>
      <c r="F58" t="s" s="4">
        <v>385</v>
      </c>
      <c r="G58" t="s" s="4">
        <v>73</v>
      </c>
      <c r="H58" t="s" s="4">
        <v>333</v>
      </c>
      <c r="I58" t="s" s="4">
        <v>252</v>
      </c>
      <c r="J58" t="s" s="4">
        <v>386</v>
      </c>
      <c r="K58" t="s" s="4">
        <v>412</v>
      </c>
      <c r="L58" t="s" s="4">
        <v>388</v>
      </c>
      <c r="M58" t="s" s="4">
        <v>413</v>
      </c>
      <c r="N58" t="s" s="4">
        <v>414</v>
      </c>
      <c r="O58" t="s" s="4">
        <v>322</v>
      </c>
      <c r="P58" t="s" s="4">
        <v>130</v>
      </c>
      <c r="Q58" t="s" s="4">
        <v>391</v>
      </c>
      <c r="R58" t="s" s="4">
        <v>337</v>
      </c>
      <c r="S58" t="s" s="4">
        <v>403</v>
      </c>
      <c r="T58" t="s" s="4">
        <v>339</v>
      </c>
      <c r="U58" t="s" s="4">
        <v>395</v>
      </c>
      <c r="V58" t="s" s="4">
        <v>396</v>
      </c>
      <c r="W58" t="s" s="4">
        <v>415</v>
      </c>
      <c r="X58" t="s" s="4">
        <v>89</v>
      </c>
      <c r="Y58" t="s" s="4">
        <v>90</v>
      </c>
      <c r="Z58" t="s" s="4">
        <v>398</v>
      </c>
      <c r="AA58" t="s" s="4">
        <v>92</v>
      </c>
    </row>
    <row r="59" ht="45.0" customHeight="true">
      <c r="A59" t="s" s="4">
        <v>416</v>
      </c>
      <c r="B59" t="s" s="4">
        <v>68</v>
      </c>
      <c r="C59" t="s" s="4">
        <v>383</v>
      </c>
      <c r="D59" t="s" s="4">
        <v>384</v>
      </c>
      <c r="E59" t="s" s="4">
        <v>158</v>
      </c>
      <c r="F59" t="s" s="4">
        <v>385</v>
      </c>
      <c r="G59" t="s" s="4">
        <v>73</v>
      </c>
      <c r="H59" t="s" s="4">
        <v>333</v>
      </c>
      <c r="I59" t="s" s="4">
        <v>252</v>
      </c>
      <c r="J59" t="s" s="4">
        <v>386</v>
      </c>
      <c r="K59" t="s" s="4">
        <v>417</v>
      </c>
      <c r="L59" t="s" s="4">
        <v>388</v>
      </c>
      <c r="M59" t="s" s="4">
        <v>418</v>
      </c>
      <c r="N59" t="s" s="4">
        <v>305</v>
      </c>
      <c r="O59" t="s" s="4">
        <v>419</v>
      </c>
      <c r="P59" t="s" s="4">
        <v>130</v>
      </c>
      <c r="Q59" t="s" s="4">
        <v>391</v>
      </c>
      <c r="R59" t="s" s="4">
        <v>266</v>
      </c>
      <c r="S59" t="s" s="4">
        <v>267</v>
      </c>
      <c r="T59" t="s" s="4">
        <v>268</v>
      </c>
      <c r="U59" t="s" s="4">
        <v>395</v>
      </c>
      <c r="V59" t="s" s="4">
        <v>396</v>
      </c>
      <c r="W59" t="s" s="4">
        <v>420</v>
      </c>
      <c r="X59" t="s" s="4">
        <v>89</v>
      </c>
      <c r="Y59" t="s" s="4">
        <v>90</v>
      </c>
      <c r="Z59" t="s" s="4">
        <v>398</v>
      </c>
      <c r="AA59" t="s" s="4">
        <v>92</v>
      </c>
    </row>
    <row r="60" ht="45.0" customHeight="true">
      <c r="A60" t="s" s="4">
        <v>421</v>
      </c>
      <c r="B60" t="s" s="4">
        <v>68</v>
      </c>
      <c r="C60" t="s" s="4">
        <v>422</v>
      </c>
      <c r="D60" t="s" s="4">
        <v>423</v>
      </c>
      <c r="E60" t="s" s="4">
        <v>158</v>
      </c>
      <c r="F60" t="s" s="4">
        <v>424</v>
      </c>
      <c r="G60" t="s" s="4">
        <v>73</v>
      </c>
      <c r="H60" t="s" s="4">
        <v>333</v>
      </c>
      <c r="I60" t="s" s="4">
        <v>252</v>
      </c>
      <c r="J60" t="s" s="4">
        <v>386</v>
      </c>
      <c r="K60" t="s" s="4">
        <v>425</v>
      </c>
      <c r="L60" t="s" s="4">
        <v>388</v>
      </c>
      <c r="M60" t="s" s="4">
        <v>426</v>
      </c>
      <c r="N60" t="s" s="4">
        <v>427</v>
      </c>
      <c r="O60" t="s" s="4">
        <v>428</v>
      </c>
      <c r="P60" t="s" s="4">
        <v>81</v>
      </c>
      <c r="Q60" t="s" s="4">
        <v>391</v>
      </c>
      <c r="R60" t="s" s="4">
        <v>337</v>
      </c>
      <c r="S60" t="s" s="4">
        <v>403</v>
      </c>
      <c r="T60" t="s" s="4">
        <v>339</v>
      </c>
      <c r="U60" t="s" s="4">
        <v>395</v>
      </c>
      <c r="V60" t="s" s="4">
        <v>396</v>
      </c>
      <c r="W60" t="s" s="4">
        <v>429</v>
      </c>
      <c r="X60" t="s" s="4">
        <v>89</v>
      </c>
      <c r="Y60" t="s" s="4">
        <v>90</v>
      </c>
      <c r="Z60" t="s" s="4">
        <v>430</v>
      </c>
      <c r="AA60" t="s" s="4">
        <v>92</v>
      </c>
    </row>
    <row r="61" ht="45.0" customHeight="true">
      <c r="A61" t="s" s="4">
        <v>431</v>
      </c>
      <c r="B61" t="s" s="4">
        <v>68</v>
      </c>
      <c r="C61" t="s" s="4">
        <v>422</v>
      </c>
      <c r="D61" t="s" s="4">
        <v>423</v>
      </c>
      <c r="E61" t="s" s="4">
        <v>432</v>
      </c>
      <c r="F61" t="s" s="4">
        <v>433</v>
      </c>
      <c r="G61" t="s" s="4">
        <v>434</v>
      </c>
      <c r="H61" t="s" s="4">
        <v>74</v>
      </c>
      <c r="I61" t="s" s="4">
        <v>386</v>
      </c>
      <c r="J61" t="s" s="4">
        <v>435</v>
      </c>
      <c r="K61" t="s" s="4">
        <v>6</v>
      </c>
      <c r="L61" t="s" s="4">
        <v>388</v>
      </c>
      <c r="M61" t="s" s="4">
        <v>386</v>
      </c>
      <c r="N61" t="s" s="4">
        <v>436</v>
      </c>
      <c r="O61" t="s" s="4">
        <v>217</v>
      </c>
      <c r="P61" t="s" s="4">
        <v>437</v>
      </c>
      <c r="Q61" t="s" s="4">
        <v>391</v>
      </c>
      <c r="R61" t="s" s="4">
        <v>438</v>
      </c>
      <c r="S61" t="s" s="4">
        <v>439</v>
      </c>
      <c r="T61" t="s" s="4">
        <v>440</v>
      </c>
      <c r="U61" t="s" s="4">
        <v>395</v>
      </c>
      <c r="V61" t="s" s="4">
        <v>396</v>
      </c>
      <c r="W61" t="s" s="4">
        <v>441</v>
      </c>
      <c r="X61" t="s" s="4">
        <v>442</v>
      </c>
      <c r="Y61" t="s" s="4">
        <v>90</v>
      </c>
      <c r="Z61" t="s" s="4">
        <v>430</v>
      </c>
      <c r="AA61" t="s" s="4">
        <v>92</v>
      </c>
    </row>
    <row r="62" ht="45.0" customHeight="true">
      <c r="A62" t="s" s="4">
        <v>443</v>
      </c>
      <c r="B62" t="s" s="4">
        <v>68</v>
      </c>
      <c r="C62" t="s" s="4">
        <v>422</v>
      </c>
      <c r="D62" t="s" s="4">
        <v>423</v>
      </c>
      <c r="E62" t="s" s="4">
        <v>432</v>
      </c>
      <c r="F62" t="s" s="4">
        <v>433</v>
      </c>
      <c r="G62" t="s" s="4">
        <v>434</v>
      </c>
      <c r="H62" t="s" s="4">
        <v>74</v>
      </c>
      <c r="I62" t="s" s="4">
        <v>386</v>
      </c>
      <c r="J62" t="s" s="4">
        <v>435</v>
      </c>
      <c r="K62" t="s" s="4">
        <v>10</v>
      </c>
      <c r="L62" t="s" s="4">
        <v>388</v>
      </c>
      <c r="M62" t="s" s="4">
        <v>444</v>
      </c>
      <c r="N62" t="s" s="4">
        <v>445</v>
      </c>
      <c r="O62" t="s" s="4">
        <v>446</v>
      </c>
      <c r="P62" t="s" s="4">
        <v>437</v>
      </c>
      <c r="Q62" t="s" s="4">
        <v>391</v>
      </c>
      <c r="R62" t="s" s="4">
        <v>438</v>
      </c>
      <c r="S62" t="s" s="4">
        <v>439</v>
      </c>
      <c r="T62" t="s" s="4">
        <v>440</v>
      </c>
      <c r="U62" t="s" s="4">
        <v>395</v>
      </c>
      <c r="V62" t="s" s="4">
        <v>396</v>
      </c>
      <c r="W62" t="s" s="4">
        <v>447</v>
      </c>
      <c r="X62" t="s" s="4">
        <v>442</v>
      </c>
      <c r="Y62" t="s" s="4">
        <v>90</v>
      </c>
      <c r="Z62" t="s" s="4">
        <v>430</v>
      </c>
      <c r="AA62" t="s" s="4">
        <v>92</v>
      </c>
    </row>
    <row r="63" ht="45.0" customHeight="true">
      <c r="A63" t="s" s="4">
        <v>448</v>
      </c>
      <c r="B63" t="s" s="4">
        <v>68</v>
      </c>
      <c r="C63" t="s" s="4">
        <v>422</v>
      </c>
      <c r="D63" t="s" s="4">
        <v>423</v>
      </c>
      <c r="E63" t="s" s="4">
        <v>432</v>
      </c>
      <c r="F63" t="s" s="4">
        <v>433</v>
      </c>
      <c r="G63" t="s" s="4">
        <v>434</v>
      </c>
      <c r="H63" t="s" s="4">
        <v>74</v>
      </c>
      <c r="I63" t="s" s="4">
        <v>386</v>
      </c>
      <c r="J63" t="s" s="4">
        <v>435</v>
      </c>
      <c r="K63" t="s" s="4">
        <v>97</v>
      </c>
      <c r="L63" t="s" s="4">
        <v>388</v>
      </c>
      <c r="M63" t="s" s="4">
        <v>444</v>
      </c>
      <c r="N63" t="s" s="4">
        <v>449</v>
      </c>
      <c r="O63" t="s" s="4">
        <v>450</v>
      </c>
      <c r="P63" t="s" s="4">
        <v>81</v>
      </c>
      <c r="Q63" t="s" s="4">
        <v>391</v>
      </c>
      <c r="R63" t="s" s="4">
        <v>438</v>
      </c>
      <c r="S63" t="s" s="4">
        <v>439</v>
      </c>
      <c r="T63" t="s" s="4">
        <v>440</v>
      </c>
      <c r="U63" t="s" s="4">
        <v>395</v>
      </c>
      <c r="V63" t="s" s="4">
        <v>396</v>
      </c>
      <c r="W63" t="s" s="4">
        <v>451</v>
      </c>
      <c r="X63" t="s" s="4">
        <v>442</v>
      </c>
      <c r="Y63" t="s" s="4">
        <v>90</v>
      </c>
      <c r="Z63" t="s" s="4">
        <v>430</v>
      </c>
      <c r="AA63" t="s" s="4">
        <v>92</v>
      </c>
    </row>
    <row r="64" ht="45.0" customHeight="true">
      <c r="A64" t="s" s="4">
        <v>452</v>
      </c>
      <c r="B64" t="s" s="4">
        <v>68</v>
      </c>
      <c r="C64" t="s" s="4">
        <v>422</v>
      </c>
      <c r="D64" t="s" s="4">
        <v>423</v>
      </c>
      <c r="E64" t="s" s="4">
        <v>432</v>
      </c>
      <c r="F64" t="s" s="4">
        <v>433</v>
      </c>
      <c r="G64" t="s" s="4">
        <v>434</v>
      </c>
      <c r="H64" t="s" s="4">
        <v>74</v>
      </c>
      <c r="I64" t="s" s="4">
        <v>386</v>
      </c>
      <c r="J64" t="s" s="4">
        <v>435</v>
      </c>
      <c r="K64" t="s" s="4">
        <v>7</v>
      </c>
      <c r="L64" t="s" s="4">
        <v>388</v>
      </c>
      <c r="M64" t="s" s="4">
        <v>453</v>
      </c>
      <c r="N64" t="s" s="4">
        <v>454</v>
      </c>
      <c r="O64" t="s" s="4">
        <v>455</v>
      </c>
      <c r="P64" t="s" s="4">
        <v>81</v>
      </c>
      <c r="Q64" t="s" s="4">
        <v>391</v>
      </c>
      <c r="R64" t="s" s="4">
        <v>438</v>
      </c>
      <c r="S64" t="s" s="4">
        <v>439</v>
      </c>
      <c r="T64" t="s" s="4">
        <v>440</v>
      </c>
      <c r="U64" t="s" s="4">
        <v>395</v>
      </c>
      <c r="V64" t="s" s="4">
        <v>396</v>
      </c>
      <c r="W64" t="s" s="4">
        <v>456</v>
      </c>
      <c r="X64" t="s" s="4">
        <v>442</v>
      </c>
      <c r="Y64" t="s" s="4">
        <v>90</v>
      </c>
      <c r="Z64" t="s" s="4">
        <v>430</v>
      </c>
      <c r="AA64" t="s" s="4">
        <v>92</v>
      </c>
    </row>
    <row r="65" ht="45.0" customHeight="true">
      <c r="A65" t="s" s="4">
        <v>457</v>
      </c>
      <c r="B65" t="s" s="4">
        <v>68</v>
      </c>
      <c r="C65" t="s" s="4">
        <v>422</v>
      </c>
      <c r="D65" t="s" s="4">
        <v>423</v>
      </c>
      <c r="E65" t="s" s="4">
        <v>432</v>
      </c>
      <c r="F65" t="s" s="4">
        <v>433</v>
      </c>
      <c r="G65" t="s" s="4">
        <v>434</v>
      </c>
      <c r="H65" t="s" s="4">
        <v>74</v>
      </c>
      <c r="I65" t="s" s="4">
        <v>386</v>
      </c>
      <c r="J65" t="s" s="4">
        <v>435</v>
      </c>
      <c r="K65" t="s" s="4">
        <v>9</v>
      </c>
      <c r="L65" t="s" s="4">
        <v>388</v>
      </c>
      <c r="M65" t="s" s="4">
        <v>458</v>
      </c>
      <c r="N65" t="s" s="4">
        <v>459</v>
      </c>
      <c r="O65" t="s" s="4">
        <v>460</v>
      </c>
      <c r="P65" t="s" s="4">
        <v>81</v>
      </c>
      <c r="Q65" t="s" s="4">
        <v>391</v>
      </c>
      <c r="R65" t="s" s="4">
        <v>438</v>
      </c>
      <c r="S65" t="s" s="4">
        <v>439</v>
      </c>
      <c r="T65" t="s" s="4">
        <v>440</v>
      </c>
      <c r="U65" t="s" s="4">
        <v>395</v>
      </c>
      <c r="V65" t="s" s="4">
        <v>396</v>
      </c>
      <c r="W65" t="s" s="4">
        <v>461</v>
      </c>
      <c r="X65" t="s" s="4">
        <v>442</v>
      </c>
      <c r="Y65" t="s" s="4">
        <v>90</v>
      </c>
      <c r="Z65" t="s" s="4">
        <v>430</v>
      </c>
      <c r="AA65" t="s" s="4">
        <v>92</v>
      </c>
    </row>
    <row r="66" ht="45.0" customHeight="true">
      <c r="A66" t="s" s="4">
        <v>462</v>
      </c>
      <c r="B66" t="s" s="4">
        <v>68</v>
      </c>
      <c r="C66" t="s" s="4">
        <v>463</v>
      </c>
      <c r="D66" t="s" s="4">
        <v>464</v>
      </c>
      <c r="E66" t="s" s="4">
        <v>432</v>
      </c>
      <c r="F66" t="s" s="4">
        <v>433</v>
      </c>
      <c r="G66" t="s" s="4">
        <v>434</v>
      </c>
      <c r="H66" t="s" s="4">
        <v>74</v>
      </c>
      <c r="I66" t="s" s="4">
        <v>386</v>
      </c>
      <c r="J66" t="s" s="4">
        <v>435</v>
      </c>
      <c r="K66" t="s" s="4">
        <v>114</v>
      </c>
      <c r="L66" t="s" s="4">
        <v>388</v>
      </c>
      <c r="M66" t="s" s="4">
        <v>465</v>
      </c>
      <c r="N66" t="s" s="4">
        <v>466</v>
      </c>
      <c r="O66" t="s" s="4">
        <v>467</v>
      </c>
      <c r="P66" t="s" s="4">
        <v>81</v>
      </c>
      <c r="Q66" t="s" s="4">
        <v>391</v>
      </c>
      <c r="R66" t="s" s="4">
        <v>438</v>
      </c>
      <c r="S66" t="s" s="4">
        <v>439</v>
      </c>
      <c r="T66" t="s" s="4">
        <v>440</v>
      </c>
      <c r="U66" t="s" s="4">
        <v>395</v>
      </c>
      <c r="V66" t="s" s="4">
        <v>396</v>
      </c>
      <c r="W66" t="s" s="4">
        <v>468</v>
      </c>
      <c r="X66" t="s" s="4">
        <v>442</v>
      </c>
      <c r="Y66" t="s" s="4">
        <v>90</v>
      </c>
      <c r="Z66" t="s" s="4">
        <v>469</v>
      </c>
      <c r="AA66" t="s" s="4">
        <v>92</v>
      </c>
    </row>
    <row r="67" ht="45.0" customHeight="true">
      <c r="A67" t="s" s="4">
        <v>470</v>
      </c>
      <c r="B67" t="s" s="4">
        <v>68</v>
      </c>
      <c r="C67" t="s" s="4">
        <v>463</v>
      </c>
      <c r="D67" t="s" s="4">
        <v>464</v>
      </c>
      <c r="E67" t="s" s="4">
        <v>432</v>
      </c>
      <c r="F67" t="s" s="4">
        <v>433</v>
      </c>
      <c r="G67" t="s" s="4">
        <v>434</v>
      </c>
      <c r="H67" t="s" s="4">
        <v>74</v>
      </c>
      <c r="I67" t="s" s="4">
        <v>386</v>
      </c>
      <c r="J67" t="s" s="4">
        <v>435</v>
      </c>
      <c r="K67" t="s" s="4">
        <v>11</v>
      </c>
      <c r="L67" t="s" s="4">
        <v>388</v>
      </c>
      <c r="M67" t="s" s="4">
        <v>471</v>
      </c>
      <c r="N67" t="s" s="4">
        <v>472</v>
      </c>
      <c r="O67" t="s" s="4">
        <v>414</v>
      </c>
      <c r="P67" t="s" s="4">
        <v>92</v>
      </c>
      <c r="Q67" t="s" s="4">
        <v>391</v>
      </c>
      <c r="R67" t="s" s="4">
        <v>438</v>
      </c>
      <c r="S67" t="s" s="4">
        <v>439</v>
      </c>
      <c r="T67" t="s" s="4">
        <v>440</v>
      </c>
      <c r="U67" t="s" s="4">
        <v>395</v>
      </c>
      <c r="V67" t="s" s="4">
        <v>396</v>
      </c>
      <c r="W67" t="s" s="4">
        <v>473</v>
      </c>
      <c r="X67" t="s" s="4">
        <v>442</v>
      </c>
      <c r="Y67" t="s" s="4">
        <v>90</v>
      </c>
      <c r="Z67" t="s" s="4">
        <v>469</v>
      </c>
      <c r="AA67" t="s" s="4">
        <v>92</v>
      </c>
    </row>
    <row r="68" ht="45.0" customHeight="true">
      <c r="A68" t="s" s="4">
        <v>474</v>
      </c>
      <c r="B68" t="s" s="4">
        <v>68</v>
      </c>
      <c r="C68" t="s" s="4">
        <v>463</v>
      </c>
      <c r="D68" t="s" s="4">
        <v>464</v>
      </c>
      <c r="E68" t="s" s="4">
        <v>432</v>
      </c>
      <c r="F68" t="s" s="4">
        <v>433</v>
      </c>
      <c r="G68" t="s" s="4">
        <v>434</v>
      </c>
      <c r="H68" t="s" s="4">
        <v>74</v>
      </c>
      <c r="I68" t="s" s="4">
        <v>386</v>
      </c>
      <c r="J68" t="s" s="4">
        <v>435</v>
      </c>
      <c r="K68" t="s" s="4">
        <v>127</v>
      </c>
      <c r="L68" t="s" s="4">
        <v>388</v>
      </c>
      <c r="M68" t="s" s="4">
        <v>471</v>
      </c>
      <c r="N68" t="s" s="4">
        <v>166</v>
      </c>
      <c r="O68" t="s" s="4">
        <v>475</v>
      </c>
      <c r="P68" t="s" s="4">
        <v>92</v>
      </c>
      <c r="Q68" t="s" s="4">
        <v>391</v>
      </c>
      <c r="R68" t="s" s="4">
        <v>476</v>
      </c>
      <c r="S68" t="s" s="4">
        <v>477</v>
      </c>
      <c r="T68" t="s" s="4">
        <v>478</v>
      </c>
      <c r="U68" t="s" s="4">
        <v>395</v>
      </c>
      <c r="V68" t="s" s="4">
        <v>396</v>
      </c>
      <c r="W68" t="s" s="4">
        <v>479</v>
      </c>
      <c r="X68" t="s" s="4">
        <v>442</v>
      </c>
      <c r="Y68" t="s" s="4">
        <v>90</v>
      </c>
      <c r="Z68" t="s" s="4">
        <v>469</v>
      </c>
      <c r="AA68" t="s" s="4">
        <v>92</v>
      </c>
    </row>
    <row r="69" ht="45.0" customHeight="true">
      <c r="A69" t="s" s="4">
        <v>480</v>
      </c>
      <c r="B69" t="s" s="4">
        <v>68</v>
      </c>
      <c r="C69" t="s" s="4">
        <v>463</v>
      </c>
      <c r="D69" t="s" s="4">
        <v>464</v>
      </c>
      <c r="E69" t="s" s="4">
        <v>432</v>
      </c>
      <c r="F69" t="s" s="4">
        <v>433</v>
      </c>
      <c r="G69" t="s" s="4">
        <v>434</v>
      </c>
      <c r="H69" t="s" s="4">
        <v>74</v>
      </c>
      <c r="I69" t="s" s="4">
        <v>386</v>
      </c>
      <c r="J69" t="s" s="4">
        <v>435</v>
      </c>
      <c r="K69" t="s" s="4">
        <v>8</v>
      </c>
      <c r="L69" t="s" s="4">
        <v>388</v>
      </c>
      <c r="M69" t="s" s="4">
        <v>481</v>
      </c>
      <c r="N69" t="s" s="4">
        <v>482</v>
      </c>
      <c r="O69" t="s" s="4">
        <v>483</v>
      </c>
      <c r="P69" t="s" s="4">
        <v>92</v>
      </c>
      <c r="Q69" t="s" s="4">
        <v>391</v>
      </c>
      <c r="R69" t="s" s="4">
        <v>484</v>
      </c>
      <c r="S69" t="s" s="4">
        <v>485</v>
      </c>
      <c r="T69" t="s" s="4">
        <v>486</v>
      </c>
      <c r="U69" t="s" s="4">
        <v>395</v>
      </c>
      <c r="V69" t="s" s="4">
        <v>396</v>
      </c>
      <c r="W69" t="s" s="4">
        <v>487</v>
      </c>
      <c r="X69" t="s" s="4">
        <v>442</v>
      </c>
      <c r="Y69" t="s" s="4">
        <v>90</v>
      </c>
      <c r="Z69" t="s" s="4">
        <v>469</v>
      </c>
      <c r="AA69" t="s" s="4">
        <v>92</v>
      </c>
    </row>
    <row r="70" ht="45.0" customHeight="true">
      <c r="A70" t="s" s="4">
        <v>488</v>
      </c>
      <c r="B70" t="s" s="4">
        <v>68</v>
      </c>
      <c r="C70" t="s" s="4">
        <v>463</v>
      </c>
      <c r="D70" t="s" s="4">
        <v>464</v>
      </c>
      <c r="E70" t="s" s="4">
        <v>432</v>
      </c>
      <c r="F70" t="s" s="4">
        <v>433</v>
      </c>
      <c r="G70" t="s" s="4">
        <v>434</v>
      </c>
      <c r="H70" t="s" s="4">
        <v>74</v>
      </c>
      <c r="I70" t="s" s="4">
        <v>386</v>
      </c>
      <c r="J70" t="s" s="4">
        <v>435</v>
      </c>
      <c r="K70" t="s" s="4">
        <v>139</v>
      </c>
      <c r="L70" t="s" s="4">
        <v>388</v>
      </c>
      <c r="M70" t="s" s="4">
        <v>481</v>
      </c>
      <c r="N70" t="s" s="4">
        <v>489</v>
      </c>
      <c r="O70" t="s" s="4">
        <v>490</v>
      </c>
      <c r="P70" t="s" s="4">
        <v>92</v>
      </c>
      <c r="Q70" t="s" s="4">
        <v>391</v>
      </c>
      <c r="R70" t="s" s="4">
        <v>491</v>
      </c>
      <c r="S70" t="s" s="4">
        <v>492</v>
      </c>
      <c r="T70" t="s" s="4">
        <v>478</v>
      </c>
      <c r="U70" t="s" s="4">
        <v>395</v>
      </c>
      <c r="V70" t="s" s="4">
        <v>396</v>
      </c>
      <c r="W70" t="s" s="4">
        <v>493</v>
      </c>
      <c r="X70" t="s" s="4">
        <v>442</v>
      </c>
      <c r="Y70" t="s" s="4">
        <v>90</v>
      </c>
      <c r="Z70" t="s" s="4">
        <v>469</v>
      </c>
      <c r="AA70" t="s" s="4">
        <v>92</v>
      </c>
    </row>
    <row r="71" ht="45.0" customHeight="true">
      <c r="A71" t="s" s="4">
        <v>494</v>
      </c>
      <c r="B71" t="s" s="4">
        <v>68</v>
      </c>
      <c r="C71" t="s" s="4">
        <v>463</v>
      </c>
      <c r="D71" t="s" s="4">
        <v>464</v>
      </c>
      <c r="E71" t="s" s="4">
        <v>432</v>
      </c>
      <c r="F71" t="s" s="4">
        <v>433</v>
      </c>
      <c r="G71" t="s" s="4">
        <v>434</v>
      </c>
      <c r="H71" t="s" s="4">
        <v>74</v>
      </c>
      <c r="I71" t="s" s="4">
        <v>386</v>
      </c>
      <c r="J71" t="s" s="4">
        <v>435</v>
      </c>
      <c r="K71" t="s" s="4">
        <v>145</v>
      </c>
      <c r="L71" t="s" s="4">
        <v>388</v>
      </c>
      <c r="M71" t="s" s="4">
        <v>495</v>
      </c>
      <c r="N71" t="s" s="4">
        <v>496</v>
      </c>
      <c r="O71" t="s" s="4">
        <v>216</v>
      </c>
      <c r="P71" t="s" s="4">
        <v>92</v>
      </c>
      <c r="Q71" t="s" s="4">
        <v>391</v>
      </c>
      <c r="R71" t="s" s="4">
        <v>497</v>
      </c>
      <c r="S71" t="s" s="4">
        <v>498</v>
      </c>
      <c r="T71" t="s" s="4">
        <v>492</v>
      </c>
      <c r="U71" t="s" s="4">
        <v>395</v>
      </c>
      <c r="V71" t="s" s="4">
        <v>396</v>
      </c>
      <c r="W71" t="s" s="4">
        <v>499</v>
      </c>
      <c r="X71" t="s" s="4">
        <v>442</v>
      </c>
      <c r="Y71" t="s" s="4">
        <v>90</v>
      </c>
      <c r="Z71" t="s" s="4">
        <v>469</v>
      </c>
      <c r="AA71" t="s" s="4">
        <v>92</v>
      </c>
    </row>
    <row r="72" ht="45.0" customHeight="true">
      <c r="A72" t="s" s="4">
        <v>500</v>
      </c>
      <c r="B72" t="s" s="4">
        <v>68</v>
      </c>
      <c r="C72" t="s" s="4">
        <v>463</v>
      </c>
      <c r="D72" t="s" s="4">
        <v>464</v>
      </c>
      <c r="E72" t="s" s="4">
        <v>432</v>
      </c>
      <c r="F72" t="s" s="4">
        <v>433</v>
      </c>
      <c r="G72" t="s" s="4">
        <v>434</v>
      </c>
      <c r="H72" t="s" s="4">
        <v>74</v>
      </c>
      <c r="I72" t="s" s="4">
        <v>386</v>
      </c>
      <c r="J72" t="s" s="4">
        <v>435</v>
      </c>
      <c r="K72" t="s" s="4">
        <v>151</v>
      </c>
      <c r="L72" t="s" s="4">
        <v>388</v>
      </c>
      <c r="M72" t="s" s="4">
        <v>495</v>
      </c>
      <c r="N72" t="s" s="4">
        <v>501</v>
      </c>
      <c r="O72" t="s" s="4">
        <v>502</v>
      </c>
      <c r="P72" t="s" s="4">
        <v>92</v>
      </c>
      <c r="Q72" t="s" s="4">
        <v>391</v>
      </c>
      <c r="R72" t="s" s="4">
        <v>503</v>
      </c>
      <c r="S72" t="s" s="4">
        <v>504</v>
      </c>
      <c r="T72" t="s" s="4">
        <v>505</v>
      </c>
      <c r="U72" t="s" s="4">
        <v>395</v>
      </c>
      <c r="V72" t="s" s="4">
        <v>396</v>
      </c>
      <c r="W72" t="s" s="4">
        <v>506</v>
      </c>
      <c r="X72" t="s" s="4">
        <v>442</v>
      </c>
      <c r="Y72" t="s" s="4">
        <v>90</v>
      </c>
      <c r="Z72" t="s" s="4">
        <v>469</v>
      </c>
      <c r="AA72" t="s" s="4">
        <v>92</v>
      </c>
    </row>
    <row r="73" ht="45.0" customHeight="true">
      <c r="A73" t="s" s="4">
        <v>507</v>
      </c>
      <c r="B73" t="s" s="4">
        <v>68</v>
      </c>
      <c r="C73" t="s" s="4">
        <v>463</v>
      </c>
      <c r="D73" t="s" s="4">
        <v>464</v>
      </c>
      <c r="E73" t="s" s="4">
        <v>432</v>
      </c>
      <c r="F73" t="s" s="4">
        <v>433</v>
      </c>
      <c r="G73" t="s" s="4">
        <v>434</v>
      </c>
      <c r="H73" t="s" s="4">
        <v>74</v>
      </c>
      <c r="I73" t="s" s="4">
        <v>386</v>
      </c>
      <c r="J73" t="s" s="4">
        <v>435</v>
      </c>
      <c r="K73" t="s" s="4">
        <v>12</v>
      </c>
      <c r="L73" t="s" s="4">
        <v>388</v>
      </c>
      <c r="M73" t="s" s="4">
        <v>508</v>
      </c>
      <c r="N73" t="s" s="4">
        <v>449</v>
      </c>
      <c r="O73" t="s" s="4">
        <v>509</v>
      </c>
      <c r="P73" t="s" s="4">
        <v>92</v>
      </c>
      <c r="Q73" t="s" s="4">
        <v>391</v>
      </c>
      <c r="R73" t="s" s="4">
        <v>510</v>
      </c>
      <c r="S73" t="s" s="4">
        <v>511</v>
      </c>
      <c r="T73" t="s" s="4">
        <v>512</v>
      </c>
      <c r="U73" t="s" s="4">
        <v>395</v>
      </c>
      <c r="V73" t="s" s="4">
        <v>396</v>
      </c>
      <c r="W73" t="s" s="4">
        <v>513</v>
      </c>
      <c r="X73" t="s" s="4">
        <v>442</v>
      </c>
      <c r="Y73" t="s" s="4">
        <v>90</v>
      </c>
      <c r="Z73" t="s" s="4">
        <v>469</v>
      </c>
      <c r="AA73" t="s" s="4">
        <v>92</v>
      </c>
    </row>
    <row r="74" ht="45.0" customHeight="true">
      <c r="A74" t="s" s="4">
        <v>514</v>
      </c>
      <c r="B74" t="s" s="4">
        <v>68</v>
      </c>
      <c r="C74" t="s" s="4">
        <v>463</v>
      </c>
      <c r="D74" t="s" s="4">
        <v>464</v>
      </c>
      <c r="E74" t="s" s="4">
        <v>432</v>
      </c>
      <c r="F74" t="s" s="4">
        <v>433</v>
      </c>
      <c r="G74" t="s" s="4">
        <v>434</v>
      </c>
      <c r="H74" t="s" s="4">
        <v>74</v>
      </c>
      <c r="I74" t="s" s="4">
        <v>386</v>
      </c>
      <c r="J74" t="s" s="4">
        <v>435</v>
      </c>
      <c r="K74" t="s" s="4">
        <v>13</v>
      </c>
      <c r="L74" t="s" s="4">
        <v>388</v>
      </c>
      <c r="M74" t="s" s="4">
        <v>508</v>
      </c>
      <c r="N74" t="s" s="4">
        <v>515</v>
      </c>
      <c r="O74" t="s" s="4">
        <v>516</v>
      </c>
      <c r="P74" t="s" s="4">
        <v>92</v>
      </c>
      <c r="Q74" t="s" s="4">
        <v>391</v>
      </c>
      <c r="R74" t="s" s="4">
        <v>517</v>
      </c>
      <c r="S74" t="s" s="4">
        <v>518</v>
      </c>
      <c r="T74" t="s" s="4">
        <v>519</v>
      </c>
      <c r="U74" t="s" s="4">
        <v>395</v>
      </c>
      <c r="V74" t="s" s="4">
        <v>396</v>
      </c>
      <c r="W74" t="s" s="4">
        <v>520</v>
      </c>
      <c r="X74" t="s" s="4">
        <v>442</v>
      </c>
      <c r="Y74" t="s" s="4">
        <v>90</v>
      </c>
      <c r="Z74" t="s" s="4">
        <v>469</v>
      </c>
      <c r="AA74" t="s" s="4">
        <v>92</v>
      </c>
    </row>
    <row r="75" ht="45.0" customHeight="true">
      <c r="A75" t="s" s="4">
        <v>521</v>
      </c>
      <c r="B75" t="s" s="4">
        <v>68</v>
      </c>
      <c r="C75" t="s" s="4">
        <v>463</v>
      </c>
      <c r="D75" t="s" s="4">
        <v>464</v>
      </c>
      <c r="E75" t="s" s="4">
        <v>432</v>
      </c>
      <c r="F75" t="s" s="4">
        <v>433</v>
      </c>
      <c r="G75" t="s" s="4">
        <v>434</v>
      </c>
      <c r="H75" t="s" s="4">
        <v>74</v>
      </c>
      <c r="I75" t="s" s="4">
        <v>386</v>
      </c>
      <c r="J75" t="s" s="4">
        <v>435</v>
      </c>
      <c r="K75" t="s" s="4">
        <v>172</v>
      </c>
      <c r="L75" t="s" s="4">
        <v>388</v>
      </c>
      <c r="M75" t="s" s="4">
        <v>522</v>
      </c>
      <c r="N75" t="s" s="4">
        <v>523</v>
      </c>
      <c r="O75" t="s" s="4">
        <v>428</v>
      </c>
      <c r="P75" t="s" s="4">
        <v>92</v>
      </c>
      <c r="Q75" t="s" s="4">
        <v>391</v>
      </c>
      <c r="R75" t="s" s="4">
        <v>524</v>
      </c>
      <c r="S75" t="s" s="4">
        <v>525</v>
      </c>
      <c r="T75" t="s" s="4">
        <v>526</v>
      </c>
      <c r="U75" t="s" s="4">
        <v>395</v>
      </c>
      <c r="V75" t="s" s="4">
        <v>396</v>
      </c>
      <c r="W75" t="s" s="4">
        <v>527</v>
      </c>
      <c r="X75" t="s" s="4">
        <v>442</v>
      </c>
      <c r="Y75" t="s" s="4">
        <v>90</v>
      </c>
      <c r="Z75" t="s" s="4">
        <v>469</v>
      </c>
      <c r="AA75" t="s" s="4">
        <v>92</v>
      </c>
    </row>
    <row r="76" ht="45.0" customHeight="true">
      <c r="A76" t="s" s="4">
        <v>528</v>
      </c>
      <c r="B76" t="s" s="4">
        <v>68</v>
      </c>
      <c r="C76" t="s" s="4">
        <v>463</v>
      </c>
      <c r="D76" t="s" s="4">
        <v>464</v>
      </c>
      <c r="E76" t="s" s="4">
        <v>432</v>
      </c>
      <c r="F76" t="s" s="4">
        <v>433</v>
      </c>
      <c r="G76" t="s" s="4">
        <v>434</v>
      </c>
      <c r="H76" t="s" s="4">
        <v>74</v>
      </c>
      <c r="I76" t="s" s="4">
        <v>386</v>
      </c>
      <c r="J76" t="s" s="4">
        <v>435</v>
      </c>
      <c r="K76" t="s" s="4">
        <v>529</v>
      </c>
      <c r="L76" t="s" s="4">
        <v>388</v>
      </c>
      <c r="M76" t="s" s="4">
        <v>522</v>
      </c>
      <c r="N76" t="s" s="4">
        <v>530</v>
      </c>
      <c r="O76" t="s" s="4">
        <v>531</v>
      </c>
      <c r="P76" t="s" s="4">
        <v>92</v>
      </c>
      <c r="Q76" t="s" s="4">
        <v>391</v>
      </c>
      <c r="R76" t="s" s="4">
        <v>532</v>
      </c>
      <c r="S76" t="s" s="4">
        <v>486</v>
      </c>
      <c r="T76" t="s" s="4">
        <v>533</v>
      </c>
      <c r="U76" t="s" s="4">
        <v>395</v>
      </c>
      <c r="V76" t="s" s="4">
        <v>396</v>
      </c>
      <c r="W76" t="s" s="4">
        <v>534</v>
      </c>
      <c r="X76" t="s" s="4">
        <v>442</v>
      </c>
      <c r="Y76" t="s" s="4">
        <v>90</v>
      </c>
      <c r="Z76" t="s" s="4">
        <v>469</v>
      </c>
      <c r="AA76" t="s" s="4">
        <v>92</v>
      </c>
    </row>
    <row r="77" ht="45.0" customHeight="true">
      <c r="A77" t="s" s="4">
        <v>535</v>
      </c>
      <c r="B77" t="s" s="4">
        <v>68</v>
      </c>
      <c r="C77" t="s" s="4">
        <v>463</v>
      </c>
      <c r="D77" t="s" s="4">
        <v>464</v>
      </c>
      <c r="E77" t="s" s="4">
        <v>432</v>
      </c>
      <c r="F77" t="s" s="4">
        <v>433</v>
      </c>
      <c r="G77" t="s" s="4">
        <v>434</v>
      </c>
      <c r="H77" t="s" s="4">
        <v>74</v>
      </c>
      <c r="I77" t="s" s="4">
        <v>386</v>
      </c>
      <c r="J77" t="s" s="4">
        <v>435</v>
      </c>
      <c r="K77" t="s" s="4">
        <v>177</v>
      </c>
      <c r="L77" t="s" s="4">
        <v>388</v>
      </c>
      <c r="M77" t="s" s="4">
        <v>536</v>
      </c>
      <c r="N77" t="s" s="4">
        <v>537</v>
      </c>
      <c r="O77" t="s" s="4">
        <v>538</v>
      </c>
      <c r="P77" t="s" s="4">
        <v>92</v>
      </c>
      <c r="Q77" t="s" s="4">
        <v>391</v>
      </c>
      <c r="R77" t="s" s="4">
        <v>539</v>
      </c>
      <c r="S77" t="s" s="4">
        <v>403</v>
      </c>
      <c r="T77" t="s" s="4">
        <v>540</v>
      </c>
      <c r="U77" t="s" s="4">
        <v>395</v>
      </c>
      <c r="V77" t="s" s="4">
        <v>396</v>
      </c>
      <c r="W77" t="s" s="4">
        <v>541</v>
      </c>
      <c r="X77" t="s" s="4">
        <v>442</v>
      </c>
      <c r="Y77" t="s" s="4">
        <v>90</v>
      </c>
      <c r="Z77" t="s" s="4">
        <v>469</v>
      </c>
      <c r="AA77" t="s" s="4">
        <v>92</v>
      </c>
    </row>
    <row r="78" ht="45.0" customHeight="true">
      <c r="A78" t="s" s="4">
        <v>542</v>
      </c>
      <c r="B78" t="s" s="4">
        <v>68</v>
      </c>
      <c r="C78" t="s" s="4">
        <v>463</v>
      </c>
      <c r="D78" t="s" s="4">
        <v>464</v>
      </c>
      <c r="E78" t="s" s="4">
        <v>432</v>
      </c>
      <c r="F78" t="s" s="4">
        <v>433</v>
      </c>
      <c r="G78" t="s" s="4">
        <v>434</v>
      </c>
      <c r="H78" t="s" s="4">
        <v>74</v>
      </c>
      <c r="I78" t="s" s="4">
        <v>386</v>
      </c>
      <c r="J78" t="s" s="4">
        <v>435</v>
      </c>
      <c r="K78" t="s" s="4">
        <v>187</v>
      </c>
      <c r="L78" t="s" s="4">
        <v>388</v>
      </c>
      <c r="M78" t="s" s="4">
        <v>536</v>
      </c>
      <c r="N78" t="s" s="4">
        <v>515</v>
      </c>
      <c r="O78" t="s" s="4">
        <v>543</v>
      </c>
      <c r="P78" t="s" s="4">
        <v>92</v>
      </c>
      <c r="Q78" t="s" s="4">
        <v>391</v>
      </c>
      <c r="R78" t="s" s="4">
        <v>544</v>
      </c>
      <c r="S78" t="s" s="4">
        <v>492</v>
      </c>
      <c r="T78" t="s" s="4">
        <v>545</v>
      </c>
      <c r="U78" t="s" s="4">
        <v>395</v>
      </c>
      <c r="V78" t="s" s="4">
        <v>396</v>
      </c>
      <c r="W78" t="s" s="4">
        <v>546</v>
      </c>
      <c r="X78" t="s" s="4">
        <v>442</v>
      </c>
      <c r="Y78" t="s" s="4">
        <v>90</v>
      </c>
      <c r="Z78" t="s" s="4">
        <v>469</v>
      </c>
      <c r="AA78" t="s" s="4">
        <v>92</v>
      </c>
    </row>
    <row r="79" ht="45.0" customHeight="true">
      <c r="A79" t="s" s="4">
        <v>547</v>
      </c>
      <c r="B79" t="s" s="4">
        <v>68</v>
      </c>
      <c r="C79" t="s" s="4">
        <v>463</v>
      </c>
      <c r="D79" t="s" s="4">
        <v>464</v>
      </c>
      <c r="E79" t="s" s="4">
        <v>432</v>
      </c>
      <c r="F79" t="s" s="4">
        <v>433</v>
      </c>
      <c r="G79" t="s" s="4">
        <v>434</v>
      </c>
      <c r="H79" t="s" s="4">
        <v>74</v>
      </c>
      <c r="I79" t="s" s="4">
        <v>386</v>
      </c>
      <c r="J79" t="s" s="4">
        <v>435</v>
      </c>
      <c r="K79" t="s" s="4">
        <v>193</v>
      </c>
      <c r="L79" t="s" s="4">
        <v>388</v>
      </c>
      <c r="M79" t="s" s="4">
        <v>548</v>
      </c>
      <c r="N79" t="s" s="4">
        <v>549</v>
      </c>
      <c r="O79" t="s" s="4">
        <v>550</v>
      </c>
      <c r="P79" t="s" s="4">
        <v>92</v>
      </c>
      <c r="Q79" t="s" s="4">
        <v>391</v>
      </c>
      <c r="R79" t="s" s="4">
        <v>551</v>
      </c>
      <c r="S79" t="s" s="4">
        <v>505</v>
      </c>
      <c r="T79" t="s" s="4">
        <v>268</v>
      </c>
      <c r="U79" t="s" s="4">
        <v>395</v>
      </c>
      <c r="V79" t="s" s="4">
        <v>396</v>
      </c>
      <c r="W79" t="s" s="4">
        <v>552</v>
      </c>
      <c r="X79" t="s" s="4">
        <v>442</v>
      </c>
      <c r="Y79" t="s" s="4">
        <v>90</v>
      </c>
      <c r="Z79" t="s" s="4">
        <v>469</v>
      </c>
      <c r="AA79" t="s" s="4">
        <v>92</v>
      </c>
    </row>
    <row r="80" ht="45.0" customHeight="true">
      <c r="A80" t="s" s="4">
        <v>553</v>
      </c>
      <c r="B80" t="s" s="4">
        <v>68</v>
      </c>
      <c r="C80" t="s" s="4">
        <v>463</v>
      </c>
      <c r="D80" t="s" s="4">
        <v>464</v>
      </c>
      <c r="E80" t="s" s="4">
        <v>432</v>
      </c>
      <c r="F80" t="s" s="4">
        <v>433</v>
      </c>
      <c r="G80" t="s" s="4">
        <v>434</v>
      </c>
      <c r="H80" t="s" s="4">
        <v>74</v>
      </c>
      <c r="I80" t="s" s="4">
        <v>386</v>
      </c>
      <c r="J80" t="s" s="4">
        <v>435</v>
      </c>
      <c r="K80" t="s" s="4">
        <v>199</v>
      </c>
      <c r="L80" t="s" s="4">
        <v>388</v>
      </c>
      <c r="M80" t="s" s="4">
        <v>548</v>
      </c>
      <c r="N80" t="s" s="4">
        <v>554</v>
      </c>
      <c r="O80" t="s" s="4">
        <v>555</v>
      </c>
      <c r="P80" t="s" s="4">
        <v>92</v>
      </c>
      <c r="Q80" t="s" s="4">
        <v>391</v>
      </c>
      <c r="R80" t="s" s="4">
        <v>556</v>
      </c>
      <c r="S80" t="s" s="4">
        <v>557</v>
      </c>
      <c r="T80" t="s" s="4">
        <v>558</v>
      </c>
      <c r="U80" t="s" s="4">
        <v>395</v>
      </c>
      <c r="V80" t="s" s="4">
        <v>396</v>
      </c>
      <c r="W80" t="s" s="4">
        <v>559</v>
      </c>
      <c r="X80" t="s" s="4">
        <v>442</v>
      </c>
      <c r="Y80" t="s" s="4">
        <v>90</v>
      </c>
      <c r="Z80" t="s" s="4">
        <v>469</v>
      </c>
      <c r="AA80" t="s" s="4">
        <v>92</v>
      </c>
    </row>
    <row r="81" ht="45.0" customHeight="true">
      <c r="A81" t="s" s="4">
        <v>560</v>
      </c>
      <c r="B81" t="s" s="4">
        <v>68</v>
      </c>
      <c r="C81" t="s" s="4">
        <v>463</v>
      </c>
      <c r="D81" t="s" s="4">
        <v>464</v>
      </c>
      <c r="E81" t="s" s="4">
        <v>432</v>
      </c>
      <c r="F81" t="s" s="4">
        <v>433</v>
      </c>
      <c r="G81" t="s" s="4">
        <v>434</v>
      </c>
      <c r="H81" t="s" s="4">
        <v>74</v>
      </c>
      <c r="I81" t="s" s="4">
        <v>386</v>
      </c>
      <c r="J81" t="s" s="4">
        <v>435</v>
      </c>
      <c r="K81" t="s" s="4">
        <v>208</v>
      </c>
      <c r="L81" t="s" s="4">
        <v>388</v>
      </c>
      <c r="M81" t="s" s="4">
        <v>548</v>
      </c>
      <c r="N81" t="s" s="4">
        <v>561</v>
      </c>
      <c r="O81" t="s" s="4">
        <v>562</v>
      </c>
      <c r="P81" t="s" s="4">
        <v>92</v>
      </c>
      <c r="Q81" t="s" s="4">
        <v>391</v>
      </c>
      <c r="R81" t="s" s="4">
        <v>563</v>
      </c>
      <c r="S81" t="s" s="4">
        <v>564</v>
      </c>
      <c r="T81" t="s" s="4">
        <v>492</v>
      </c>
      <c r="U81" t="s" s="4">
        <v>395</v>
      </c>
      <c r="V81" t="s" s="4">
        <v>396</v>
      </c>
      <c r="W81" t="s" s="4">
        <v>565</v>
      </c>
      <c r="X81" t="s" s="4">
        <v>442</v>
      </c>
      <c r="Y81" t="s" s="4">
        <v>90</v>
      </c>
      <c r="Z81" t="s" s="4">
        <v>469</v>
      </c>
      <c r="AA81" t="s" s="4">
        <v>92</v>
      </c>
    </row>
    <row r="82" ht="45.0" customHeight="true">
      <c r="A82" t="s" s="4">
        <v>566</v>
      </c>
      <c r="B82" t="s" s="4">
        <v>68</v>
      </c>
      <c r="C82" t="s" s="4">
        <v>463</v>
      </c>
      <c r="D82" t="s" s="4">
        <v>464</v>
      </c>
      <c r="E82" t="s" s="4">
        <v>432</v>
      </c>
      <c r="F82" t="s" s="4">
        <v>433</v>
      </c>
      <c r="G82" t="s" s="4">
        <v>434</v>
      </c>
      <c r="H82" t="s" s="4">
        <v>74</v>
      </c>
      <c r="I82" t="s" s="4">
        <v>386</v>
      </c>
      <c r="J82" t="s" s="4">
        <v>435</v>
      </c>
      <c r="K82" t="s" s="4">
        <v>215</v>
      </c>
      <c r="L82" t="s" s="4">
        <v>388</v>
      </c>
      <c r="M82" t="s" s="4">
        <v>567</v>
      </c>
      <c r="N82" t="s" s="4">
        <v>568</v>
      </c>
      <c r="O82" t="s" s="4">
        <v>569</v>
      </c>
      <c r="P82" t="s" s="4">
        <v>92</v>
      </c>
      <c r="Q82" t="s" s="4">
        <v>391</v>
      </c>
      <c r="R82" t="s" s="4">
        <v>570</v>
      </c>
      <c r="S82" t="s" s="4">
        <v>268</v>
      </c>
      <c r="T82" t="s" s="4">
        <v>571</v>
      </c>
      <c r="U82" t="s" s="4">
        <v>395</v>
      </c>
      <c r="V82" t="s" s="4">
        <v>396</v>
      </c>
      <c r="W82" t="s" s="4">
        <v>572</v>
      </c>
      <c r="X82" t="s" s="4">
        <v>442</v>
      </c>
      <c r="Y82" t="s" s="4">
        <v>90</v>
      </c>
      <c r="Z82" t="s" s="4">
        <v>469</v>
      </c>
      <c r="AA82" t="s" s="4">
        <v>92</v>
      </c>
    </row>
    <row r="83" ht="45.0" customHeight="true">
      <c r="A83" t="s" s="4">
        <v>573</v>
      </c>
      <c r="B83" t="s" s="4">
        <v>68</v>
      </c>
      <c r="C83" t="s" s="4">
        <v>463</v>
      </c>
      <c r="D83" t="s" s="4">
        <v>464</v>
      </c>
      <c r="E83" t="s" s="4">
        <v>432</v>
      </c>
      <c r="F83" t="s" s="4">
        <v>433</v>
      </c>
      <c r="G83" t="s" s="4">
        <v>434</v>
      </c>
      <c r="H83" t="s" s="4">
        <v>74</v>
      </c>
      <c r="I83" t="s" s="4">
        <v>386</v>
      </c>
      <c r="J83" t="s" s="4">
        <v>435</v>
      </c>
      <c r="K83" t="s" s="4">
        <v>221</v>
      </c>
      <c r="L83" t="s" s="4">
        <v>388</v>
      </c>
      <c r="M83" t="s" s="4">
        <v>567</v>
      </c>
      <c r="N83" t="s" s="4">
        <v>574</v>
      </c>
      <c r="O83" t="s" s="4">
        <v>555</v>
      </c>
      <c r="P83" t="s" s="4">
        <v>92</v>
      </c>
      <c r="Q83" t="s" s="4">
        <v>391</v>
      </c>
      <c r="R83" t="s" s="4">
        <v>575</v>
      </c>
      <c r="S83" t="s" s="4">
        <v>576</v>
      </c>
      <c r="T83" t="s" s="4">
        <v>577</v>
      </c>
      <c r="U83" t="s" s="4">
        <v>395</v>
      </c>
      <c r="V83" t="s" s="4">
        <v>396</v>
      </c>
      <c r="W83" t="s" s="4">
        <v>578</v>
      </c>
      <c r="X83" t="s" s="4">
        <v>442</v>
      </c>
      <c r="Y83" t="s" s="4">
        <v>90</v>
      </c>
      <c r="Z83" t="s" s="4">
        <v>469</v>
      </c>
      <c r="AA8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434</v>
      </c>
    </row>
    <row r="2">
      <c r="A2" t="s">
        <v>73</v>
      </c>
    </row>
    <row r="3">
      <c r="A3" t="s">
        <v>579</v>
      </c>
    </row>
    <row r="4">
      <c r="A4" t="s">
        <v>580</v>
      </c>
    </row>
    <row r="5">
      <c r="A5" t="s">
        <v>581</v>
      </c>
    </row>
    <row r="6">
      <c r="A6" t="s">
        <v>582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262</v>
      </c>
    </row>
    <row r="3">
      <c r="A3" t="s">
        <v>583</v>
      </c>
    </row>
    <row r="4">
      <c r="A4" t="s">
        <v>170</v>
      </c>
    </row>
    <row r="5">
      <c r="A5" t="s">
        <v>333</v>
      </c>
    </row>
    <row r="6">
      <c r="A6" t="s">
        <v>584</v>
      </c>
    </row>
    <row r="7">
      <c r="A7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130</v>
      </c>
    </row>
    <row r="3">
      <c r="A3" t="s">
        <v>437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2024-01-18T15:41:28Z</dcterms:created>
  <dc:creator>Apache POI</dc:creator>
</cp:coreProperties>
</file>